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18195" windowHeight="11310"/>
  </bookViews>
  <sheets>
    <sheet name="Raw Data" sheetId="2" r:id="rId1"/>
    <sheet name="MD2" sheetId="5" r:id="rId2"/>
    <sheet name="CMSX4" sheetId="4" r:id="rId3"/>
    <sheet name="Sheet3" sheetId="3" r:id="rId4"/>
  </sheets>
  <calcPr calcId="145621"/>
</workbook>
</file>

<file path=xl/calcChain.xml><?xml version="1.0" encoding="utf-8"?>
<calcChain xmlns="http://schemas.openxmlformats.org/spreadsheetml/2006/main">
  <c r="C6" i="2" l="1"/>
  <c r="D6" i="2"/>
  <c r="C7" i="2"/>
  <c r="D7" i="2"/>
  <c r="C8" i="2"/>
  <c r="D8" i="2"/>
  <c r="C9" i="2"/>
  <c r="D9" i="2"/>
  <c r="C10" i="2"/>
  <c r="D10" i="2"/>
  <c r="C11" i="2"/>
  <c r="D11" i="2"/>
  <c r="C12" i="2"/>
  <c r="D12" i="2"/>
  <c r="C13" i="2"/>
  <c r="D13" i="2"/>
  <c r="C14" i="2"/>
  <c r="D14" i="2"/>
  <c r="C15" i="2"/>
  <c r="D15" i="2"/>
  <c r="D5" i="2"/>
  <c r="C5" i="2"/>
  <c r="I4982" i="2"/>
  <c r="H4982" i="2"/>
  <c r="I4981" i="2"/>
  <c r="H4981" i="2"/>
  <c r="I4980" i="2"/>
  <c r="H4980" i="2"/>
  <c r="I4979" i="2"/>
  <c r="H4979" i="2"/>
  <c r="I4978" i="2"/>
  <c r="H4978" i="2"/>
  <c r="I4977" i="2"/>
  <c r="H4977" i="2"/>
  <c r="I4976" i="2"/>
  <c r="H4976" i="2"/>
  <c r="I4975" i="2"/>
  <c r="H4975" i="2"/>
  <c r="I4974" i="2"/>
  <c r="H4974" i="2"/>
  <c r="I4973" i="2"/>
  <c r="H4973" i="2"/>
  <c r="I4972" i="2"/>
  <c r="H4972" i="2"/>
  <c r="I4971" i="2"/>
  <c r="H4971" i="2"/>
  <c r="I4970" i="2"/>
  <c r="H4970" i="2"/>
  <c r="I4969" i="2"/>
  <c r="H4969" i="2"/>
  <c r="I4968" i="2"/>
  <c r="H4968" i="2"/>
  <c r="I4967" i="2"/>
  <c r="H4967" i="2"/>
  <c r="I4966" i="2"/>
  <c r="H4966" i="2"/>
  <c r="I4965" i="2"/>
  <c r="H4965" i="2"/>
  <c r="I4964" i="2"/>
  <c r="H4964" i="2"/>
  <c r="I4963" i="2"/>
  <c r="H4963" i="2"/>
  <c r="I4962" i="2"/>
  <c r="H4962" i="2"/>
  <c r="I4961" i="2"/>
  <c r="H4961" i="2"/>
  <c r="I4960" i="2"/>
  <c r="H4960" i="2"/>
  <c r="I4959" i="2"/>
  <c r="H4959" i="2"/>
  <c r="I4958" i="2"/>
  <c r="H4958" i="2"/>
  <c r="I4957" i="2"/>
  <c r="H4957" i="2"/>
  <c r="I4956" i="2"/>
  <c r="H4956" i="2"/>
  <c r="I4955" i="2"/>
  <c r="H4955" i="2"/>
  <c r="I4954" i="2"/>
  <c r="H4954" i="2"/>
  <c r="I4953" i="2"/>
  <c r="H4953" i="2"/>
  <c r="I4952" i="2"/>
  <c r="H4952" i="2"/>
  <c r="I4951" i="2"/>
  <c r="H4951" i="2"/>
  <c r="I4950" i="2"/>
  <c r="H4950" i="2"/>
  <c r="I4949" i="2"/>
  <c r="H4949" i="2"/>
  <c r="I4948" i="2"/>
  <c r="H4948" i="2"/>
  <c r="I4947" i="2"/>
  <c r="H4947" i="2"/>
  <c r="I4946" i="2"/>
  <c r="H4946" i="2"/>
  <c r="I4945" i="2"/>
  <c r="H4945" i="2"/>
  <c r="I4944" i="2"/>
  <c r="H4944" i="2"/>
  <c r="I4943" i="2"/>
  <c r="H4943" i="2"/>
  <c r="I4942" i="2"/>
  <c r="H4942" i="2"/>
  <c r="I4941" i="2"/>
  <c r="H4941" i="2"/>
  <c r="I4940" i="2"/>
  <c r="H4940" i="2"/>
  <c r="I4939" i="2"/>
  <c r="H4939" i="2"/>
  <c r="I4938" i="2"/>
  <c r="H4938" i="2"/>
  <c r="I4937" i="2"/>
  <c r="H4937" i="2"/>
  <c r="I4936" i="2"/>
  <c r="H4936" i="2"/>
  <c r="I4935" i="2"/>
  <c r="H4935" i="2"/>
  <c r="I4934" i="2"/>
  <c r="H4934" i="2"/>
  <c r="I4933" i="2"/>
  <c r="H4933" i="2"/>
  <c r="I4932" i="2"/>
  <c r="H4932" i="2"/>
  <c r="I4931" i="2"/>
  <c r="H4931" i="2"/>
  <c r="I4930" i="2"/>
  <c r="H4930" i="2"/>
  <c r="I4929" i="2"/>
  <c r="H4929" i="2"/>
  <c r="I4928" i="2"/>
  <c r="H4928" i="2"/>
  <c r="I4927" i="2"/>
  <c r="H4927" i="2"/>
  <c r="I4926" i="2"/>
  <c r="H4926" i="2"/>
  <c r="I4925" i="2"/>
  <c r="H4925" i="2"/>
  <c r="I4924" i="2"/>
  <c r="H4924" i="2"/>
  <c r="I4923" i="2"/>
  <c r="H4923" i="2"/>
  <c r="I4922" i="2"/>
  <c r="H4922" i="2"/>
  <c r="I4921" i="2"/>
  <c r="H4921" i="2"/>
  <c r="I4920" i="2"/>
  <c r="H4920" i="2"/>
  <c r="I4919" i="2"/>
  <c r="H4919" i="2"/>
  <c r="I4918" i="2"/>
  <c r="H4918" i="2"/>
  <c r="I4917" i="2"/>
  <c r="H4917" i="2"/>
  <c r="I4916" i="2"/>
  <c r="H4916" i="2"/>
  <c r="I4915" i="2"/>
  <c r="H4915" i="2"/>
  <c r="I4914" i="2"/>
  <c r="H4914" i="2"/>
  <c r="I4913" i="2"/>
  <c r="H4913" i="2"/>
  <c r="I4912" i="2"/>
  <c r="H4912" i="2"/>
  <c r="I4911" i="2"/>
  <c r="H4911" i="2"/>
  <c r="I4910" i="2"/>
  <c r="H4910" i="2"/>
  <c r="I4909" i="2"/>
  <c r="H4909" i="2"/>
  <c r="I4908" i="2"/>
  <c r="H4908" i="2"/>
  <c r="I4907" i="2"/>
  <c r="H4907" i="2"/>
  <c r="I4906" i="2"/>
  <c r="H4906" i="2"/>
  <c r="I4905" i="2"/>
  <c r="H4905" i="2"/>
  <c r="I4904" i="2"/>
  <c r="H4904" i="2"/>
  <c r="I4903" i="2"/>
  <c r="H4903" i="2"/>
  <c r="I4902" i="2"/>
  <c r="H4902" i="2"/>
  <c r="I4901" i="2"/>
  <c r="H4901" i="2"/>
  <c r="I4900" i="2"/>
  <c r="H4900" i="2"/>
  <c r="I4899" i="2"/>
  <c r="H4899" i="2"/>
  <c r="I4898" i="2"/>
  <c r="H4898" i="2"/>
  <c r="I4897" i="2"/>
  <c r="H4897" i="2"/>
  <c r="I4896" i="2"/>
  <c r="H4896" i="2"/>
  <c r="I4895" i="2"/>
  <c r="H4895" i="2"/>
  <c r="I4894" i="2"/>
  <c r="H4894" i="2"/>
  <c r="I4893" i="2"/>
  <c r="H4893" i="2"/>
  <c r="I4892" i="2"/>
  <c r="H4892" i="2"/>
  <c r="I4891" i="2"/>
  <c r="H4891" i="2"/>
  <c r="I4890" i="2"/>
  <c r="H4890" i="2"/>
  <c r="I4889" i="2"/>
  <c r="H4889" i="2"/>
  <c r="I4888" i="2"/>
  <c r="H4888" i="2"/>
  <c r="I4887" i="2"/>
  <c r="H4887" i="2"/>
  <c r="I4886" i="2"/>
  <c r="H4886" i="2"/>
  <c r="I4885" i="2"/>
  <c r="H4885" i="2"/>
  <c r="I4884" i="2"/>
  <c r="H4884" i="2"/>
  <c r="I4883" i="2"/>
  <c r="H4883" i="2"/>
  <c r="I4882" i="2"/>
  <c r="H4882" i="2"/>
  <c r="I4881" i="2"/>
  <c r="H4881" i="2"/>
  <c r="I4880" i="2"/>
  <c r="H4880" i="2"/>
  <c r="I4879" i="2"/>
  <c r="H4879" i="2"/>
  <c r="I4878" i="2"/>
  <c r="H4878" i="2"/>
  <c r="I4877" i="2"/>
  <c r="H4877" i="2"/>
  <c r="I4876" i="2"/>
  <c r="H4876" i="2"/>
  <c r="I4875" i="2"/>
  <c r="H4875" i="2"/>
  <c r="I4874" i="2"/>
  <c r="H4874" i="2"/>
  <c r="I4873" i="2"/>
  <c r="H4873" i="2"/>
  <c r="I4872" i="2"/>
  <c r="H4872" i="2"/>
  <c r="I4871" i="2"/>
  <c r="H4871" i="2"/>
  <c r="I4870" i="2"/>
  <c r="H4870" i="2"/>
  <c r="I4869" i="2"/>
  <c r="H4869" i="2"/>
  <c r="I4868" i="2"/>
  <c r="H4868" i="2"/>
  <c r="I4867" i="2"/>
  <c r="H4867" i="2"/>
  <c r="I4866" i="2"/>
  <c r="H4866" i="2"/>
  <c r="I4865" i="2"/>
  <c r="H4865" i="2"/>
  <c r="I4864" i="2"/>
  <c r="H4864" i="2"/>
  <c r="I4863" i="2"/>
  <c r="H4863" i="2"/>
  <c r="I4862" i="2"/>
  <c r="H4862" i="2"/>
  <c r="I4861" i="2"/>
  <c r="H4861" i="2"/>
  <c r="I4860" i="2"/>
  <c r="H4860" i="2"/>
  <c r="I4859" i="2"/>
  <c r="H4859" i="2"/>
  <c r="I4858" i="2"/>
  <c r="H4858" i="2"/>
  <c r="I4857" i="2"/>
  <c r="H4857" i="2"/>
  <c r="I4856" i="2"/>
  <c r="H4856" i="2"/>
  <c r="I4855" i="2"/>
  <c r="H4855" i="2"/>
  <c r="I4854" i="2"/>
  <c r="H4854" i="2"/>
  <c r="I4853" i="2"/>
  <c r="H4853" i="2"/>
  <c r="I4852" i="2"/>
  <c r="H4852" i="2"/>
  <c r="I4851" i="2"/>
  <c r="H4851" i="2"/>
  <c r="I4850" i="2"/>
  <c r="H4850" i="2"/>
  <c r="I4849" i="2"/>
  <c r="H4849" i="2"/>
  <c r="I4848" i="2"/>
  <c r="H4848" i="2"/>
  <c r="I4847" i="2"/>
  <c r="H4847" i="2"/>
  <c r="I4846" i="2"/>
  <c r="H4846" i="2"/>
  <c r="I4845" i="2"/>
  <c r="H4845" i="2"/>
  <c r="I4844" i="2"/>
  <c r="H4844" i="2"/>
  <c r="I4843" i="2"/>
  <c r="H4843" i="2"/>
  <c r="I4842" i="2"/>
  <c r="H4842" i="2"/>
  <c r="I4841" i="2"/>
  <c r="H4841" i="2"/>
  <c r="I4840" i="2"/>
  <c r="H4840" i="2"/>
  <c r="I4839" i="2"/>
  <c r="H4839" i="2"/>
  <c r="I4838" i="2"/>
  <c r="H4838" i="2"/>
  <c r="I4837" i="2"/>
  <c r="H4837" i="2"/>
  <c r="I4836" i="2"/>
  <c r="H4836" i="2"/>
  <c r="I4835" i="2"/>
  <c r="H4835" i="2"/>
  <c r="I4834" i="2"/>
  <c r="H4834" i="2"/>
  <c r="I4833" i="2"/>
  <c r="H4833" i="2"/>
  <c r="I4832" i="2"/>
  <c r="H4832" i="2"/>
  <c r="I4831" i="2"/>
  <c r="H4831" i="2"/>
  <c r="I4830" i="2"/>
  <c r="H4830" i="2"/>
  <c r="I4829" i="2"/>
  <c r="H4829" i="2"/>
  <c r="I4828" i="2"/>
  <c r="H4828" i="2"/>
  <c r="I4827" i="2"/>
  <c r="H4827" i="2"/>
  <c r="I4826" i="2"/>
  <c r="H4826" i="2"/>
  <c r="I4825" i="2"/>
  <c r="H4825" i="2"/>
  <c r="I4824" i="2"/>
  <c r="H4824" i="2"/>
  <c r="I4823" i="2"/>
  <c r="H4823" i="2"/>
  <c r="I4822" i="2"/>
  <c r="H4822" i="2"/>
  <c r="I4821" i="2"/>
  <c r="H4821" i="2"/>
  <c r="I4820" i="2"/>
  <c r="H4820" i="2"/>
  <c r="I4819" i="2"/>
  <c r="H4819" i="2"/>
  <c r="I4818" i="2"/>
  <c r="H4818" i="2"/>
  <c r="I4817" i="2"/>
  <c r="H4817" i="2"/>
  <c r="I4816" i="2"/>
  <c r="H4816" i="2"/>
  <c r="I4815" i="2"/>
  <c r="H4815" i="2"/>
  <c r="I4814" i="2"/>
  <c r="H4814" i="2"/>
  <c r="I4813" i="2"/>
  <c r="H4813" i="2"/>
  <c r="I4812" i="2"/>
  <c r="H4812" i="2"/>
  <c r="I4811" i="2"/>
  <c r="H4811" i="2"/>
  <c r="I4810" i="2"/>
  <c r="H4810" i="2"/>
  <c r="I4809" i="2"/>
  <c r="H4809" i="2"/>
  <c r="I4808" i="2"/>
  <c r="H4808" i="2"/>
  <c r="I4807" i="2"/>
  <c r="H4807" i="2"/>
  <c r="I4806" i="2"/>
  <c r="H4806" i="2"/>
  <c r="I4805" i="2"/>
  <c r="H4805" i="2"/>
  <c r="I4804" i="2"/>
  <c r="H4804" i="2"/>
  <c r="I4803" i="2"/>
  <c r="H4803" i="2"/>
  <c r="I4802" i="2"/>
  <c r="H4802" i="2"/>
  <c r="I4801" i="2"/>
  <c r="H4801" i="2"/>
  <c r="I4800" i="2"/>
  <c r="H4800" i="2"/>
  <c r="I4799" i="2"/>
  <c r="H4799" i="2"/>
  <c r="I4798" i="2"/>
  <c r="H4798" i="2"/>
  <c r="I4797" i="2"/>
  <c r="H4797" i="2"/>
  <c r="I4796" i="2"/>
  <c r="H4796" i="2"/>
  <c r="I4795" i="2"/>
  <c r="H4795" i="2"/>
  <c r="I4794" i="2"/>
  <c r="H4794" i="2"/>
  <c r="I4793" i="2"/>
  <c r="H4793" i="2"/>
  <c r="I4792" i="2"/>
  <c r="H4792" i="2"/>
  <c r="I4791" i="2"/>
  <c r="H4791" i="2"/>
  <c r="I4790" i="2"/>
  <c r="H4790" i="2"/>
  <c r="I4789" i="2"/>
  <c r="H4789" i="2"/>
  <c r="I4788" i="2"/>
  <c r="H4788" i="2"/>
  <c r="I4787" i="2"/>
  <c r="H4787" i="2"/>
  <c r="I4786" i="2"/>
  <c r="H4786" i="2"/>
  <c r="I4785" i="2"/>
  <c r="H4785" i="2"/>
  <c r="I4784" i="2"/>
  <c r="H4784" i="2"/>
  <c r="I4783" i="2"/>
  <c r="H4783" i="2"/>
  <c r="I4782" i="2"/>
  <c r="H4782" i="2"/>
  <c r="I4781" i="2"/>
  <c r="H4781" i="2"/>
  <c r="I4780" i="2"/>
  <c r="H4780" i="2"/>
  <c r="I4779" i="2"/>
  <c r="H4779" i="2"/>
  <c r="I4778" i="2"/>
  <c r="H4778" i="2"/>
  <c r="I4777" i="2"/>
  <c r="H4777" i="2"/>
  <c r="I4776" i="2"/>
  <c r="H4776" i="2"/>
  <c r="I4775" i="2"/>
  <c r="H4775" i="2"/>
  <c r="I4774" i="2"/>
  <c r="H4774" i="2"/>
  <c r="I4773" i="2"/>
  <c r="H4773" i="2"/>
  <c r="I4772" i="2"/>
  <c r="H4772" i="2"/>
  <c r="I4771" i="2"/>
  <c r="H4771" i="2"/>
  <c r="I4770" i="2"/>
  <c r="H4770" i="2"/>
  <c r="I4769" i="2"/>
  <c r="H4769" i="2"/>
  <c r="I4768" i="2"/>
  <c r="H4768" i="2"/>
  <c r="I4767" i="2"/>
  <c r="H4767" i="2"/>
  <c r="I4766" i="2"/>
  <c r="H4766" i="2"/>
  <c r="I4765" i="2"/>
  <c r="H4765" i="2"/>
  <c r="I4764" i="2"/>
  <c r="H4764" i="2"/>
  <c r="I4763" i="2"/>
  <c r="H4763" i="2"/>
  <c r="I4762" i="2"/>
  <c r="H4762" i="2"/>
  <c r="I4761" i="2"/>
  <c r="H4761" i="2"/>
  <c r="I4760" i="2"/>
  <c r="H4760" i="2"/>
  <c r="I4759" i="2"/>
  <c r="H4759" i="2"/>
  <c r="I4758" i="2"/>
  <c r="H4758" i="2"/>
  <c r="I4757" i="2"/>
  <c r="H4757" i="2"/>
  <c r="I4756" i="2"/>
  <c r="H4756" i="2"/>
  <c r="I4755" i="2"/>
  <c r="H4755" i="2"/>
  <c r="I4754" i="2"/>
  <c r="H4754" i="2"/>
  <c r="I4753" i="2"/>
  <c r="H4753" i="2"/>
  <c r="I4752" i="2"/>
  <c r="H4752" i="2"/>
  <c r="I4751" i="2"/>
  <c r="H4751" i="2"/>
  <c r="I4750" i="2"/>
  <c r="H4750" i="2"/>
  <c r="I4749" i="2"/>
  <c r="H4749" i="2"/>
  <c r="I4748" i="2"/>
  <c r="H4748" i="2"/>
  <c r="I4747" i="2"/>
  <c r="H4747" i="2"/>
  <c r="I4746" i="2"/>
  <c r="H4746" i="2"/>
  <c r="I4745" i="2"/>
  <c r="H4745" i="2"/>
  <c r="I4744" i="2"/>
  <c r="H4744" i="2"/>
  <c r="I4743" i="2"/>
  <c r="H4743" i="2"/>
  <c r="I4742" i="2"/>
  <c r="H4742" i="2"/>
  <c r="I4741" i="2"/>
  <c r="H4741" i="2"/>
  <c r="I4740" i="2"/>
  <c r="H4740" i="2"/>
  <c r="I4739" i="2"/>
  <c r="H4739" i="2"/>
  <c r="I4738" i="2"/>
  <c r="H4738" i="2"/>
  <c r="I4737" i="2"/>
  <c r="H4737" i="2"/>
  <c r="I4736" i="2"/>
  <c r="H4736" i="2"/>
  <c r="I4735" i="2"/>
  <c r="H4735" i="2"/>
  <c r="I4734" i="2"/>
  <c r="H4734" i="2"/>
  <c r="I4733" i="2"/>
  <c r="H4733" i="2"/>
  <c r="I4732" i="2"/>
  <c r="H4732" i="2"/>
  <c r="I4731" i="2"/>
  <c r="H4731" i="2"/>
  <c r="I4730" i="2"/>
  <c r="H4730" i="2"/>
  <c r="I4729" i="2"/>
  <c r="H4729" i="2"/>
  <c r="I4728" i="2"/>
  <c r="H4728" i="2"/>
  <c r="I4727" i="2"/>
  <c r="H4727" i="2"/>
  <c r="I4726" i="2"/>
  <c r="H4726" i="2"/>
  <c r="I4725" i="2"/>
  <c r="H4725" i="2"/>
  <c r="I4724" i="2"/>
  <c r="H4724" i="2"/>
  <c r="I4723" i="2"/>
  <c r="H4723" i="2"/>
  <c r="I4722" i="2"/>
  <c r="H4722" i="2"/>
  <c r="I4721" i="2"/>
  <c r="H4721" i="2"/>
  <c r="I4720" i="2"/>
  <c r="H4720" i="2"/>
  <c r="I4719" i="2"/>
  <c r="H4719" i="2"/>
  <c r="I4718" i="2"/>
  <c r="H4718" i="2"/>
  <c r="I4717" i="2"/>
  <c r="H4717" i="2"/>
  <c r="I4716" i="2"/>
  <c r="H4716" i="2"/>
  <c r="I4715" i="2"/>
  <c r="H4715" i="2"/>
  <c r="I4714" i="2"/>
  <c r="H4714" i="2"/>
  <c r="I4713" i="2"/>
  <c r="H4713" i="2"/>
  <c r="I4712" i="2"/>
  <c r="H4712" i="2"/>
  <c r="I4711" i="2"/>
  <c r="H4711" i="2"/>
  <c r="I4710" i="2"/>
  <c r="H4710" i="2"/>
  <c r="I4709" i="2"/>
  <c r="H4709" i="2"/>
  <c r="I4708" i="2"/>
  <c r="H4708" i="2"/>
  <c r="I4707" i="2"/>
  <c r="H4707" i="2"/>
  <c r="I4706" i="2"/>
  <c r="H4706" i="2"/>
  <c r="I4705" i="2"/>
  <c r="H4705" i="2"/>
  <c r="I4704" i="2"/>
  <c r="H4704" i="2"/>
  <c r="I4703" i="2"/>
  <c r="H4703" i="2"/>
  <c r="I4702" i="2"/>
  <c r="H4702" i="2"/>
  <c r="I4701" i="2"/>
  <c r="H4701" i="2"/>
  <c r="I4700" i="2"/>
  <c r="H4700" i="2"/>
  <c r="I4699" i="2"/>
  <c r="H4699" i="2"/>
  <c r="I4698" i="2"/>
  <c r="H4698" i="2"/>
  <c r="I4697" i="2"/>
  <c r="H4697" i="2"/>
  <c r="I4696" i="2"/>
  <c r="H4696" i="2"/>
  <c r="I4695" i="2"/>
  <c r="H4695" i="2"/>
  <c r="I4694" i="2"/>
  <c r="H4694" i="2"/>
  <c r="I4693" i="2"/>
  <c r="H4693" i="2"/>
  <c r="I4692" i="2"/>
  <c r="H4692" i="2"/>
  <c r="I4691" i="2"/>
  <c r="H4691" i="2"/>
  <c r="I4690" i="2"/>
  <c r="H4690" i="2"/>
  <c r="I4689" i="2"/>
  <c r="H4689" i="2"/>
  <c r="I4688" i="2"/>
  <c r="H4688" i="2"/>
  <c r="I4687" i="2"/>
  <c r="H4687" i="2"/>
  <c r="I4686" i="2"/>
  <c r="H4686" i="2"/>
  <c r="I4685" i="2"/>
  <c r="H4685" i="2"/>
  <c r="I4684" i="2"/>
  <c r="H4684" i="2"/>
  <c r="I4683" i="2"/>
  <c r="H4683" i="2"/>
  <c r="I4682" i="2"/>
  <c r="H4682" i="2"/>
  <c r="I4681" i="2"/>
  <c r="H4681" i="2"/>
  <c r="I4680" i="2"/>
  <c r="H4680" i="2"/>
  <c r="I4679" i="2"/>
  <c r="H4679" i="2"/>
  <c r="I4678" i="2"/>
  <c r="H4678" i="2"/>
  <c r="I4677" i="2"/>
  <c r="H4677" i="2"/>
  <c r="I4676" i="2"/>
  <c r="H4676" i="2"/>
  <c r="I4675" i="2"/>
  <c r="H4675" i="2"/>
  <c r="I4674" i="2"/>
  <c r="H4674" i="2"/>
  <c r="I4673" i="2"/>
  <c r="H4673" i="2"/>
  <c r="I4672" i="2"/>
  <c r="H4672" i="2"/>
  <c r="I4671" i="2"/>
  <c r="H4671" i="2"/>
  <c r="I4670" i="2"/>
  <c r="H4670" i="2"/>
  <c r="I4669" i="2"/>
  <c r="H4669" i="2"/>
  <c r="I4668" i="2"/>
  <c r="H4668" i="2"/>
  <c r="I4667" i="2"/>
  <c r="H4667" i="2"/>
  <c r="I4666" i="2"/>
  <c r="H4666" i="2"/>
  <c r="I4665" i="2"/>
  <c r="H4665" i="2"/>
  <c r="I4664" i="2"/>
  <c r="H4664" i="2"/>
  <c r="I4663" i="2"/>
  <c r="H4663" i="2"/>
  <c r="I4662" i="2"/>
  <c r="H4662" i="2"/>
  <c r="I4661" i="2"/>
  <c r="H4661" i="2"/>
  <c r="I4660" i="2"/>
  <c r="H4660" i="2"/>
  <c r="I4659" i="2"/>
  <c r="H4659" i="2"/>
  <c r="I4658" i="2"/>
  <c r="H4658" i="2"/>
  <c r="I4657" i="2"/>
  <c r="H4657" i="2"/>
  <c r="I4656" i="2"/>
  <c r="H4656" i="2"/>
  <c r="I4655" i="2"/>
  <c r="H4655" i="2"/>
  <c r="I4654" i="2"/>
  <c r="H4654" i="2"/>
  <c r="I4653" i="2"/>
  <c r="H4653" i="2"/>
  <c r="I4652" i="2"/>
  <c r="H4652" i="2"/>
  <c r="I4651" i="2"/>
  <c r="H4651" i="2"/>
  <c r="I4650" i="2"/>
  <c r="H4650" i="2"/>
  <c r="I4649" i="2"/>
  <c r="H4649" i="2"/>
  <c r="I4648" i="2"/>
  <c r="H4648" i="2"/>
  <c r="I4647" i="2"/>
  <c r="H4647" i="2"/>
  <c r="I4646" i="2"/>
  <c r="H4646" i="2"/>
  <c r="I4645" i="2"/>
  <c r="H4645" i="2"/>
  <c r="I4644" i="2"/>
  <c r="H4644" i="2"/>
  <c r="I4643" i="2"/>
  <c r="H4643" i="2"/>
  <c r="I4642" i="2"/>
  <c r="H4642" i="2"/>
  <c r="I4641" i="2"/>
  <c r="H4641" i="2"/>
  <c r="I4640" i="2"/>
  <c r="H4640" i="2"/>
  <c r="I4639" i="2"/>
  <c r="H4639" i="2"/>
  <c r="I4638" i="2"/>
  <c r="H4638" i="2"/>
  <c r="I4637" i="2"/>
  <c r="H4637" i="2"/>
  <c r="I4636" i="2"/>
  <c r="H4636" i="2"/>
  <c r="I4635" i="2"/>
  <c r="H4635" i="2"/>
  <c r="I4634" i="2"/>
  <c r="H4634" i="2"/>
  <c r="I4633" i="2"/>
  <c r="H4633" i="2"/>
  <c r="I4632" i="2"/>
  <c r="H4632" i="2"/>
  <c r="I4631" i="2"/>
  <c r="H4631" i="2"/>
  <c r="I4630" i="2"/>
  <c r="H4630" i="2"/>
  <c r="I4629" i="2"/>
  <c r="H4629" i="2"/>
  <c r="I4628" i="2"/>
  <c r="H4628" i="2"/>
  <c r="I4627" i="2"/>
  <c r="H4627" i="2"/>
  <c r="I4626" i="2"/>
  <c r="H4626" i="2"/>
  <c r="I4625" i="2"/>
  <c r="H4625" i="2"/>
  <c r="I4624" i="2"/>
  <c r="H4624" i="2"/>
  <c r="I4623" i="2"/>
  <c r="H4623" i="2"/>
  <c r="I4622" i="2"/>
  <c r="H4622" i="2"/>
  <c r="I4621" i="2"/>
  <c r="H4621" i="2"/>
  <c r="I4620" i="2"/>
  <c r="H4620" i="2"/>
  <c r="I4619" i="2"/>
  <c r="H4619" i="2"/>
  <c r="I4618" i="2"/>
  <c r="H4618" i="2"/>
  <c r="I4617" i="2"/>
  <c r="H4617" i="2"/>
  <c r="I4616" i="2"/>
  <c r="H4616" i="2"/>
  <c r="I4615" i="2"/>
  <c r="H4615" i="2"/>
  <c r="I4614" i="2"/>
  <c r="H4614" i="2"/>
  <c r="I4613" i="2"/>
  <c r="H4613" i="2"/>
  <c r="I4612" i="2"/>
  <c r="H4612" i="2"/>
  <c r="I4611" i="2"/>
  <c r="H4611" i="2"/>
  <c r="I4610" i="2"/>
  <c r="H4610" i="2"/>
  <c r="I4609" i="2"/>
  <c r="H4609" i="2"/>
  <c r="I4608" i="2"/>
  <c r="H4608" i="2"/>
  <c r="I4607" i="2"/>
  <c r="H4607" i="2"/>
  <c r="I4606" i="2"/>
  <c r="H4606" i="2"/>
  <c r="I4605" i="2"/>
  <c r="H4605" i="2"/>
  <c r="I4604" i="2"/>
  <c r="H4604" i="2"/>
  <c r="I4603" i="2"/>
  <c r="H4603" i="2"/>
  <c r="I4602" i="2"/>
  <c r="H4602" i="2"/>
  <c r="I4601" i="2"/>
  <c r="H4601" i="2"/>
  <c r="I4600" i="2"/>
  <c r="H4600" i="2"/>
  <c r="I4599" i="2"/>
  <c r="H4599" i="2"/>
  <c r="I4598" i="2"/>
  <c r="H4598" i="2"/>
  <c r="I4597" i="2"/>
  <c r="H4597" i="2"/>
  <c r="I4596" i="2"/>
  <c r="H4596" i="2"/>
  <c r="I4595" i="2"/>
  <c r="H4595" i="2"/>
  <c r="I4594" i="2"/>
  <c r="H4594" i="2"/>
  <c r="I4593" i="2"/>
  <c r="H4593" i="2"/>
  <c r="I4592" i="2"/>
  <c r="H4592" i="2"/>
  <c r="I4591" i="2"/>
  <c r="H4591" i="2"/>
  <c r="I4590" i="2"/>
  <c r="H4590" i="2"/>
  <c r="I4589" i="2"/>
  <c r="H4589" i="2"/>
  <c r="I4588" i="2"/>
  <c r="H4588" i="2"/>
  <c r="I4587" i="2"/>
  <c r="H4587" i="2"/>
  <c r="I4586" i="2"/>
  <c r="H4586" i="2"/>
  <c r="I4585" i="2"/>
  <c r="H4585" i="2"/>
  <c r="I4584" i="2"/>
  <c r="H4584" i="2"/>
  <c r="I4583" i="2"/>
  <c r="H4583" i="2"/>
  <c r="I4582" i="2"/>
  <c r="H4582" i="2"/>
  <c r="I4581" i="2"/>
  <c r="H4581" i="2"/>
  <c r="I4580" i="2"/>
  <c r="H4580" i="2"/>
  <c r="I4579" i="2"/>
  <c r="H4579" i="2"/>
  <c r="I4578" i="2"/>
  <c r="H4578" i="2"/>
  <c r="I4577" i="2"/>
  <c r="H4577" i="2"/>
  <c r="I4576" i="2"/>
  <c r="H4576" i="2"/>
  <c r="I4575" i="2"/>
  <c r="H4575" i="2"/>
  <c r="I4574" i="2"/>
  <c r="H4574" i="2"/>
  <c r="I4573" i="2"/>
  <c r="H4573" i="2"/>
  <c r="I4572" i="2"/>
  <c r="H4572" i="2"/>
  <c r="I4571" i="2"/>
  <c r="H4571" i="2"/>
  <c r="I4570" i="2"/>
  <c r="H4570" i="2"/>
  <c r="I4569" i="2"/>
  <c r="H4569" i="2"/>
  <c r="I4568" i="2"/>
  <c r="H4568" i="2"/>
  <c r="I4567" i="2"/>
  <c r="H4567" i="2"/>
  <c r="I4566" i="2"/>
  <c r="H4566" i="2"/>
  <c r="I4565" i="2"/>
  <c r="H4565" i="2"/>
  <c r="I4564" i="2"/>
  <c r="H4564" i="2"/>
  <c r="I4563" i="2"/>
  <c r="H4563" i="2"/>
  <c r="I4562" i="2"/>
  <c r="H4562" i="2"/>
  <c r="I4561" i="2"/>
  <c r="H4561" i="2"/>
  <c r="I4560" i="2"/>
  <c r="H4560" i="2"/>
  <c r="I4559" i="2"/>
  <c r="H4559" i="2"/>
  <c r="I4558" i="2"/>
  <c r="H4558" i="2"/>
  <c r="I4557" i="2"/>
  <c r="H4557" i="2"/>
  <c r="I4556" i="2"/>
  <c r="H4556" i="2"/>
  <c r="I4555" i="2"/>
  <c r="H4555" i="2"/>
  <c r="I4554" i="2"/>
  <c r="H4554" i="2"/>
  <c r="I4553" i="2"/>
  <c r="H4553" i="2"/>
  <c r="I4552" i="2"/>
  <c r="H4552" i="2"/>
  <c r="I4551" i="2"/>
  <c r="H4551" i="2"/>
  <c r="I4550" i="2"/>
  <c r="H4550" i="2"/>
  <c r="I4549" i="2"/>
  <c r="H4549" i="2"/>
  <c r="I4548" i="2"/>
  <c r="H4548" i="2"/>
  <c r="I4547" i="2"/>
  <c r="H4547" i="2"/>
  <c r="I4546" i="2"/>
  <c r="H4546" i="2"/>
  <c r="I4545" i="2"/>
  <c r="H4545" i="2"/>
  <c r="I4544" i="2"/>
  <c r="H4544" i="2"/>
  <c r="I4543" i="2"/>
  <c r="H4543" i="2"/>
  <c r="I4542" i="2"/>
  <c r="H4542" i="2"/>
  <c r="I4541" i="2"/>
  <c r="H4541" i="2"/>
  <c r="I4540" i="2"/>
  <c r="H4540" i="2"/>
  <c r="I4539" i="2"/>
  <c r="H4539" i="2"/>
  <c r="I4538" i="2"/>
  <c r="H4538" i="2"/>
  <c r="I4537" i="2"/>
  <c r="H4537" i="2"/>
  <c r="I4536" i="2"/>
  <c r="H4536" i="2"/>
  <c r="I4535" i="2"/>
  <c r="H4535" i="2"/>
  <c r="I4534" i="2"/>
  <c r="H4534" i="2"/>
  <c r="I4533" i="2"/>
  <c r="H4533" i="2"/>
  <c r="I4532" i="2"/>
  <c r="H4532" i="2"/>
  <c r="I4531" i="2"/>
  <c r="H4531" i="2"/>
  <c r="I4530" i="2"/>
  <c r="H4530" i="2"/>
  <c r="I4529" i="2"/>
  <c r="H4529" i="2"/>
  <c r="I4528" i="2"/>
  <c r="H4528" i="2"/>
  <c r="I4527" i="2"/>
  <c r="H4527" i="2"/>
  <c r="I4526" i="2"/>
  <c r="H4526" i="2"/>
  <c r="I4525" i="2"/>
  <c r="H4525" i="2"/>
  <c r="I4524" i="2"/>
  <c r="H4524" i="2"/>
  <c r="I4523" i="2"/>
  <c r="H4523" i="2"/>
  <c r="I4522" i="2"/>
  <c r="H4522" i="2"/>
  <c r="I4521" i="2"/>
  <c r="H4521" i="2"/>
  <c r="I4520" i="2"/>
  <c r="H4520" i="2"/>
  <c r="I4519" i="2"/>
  <c r="H4519" i="2"/>
  <c r="I4518" i="2"/>
  <c r="H4518" i="2"/>
  <c r="I4517" i="2"/>
  <c r="H4517" i="2"/>
  <c r="I4516" i="2"/>
  <c r="H4516" i="2"/>
  <c r="I4515" i="2"/>
  <c r="H4515" i="2"/>
  <c r="I4514" i="2"/>
  <c r="H4514" i="2"/>
  <c r="I4513" i="2"/>
  <c r="H4513" i="2"/>
  <c r="I4512" i="2"/>
  <c r="H4512" i="2"/>
  <c r="I4511" i="2"/>
  <c r="H4511" i="2"/>
  <c r="I4510" i="2"/>
  <c r="H4510" i="2"/>
  <c r="I4509" i="2"/>
  <c r="H4509" i="2"/>
  <c r="I4508" i="2"/>
  <c r="H4508" i="2"/>
  <c r="I4507" i="2"/>
  <c r="H4507" i="2"/>
  <c r="I4506" i="2"/>
  <c r="H4506" i="2"/>
  <c r="I4505" i="2"/>
  <c r="H4505" i="2"/>
  <c r="I4504" i="2"/>
  <c r="H4504" i="2"/>
  <c r="I4503" i="2"/>
  <c r="H4503" i="2"/>
  <c r="I4502" i="2"/>
  <c r="H4502" i="2"/>
  <c r="I4501" i="2"/>
  <c r="H4501" i="2"/>
  <c r="I4500" i="2"/>
  <c r="H4500" i="2"/>
  <c r="I4499" i="2"/>
  <c r="H4499" i="2"/>
  <c r="I4498" i="2"/>
  <c r="H4498" i="2"/>
  <c r="I4497" i="2"/>
  <c r="H4497" i="2"/>
  <c r="I4496" i="2"/>
  <c r="H4496" i="2"/>
  <c r="I4495" i="2"/>
  <c r="H4495" i="2"/>
  <c r="I4494" i="2"/>
  <c r="H4494" i="2"/>
  <c r="I4493" i="2"/>
  <c r="H4493" i="2"/>
  <c r="I4492" i="2"/>
  <c r="H4492" i="2"/>
  <c r="I4491" i="2"/>
  <c r="H4491" i="2"/>
  <c r="I4490" i="2"/>
  <c r="H4490" i="2"/>
  <c r="I4489" i="2"/>
  <c r="H4489" i="2"/>
  <c r="I4488" i="2"/>
  <c r="H4488" i="2"/>
  <c r="I4487" i="2"/>
  <c r="H4487" i="2"/>
  <c r="I4486" i="2"/>
  <c r="H4486" i="2"/>
  <c r="I4485" i="2"/>
  <c r="H4485" i="2"/>
  <c r="I4484" i="2"/>
  <c r="H4484" i="2"/>
  <c r="I4483" i="2"/>
  <c r="H4483" i="2"/>
  <c r="I4482" i="2"/>
  <c r="H4482" i="2"/>
  <c r="I4481" i="2"/>
  <c r="H4481" i="2"/>
  <c r="I4480" i="2"/>
  <c r="H4480" i="2"/>
  <c r="I4479" i="2"/>
  <c r="H4479" i="2"/>
  <c r="I4478" i="2"/>
  <c r="H4478" i="2"/>
  <c r="I4477" i="2"/>
  <c r="H4477" i="2"/>
  <c r="I4476" i="2"/>
  <c r="H4476" i="2"/>
  <c r="I4475" i="2"/>
  <c r="H4475" i="2"/>
  <c r="I4474" i="2"/>
  <c r="H4474" i="2"/>
  <c r="I4473" i="2"/>
  <c r="H4473" i="2"/>
  <c r="I4472" i="2"/>
  <c r="H4472" i="2"/>
  <c r="I4471" i="2"/>
  <c r="H4471" i="2"/>
  <c r="I4470" i="2"/>
  <c r="H4470" i="2"/>
  <c r="I4469" i="2"/>
  <c r="H4469" i="2"/>
  <c r="I4468" i="2"/>
  <c r="H4468" i="2"/>
  <c r="I4467" i="2"/>
  <c r="H4467" i="2"/>
  <c r="I4466" i="2"/>
  <c r="H4466" i="2"/>
  <c r="I4465" i="2"/>
  <c r="H4465" i="2"/>
  <c r="I4464" i="2"/>
  <c r="H4464" i="2"/>
  <c r="I4463" i="2"/>
  <c r="H4463" i="2"/>
  <c r="I4462" i="2"/>
  <c r="H4462" i="2"/>
  <c r="I4461" i="2"/>
  <c r="H4461" i="2"/>
  <c r="I4460" i="2"/>
  <c r="H4460" i="2"/>
  <c r="I4459" i="2"/>
  <c r="H4459" i="2"/>
  <c r="I4458" i="2"/>
  <c r="H4458" i="2"/>
  <c r="I4457" i="2"/>
  <c r="H4457" i="2"/>
  <c r="I4456" i="2"/>
  <c r="H4456" i="2"/>
  <c r="I4455" i="2"/>
  <c r="H4455" i="2"/>
  <c r="I4454" i="2"/>
  <c r="H4454" i="2"/>
  <c r="I4453" i="2"/>
  <c r="H4453" i="2"/>
  <c r="I4452" i="2"/>
  <c r="H4452" i="2"/>
  <c r="I4451" i="2"/>
  <c r="H4451" i="2"/>
  <c r="I4450" i="2"/>
  <c r="H4450" i="2"/>
  <c r="I4449" i="2"/>
  <c r="H4449" i="2"/>
  <c r="I4448" i="2"/>
  <c r="H4448" i="2"/>
  <c r="I4447" i="2"/>
  <c r="H4447" i="2"/>
  <c r="I4446" i="2"/>
  <c r="H4446" i="2"/>
  <c r="I4445" i="2"/>
  <c r="H4445" i="2"/>
  <c r="I4444" i="2"/>
  <c r="H4444" i="2"/>
  <c r="I4443" i="2"/>
  <c r="H4443" i="2"/>
  <c r="I4442" i="2"/>
  <c r="H4442" i="2"/>
  <c r="I4441" i="2"/>
  <c r="H4441" i="2"/>
  <c r="I4440" i="2"/>
  <c r="H4440" i="2"/>
  <c r="I4439" i="2"/>
  <c r="H4439" i="2"/>
  <c r="I4438" i="2"/>
  <c r="H4438" i="2"/>
  <c r="I4437" i="2"/>
  <c r="H4437" i="2"/>
  <c r="I4436" i="2"/>
  <c r="H4436" i="2"/>
  <c r="I4435" i="2"/>
  <c r="H4435" i="2"/>
  <c r="I4434" i="2"/>
  <c r="H4434" i="2"/>
  <c r="I4433" i="2"/>
  <c r="H4433" i="2"/>
  <c r="I4432" i="2"/>
  <c r="H4432" i="2"/>
  <c r="I4431" i="2"/>
  <c r="H4431" i="2"/>
  <c r="I4430" i="2"/>
  <c r="H4430" i="2"/>
  <c r="I4429" i="2"/>
  <c r="H4429" i="2"/>
  <c r="I4428" i="2"/>
  <c r="H4428" i="2"/>
  <c r="I4427" i="2"/>
  <c r="H4427" i="2"/>
  <c r="I4426" i="2"/>
  <c r="H4426" i="2"/>
  <c r="I4425" i="2"/>
  <c r="H4425" i="2"/>
  <c r="I4424" i="2"/>
  <c r="H4424" i="2"/>
  <c r="I4423" i="2"/>
  <c r="H4423" i="2"/>
  <c r="I4422" i="2"/>
  <c r="H4422" i="2"/>
  <c r="I4421" i="2"/>
  <c r="H4421" i="2"/>
  <c r="I4420" i="2"/>
  <c r="H4420" i="2"/>
  <c r="I4419" i="2"/>
  <c r="H4419" i="2"/>
  <c r="I4418" i="2"/>
  <c r="H4418" i="2"/>
  <c r="I4417" i="2"/>
  <c r="H4417" i="2"/>
  <c r="I4416" i="2"/>
  <c r="H4416" i="2"/>
  <c r="I4415" i="2"/>
  <c r="H4415" i="2"/>
  <c r="I4414" i="2"/>
  <c r="H4414" i="2"/>
  <c r="I4413" i="2"/>
  <c r="H4413" i="2"/>
  <c r="I4412" i="2"/>
  <c r="H4412" i="2"/>
  <c r="I4411" i="2"/>
  <c r="H4411" i="2"/>
  <c r="I4410" i="2"/>
  <c r="H4410" i="2"/>
  <c r="I4409" i="2"/>
  <c r="H4409" i="2"/>
  <c r="I4408" i="2"/>
  <c r="H4408" i="2"/>
  <c r="I4407" i="2"/>
  <c r="H4407" i="2"/>
  <c r="I4406" i="2"/>
  <c r="H4406" i="2"/>
  <c r="I4405" i="2"/>
  <c r="H4405" i="2"/>
  <c r="I4404" i="2"/>
  <c r="H4404" i="2"/>
  <c r="I4403" i="2"/>
  <c r="H4403" i="2"/>
  <c r="I4402" i="2"/>
  <c r="H4402" i="2"/>
  <c r="I4401" i="2"/>
  <c r="H4401" i="2"/>
  <c r="I4400" i="2"/>
  <c r="H4400" i="2"/>
  <c r="I4399" i="2"/>
  <c r="H4399" i="2"/>
  <c r="I4398" i="2"/>
  <c r="H4398" i="2"/>
  <c r="I4397" i="2"/>
  <c r="H4397" i="2"/>
  <c r="I4396" i="2"/>
  <c r="H4396" i="2"/>
  <c r="I4395" i="2"/>
  <c r="H4395" i="2"/>
  <c r="I4394" i="2"/>
  <c r="H4394" i="2"/>
  <c r="I4393" i="2"/>
  <c r="H4393" i="2"/>
  <c r="I4392" i="2"/>
  <c r="H4392" i="2"/>
  <c r="I4391" i="2"/>
  <c r="H4391" i="2"/>
  <c r="I4390" i="2"/>
  <c r="H4390" i="2"/>
  <c r="I4389" i="2"/>
  <c r="H4389" i="2"/>
  <c r="I4388" i="2"/>
  <c r="H4388" i="2"/>
  <c r="I4387" i="2"/>
  <c r="H4387" i="2"/>
  <c r="I4386" i="2"/>
  <c r="H4386" i="2"/>
  <c r="I4385" i="2"/>
  <c r="H4385" i="2"/>
  <c r="I4384" i="2"/>
  <c r="H4384" i="2"/>
  <c r="I4383" i="2"/>
  <c r="H4383" i="2"/>
  <c r="I4382" i="2"/>
  <c r="H4382" i="2"/>
  <c r="I4381" i="2"/>
  <c r="H4381" i="2"/>
  <c r="I4380" i="2"/>
  <c r="H4380" i="2"/>
  <c r="I4379" i="2"/>
  <c r="H4379" i="2"/>
  <c r="I4378" i="2"/>
  <c r="H4378" i="2"/>
  <c r="I4377" i="2"/>
  <c r="H4377" i="2"/>
  <c r="I4376" i="2"/>
  <c r="H4376" i="2"/>
  <c r="I4375" i="2"/>
  <c r="H4375" i="2"/>
  <c r="I4374" i="2"/>
  <c r="H4374" i="2"/>
  <c r="I4373" i="2"/>
  <c r="H4373" i="2"/>
  <c r="I4372" i="2"/>
  <c r="H4372" i="2"/>
  <c r="I4371" i="2"/>
  <c r="H4371" i="2"/>
  <c r="I4370" i="2"/>
  <c r="H4370" i="2"/>
  <c r="I4369" i="2"/>
  <c r="H4369" i="2"/>
  <c r="I4368" i="2"/>
  <c r="H4368" i="2"/>
  <c r="I4367" i="2"/>
  <c r="H4367" i="2"/>
  <c r="I4366" i="2"/>
  <c r="H4366" i="2"/>
  <c r="I4365" i="2"/>
  <c r="H4365" i="2"/>
  <c r="I4364" i="2"/>
  <c r="H4364" i="2"/>
  <c r="I4363" i="2"/>
  <c r="H4363" i="2"/>
  <c r="I4362" i="2"/>
  <c r="H4362" i="2"/>
  <c r="I4361" i="2"/>
  <c r="H4361" i="2"/>
  <c r="I4360" i="2"/>
  <c r="H4360" i="2"/>
  <c r="I4359" i="2"/>
  <c r="H4359" i="2"/>
  <c r="I4358" i="2"/>
  <c r="H4358" i="2"/>
  <c r="I4357" i="2"/>
  <c r="H4357" i="2"/>
  <c r="I4356" i="2"/>
  <c r="H4356" i="2"/>
  <c r="I4355" i="2"/>
  <c r="H4355" i="2"/>
  <c r="I4354" i="2"/>
  <c r="H4354" i="2"/>
  <c r="I4353" i="2"/>
  <c r="H4353" i="2"/>
  <c r="I4352" i="2"/>
  <c r="H4352" i="2"/>
  <c r="I4351" i="2"/>
  <c r="H4351" i="2"/>
  <c r="I4350" i="2"/>
  <c r="H4350" i="2"/>
  <c r="I4349" i="2"/>
  <c r="H4349" i="2"/>
  <c r="I4348" i="2"/>
  <c r="H4348" i="2"/>
  <c r="I4347" i="2"/>
  <c r="H4347" i="2"/>
  <c r="I4346" i="2"/>
  <c r="H4346" i="2"/>
  <c r="I4345" i="2"/>
  <c r="H4345" i="2"/>
  <c r="I4344" i="2"/>
  <c r="H4344" i="2"/>
  <c r="I4343" i="2"/>
  <c r="H4343" i="2"/>
  <c r="I4342" i="2"/>
  <c r="H4342" i="2"/>
  <c r="I4341" i="2"/>
  <c r="H4341" i="2"/>
  <c r="I4340" i="2"/>
  <c r="H4340" i="2"/>
  <c r="I4339" i="2"/>
  <c r="H4339" i="2"/>
  <c r="I4338" i="2"/>
  <c r="H4338" i="2"/>
  <c r="I4337" i="2"/>
  <c r="H4337" i="2"/>
  <c r="I4336" i="2"/>
  <c r="H4336" i="2"/>
  <c r="I4335" i="2"/>
  <c r="H4335" i="2"/>
  <c r="I4334" i="2"/>
  <c r="H4334" i="2"/>
  <c r="I4333" i="2"/>
  <c r="H4333" i="2"/>
  <c r="I4332" i="2"/>
  <c r="H4332" i="2"/>
  <c r="I4331" i="2"/>
  <c r="H4331" i="2"/>
  <c r="I4330" i="2"/>
  <c r="H4330" i="2"/>
  <c r="I4329" i="2"/>
  <c r="H4329" i="2"/>
  <c r="I4328" i="2"/>
  <c r="H4328" i="2"/>
  <c r="I4327" i="2"/>
  <c r="H4327" i="2"/>
  <c r="I4326" i="2"/>
  <c r="H4326" i="2"/>
  <c r="I4325" i="2"/>
  <c r="H4325" i="2"/>
  <c r="I4324" i="2"/>
  <c r="H4324" i="2"/>
  <c r="I4323" i="2"/>
  <c r="H4323" i="2"/>
  <c r="I4322" i="2"/>
  <c r="H4322" i="2"/>
  <c r="I4321" i="2"/>
  <c r="H4321" i="2"/>
  <c r="I4320" i="2"/>
  <c r="H4320" i="2"/>
  <c r="I4319" i="2"/>
  <c r="H4319" i="2"/>
  <c r="I4318" i="2"/>
  <c r="H4318" i="2"/>
  <c r="I4317" i="2"/>
  <c r="H4317" i="2"/>
  <c r="I4316" i="2"/>
  <c r="H4316" i="2"/>
  <c r="I4315" i="2"/>
  <c r="H4315" i="2"/>
  <c r="I4314" i="2"/>
  <c r="H4314" i="2"/>
  <c r="I4313" i="2"/>
  <c r="H4313" i="2"/>
  <c r="I4312" i="2"/>
  <c r="H4312" i="2"/>
  <c r="I4311" i="2"/>
  <c r="H4311" i="2"/>
  <c r="I4310" i="2"/>
  <c r="H4310" i="2"/>
  <c r="I4309" i="2"/>
  <c r="H4309" i="2"/>
  <c r="I4308" i="2"/>
  <c r="H4308" i="2"/>
  <c r="I4307" i="2"/>
  <c r="H4307" i="2"/>
  <c r="I4306" i="2"/>
  <c r="H4306" i="2"/>
  <c r="I4305" i="2"/>
  <c r="H4305" i="2"/>
  <c r="I4304" i="2"/>
  <c r="H4304" i="2"/>
  <c r="I4303" i="2"/>
  <c r="H4303" i="2"/>
  <c r="I4302" i="2"/>
  <c r="H4302" i="2"/>
  <c r="I4301" i="2"/>
  <c r="H4301" i="2"/>
  <c r="I4300" i="2"/>
  <c r="H4300" i="2"/>
  <c r="I4299" i="2"/>
  <c r="H4299" i="2"/>
  <c r="I4298" i="2"/>
  <c r="H4298" i="2"/>
  <c r="I4297" i="2"/>
  <c r="H4297" i="2"/>
  <c r="I4296" i="2"/>
  <c r="H4296" i="2"/>
  <c r="I4295" i="2"/>
  <c r="H4295" i="2"/>
  <c r="I4294" i="2"/>
  <c r="H4294" i="2"/>
  <c r="I4293" i="2"/>
  <c r="H4293" i="2"/>
  <c r="I4292" i="2"/>
  <c r="H4292" i="2"/>
  <c r="I4291" i="2"/>
  <c r="H4291" i="2"/>
  <c r="I4290" i="2"/>
  <c r="H4290" i="2"/>
  <c r="I4289" i="2"/>
  <c r="H4289" i="2"/>
  <c r="I4288" i="2"/>
  <c r="H4288" i="2"/>
  <c r="I4287" i="2"/>
  <c r="H4287" i="2"/>
  <c r="I4286" i="2"/>
  <c r="H4286" i="2"/>
  <c r="I4285" i="2"/>
  <c r="H4285" i="2"/>
  <c r="I4284" i="2"/>
  <c r="H4284" i="2"/>
  <c r="I4283" i="2"/>
  <c r="H4283" i="2"/>
  <c r="I4282" i="2"/>
  <c r="H4282" i="2"/>
  <c r="I4281" i="2"/>
  <c r="H4281" i="2"/>
  <c r="I4280" i="2"/>
  <c r="H4280" i="2"/>
  <c r="I4279" i="2"/>
  <c r="H4279" i="2"/>
  <c r="I4278" i="2"/>
  <c r="H4278" i="2"/>
  <c r="I4277" i="2"/>
  <c r="H4277" i="2"/>
  <c r="I4276" i="2"/>
  <c r="H4276" i="2"/>
  <c r="I4275" i="2"/>
  <c r="H4275" i="2"/>
  <c r="I4274" i="2"/>
  <c r="H4274" i="2"/>
  <c r="I4273" i="2"/>
  <c r="H4273" i="2"/>
  <c r="I4272" i="2"/>
  <c r="H4272" i="2"/>
  <c r="I4271" i="2"/>
  <c r="H4271" i="2"/>
  <c r="I4270" i="2"/>
  <c r="H4270" i="2"/>
  <c r="I4269" i="2"/>
  <c r="H4269" i="2"/>
  <c r="I4268" i="2"/>
  <c r="H4268" i="2"/>
  <c r="I4267" i="2"/>
  <c r="H4267" i="2"/>
  <c r="I4266" i="2"/>
  <c r="H4266" i="2"/>
  <c r="I4265" i="2"/>
  <c r="H4265" i="2"/>
  <c r="I4264" i="2"/>
  <c r="H4264" i="2"/>
  <c r="I4263" i="2"/>
  <c r="H4263" i="2"/>
  <c r="I4262" i="2"/>
  <c r="H4262" i="2"/>
  <c r="I4261" i="2"/>
  <c r="H4261" i="2"/>
  <c r="I4260" i="2"/>
  <c r="H4260" i="2"/>
  <c r="I4259" i="2"/>
  <c r="H4259" i="2"/>
  <c r="I4258" i="2"/>
  <c r="H4258" i="2"/>
  <c r="I4257" i="2"/>
  <c r="H4257" i="2"/>
  <c r="I4256" i="2"/>
  <c r="H4256" i="2"/>
  <c r="I4255" i="2"/>
  <c r="H4255" i="2"/>
  <c r="I4254" i="2"/>
  <c r="H4254" i="2"/>
  <c r="I4253" i="2"/>
  <c r="H4253" i="2"/>
  <c r="I4252" i="2"/>
  <c r="H4252" i="2"/>
  <c r="I4251" i="2"/>
  <c r="H4251" i="2"/>
  <c r="I4250" i="2"/>
  <c r="H4250" i="2"/>
  <c r="I4249" i="2"/>
  <c r="H4249" i="2"/>
  <c r="I4248" i="2"/>
  <c r="H4248" i="2"/>
  <c r="I4247" i="2"/>
  <c r="H4247" i="2"/>
  <c r="I4246" i="2"/>
  <c r="H4246" i="2"/>
  <c r="I4245" i="2"/>
  <c r="H4245" i="2"/>
  <c r="I4244" i="2"/>
  <c r="H4244" i="2"/>
  <c r="I4243" i="2"/>
  <c r="H4243" i="2"/>
  <c r="I4242" i="2"/>
  <c r="H4242" i="2"/>
  <c r="I4241" i="2"/>
  <c r="H4241" i="2"/>
  <c r="I4240" i="2"/>
  <c r="H4240" i="2"/>
  <c r="I4239" i="2"/>
  <c r="H4239" i="2"/>
  <c r="I4238" i="2"/>
  <c r="H4238" i="2"/>
  <c r="I4237" i="2"/>
  <c r="H4237" i="2"/>
  <c r="I4236" i="2"/>
  <c r="H4236" i="2"/>
  <c r="I4235" i="2"/>
  <c r="H4235" i="2"/>
  <c r="I4234" i="2"/>
  <c r="H4234" i="2"/>
  <c r="I4233" i="2"/>
  <c r="H4233" i="2"/>
  <c r="I4232" i="2"/>
  <c r="H4232" i="2"/>
  <c r="I4231" i="2"/>
  <c r="H4231" i="2"/>
  <c r="I4230" i="2"/>
  <c r="H4230" i="2"/>
  <c r="I4229" i="2"/>
  <c r="H4229" i="2"/>
  <c r="I4228" i="2"/>
  <c r="H4228" i="2"/>
  <c r="I4227" i="2"/>
  <c r="H4227" i="2"/>
  <c r="I4226" i="2"/>
  <c r="H4226" i="2"/>
  <c r="I4225" i="2"/>
  <c r="H4225" i="2"/>
  <c r="I4224" i="2"/>
  <c r="H4224" i="2"/>
  <c r="I4223" i="2"/>
  <c r="H4223" i="2"/>
  <c r="I4222" i="2"/>
  <c r="H4222" i="2"/>
  <c r="I4221" i="2"/>
  <c r="H4221" i="2"/>
  <c r="I4220" i="2"/>
  <c r="H4220" i="2"/>
  <c r="I4219" i="2"/>
  <c r="H4219" i="2"/>
  <c r="I4218" i="2"/>
  <c r="H4218" i="2"/>
  <c r="I4217" i="2"/>
  <c r="H4217" i="2"/>
  <c r="I4216" i="2"/>
  <c r="H4216" i="2"/>
  <c r="I4215" i="2"/>
  <c r="H4215" i="2"/>
  <c r="I4214" i="2"/>
  <c r="H4214" i="2"/>
  <c r="I4213" i="2"/>
  <c r="H4213" i="2"/>
  <c r="I4212" i="2"/>
  <c r="H4212" i="2"/>
  <c r="I4211" i="2"/>
  <c r="H4211" i="2"/>
  <c r="I4210" i="2"/>
  <c r="H4210" i="2"/>
  <c r="I4209" i="2"/>
  <c r="H4209" i="2"/>
  <c r="I4208" i="2"/>
  <c r="H4208" i="2"/>
  <c r="I4207" i="2"/>
  <c r="H4207" i="2"/>
  <c r="I4206" i="2"/>
  <c r="H4206" i="2"/>
  <c r="I4205" i="2"/>
  <c r="H4205" i="2"/>
  <c r="I4204" i="2"/>
  <c r="H4204" i="2"/>
  <c r="I4203" i="2"/>
  <c r="H4203" i="2"/>
  <c r="I4202" i="2"/>
  <c r="H4202" i="2"/>
  <c r="I4201" i="2"/>
  <c r="H4201" i="2"/>
  <c r="I4200" i="2"/>
  <c r="H4200" i="2"/>
  <c r="I4199" i="2"/>
  <c r="H4199" i="2"/>
  <c r="I4198" i="2"/>
  <c r="H4198" i="2"/>
  <c r="I4197" i="2"/>
  <c r="H4197" i="2"/>
  <c r="I4196" i="2"/>
  <c r="H4196" i="2"/>
  <c r="I4195" i="2"/>
  <c r="H4195" i="2"/>
  <c r="I4194" i="2"/>
  <c r="H4194" i="2"/>
  <c r="I4193" i="2"/>
  <c r="H4193" i="2"/>
  <c r="I4192" i="2"/>
  <c r="H4192" i="2"/>
  <c r="I4191" i="2"/>
  <c r="H4191" i="2"/>
  <c r="I4190" i="2"/>
  <c r="H4190" i="2"/>
  <c r="I4189" i="2"/>
  <c r="H4189" i="2"/>
  <c r="I4188" i="2"/>
  <c r="H4188" i="2"/>
  <c r="I4187" i="2"/>
  <c r="H4187" i="2"/>
  <c r="I4186" i="2"/>
  <c r="H4186" i="2"/>
  <c r="I4185" i="2"/>
  <c r="H4185" i="2"/>
  <c r="I4184" i="2"/>
  <c r="H4184" i="2"/>
  <c r="I4183" i="2"/>
  <c r="H4183" i="2"/>
  <c r="I4182" i="2"/>
  <c r="H4182" i="2"/>
  <c r="I4181" i="2"/>
  <c r="H4181" i="2"/>
  <c r="I4180" i="2"/>
  <c r="H4180" i="2"/>
  <c r="I4179" i="2"/>
  <c r="H4179" i="2"/>
  <c r="I4178" i="2"/>
  <c r="H4178" i="2"/>
  <c r="I4177" i="2"/>
  <c r="H4177" i="2"/>
  <c r="I4176" i="2"/>
  <c r="H4176" i="2"/>
  <c r="I4175" i="2"/>
  <c r="H4175" i="2"/>
  <c r="I4174" i="2"/>
  <c r="H4174" i="2"/>
  <c r="I4173" i="2"/>
  <c r="H4173" i="2"/>
  <c r="I4172" i="2"/>
  <c r="H4172" i="2"/>
  <c r="I4171" i="2"/>
  <c r="H4171" i="2"/>
  <c r="I4170" i="2"/>
  <c r="H4170" i="2"/>
  <c r="I4169" i="2"/>
  <c r="H4169" i="2"/>
  <c r="I4168" i="2"/>
  <c r="H4168" i="2"/>
  <c r="I4167" i="2"/>
  <c r="H4167" i="2"/>
  <c r="I4166" i="2"/>
  <c r="H4166" i="2"/>
  <c r="I4165" i="2"/>
  <c r="H4165" i="2"/>
  <c r="I4164" i="2"/>
  <c r="H4164" i="2"/>
  <c r="I4163" i="2"/>
  <c r="H4163" i="2"/>
  <c r="I4162" i="2"/>
  <c r="H4162" i="2"/>
  <c r="I4161" i="2"/>
  <c r="H4161" i="2"/>
  <c r="I4160" i="2"/>
  <c r="H4160" i="2"/>
  <c r="I4159" i="2"/>
  <c r="H4159" i="2"/>
  <c r="I4158" i="2"/>
  <c r="H4158" i="2"/>
  <c r="I4157" i="2"/>
  <c r="H4157" i="2"/>
  <c r="I4156" i="2"/>
  <c r="H4156" i="2"/>
  <c r="I4155" i="2"/>
  <c r="H4155" i="2"/>
  <c r="I4154" i="2"/>
  <c r="H4154" i="2"/>
  <c r="I4153" i="2"/>
  <c r="H4153" i="2"/>
  <c r="I4152" i="2"/>
  <c r="H4152" i="2"/>
  <c r="I4151" i="2"/>
  <c r="H4151" i="2"/>
  <c r="I4150" i="2"/>
  <c r="H4150" i="2"/>
  <c r="I4149" i="2"/>
  <c r="H4149" i="2"/>
  <c r="I4148" i="2"/>
  <c r="H4148" i="2"/>
  <c r="I4147" i="2"/>
  <c r="H4147" i="2"/>
  <c r="I4146" i="2"/>
  <c r="H4146" i="2"/>
  <c r="I4145" i="2"/>
  <c r="H4145" i="2"/>
  <c r="I4144" i="2"/>
  <c r="H4144" i="2"/>
  <c r="I4143" i="2"/>
  <c r="H4143" i="2"/>
  <c r="I4142" i="2"/>
  <c r="H4142" i="2"/>
  <c r="I4141" i="2"/>
  <c r="H4141" i="2"/>
  <c r="I4140" i="2"/>
  <c r="H4140" i="2"/>
  <c r="I4139" i="2"/>
  <c r="H4139" i="2"/>
  <c r="I4138" i="2"/>
  <c r="H4138" i="2"/>
  <c r="I4137" i="2"/>
  <c r="H4137" i="2"/>
  <c r="I4136" i="2"/>
  <c r="H4136" i="2"/>
  <c r="I4135" i="2"/>
  <c r="H4135" i="2"/>
  <c r="I4134" i="2"/>
  <c r="H4134" i="2"/>
  <c r="I4133" i="2"/>
  <c r="H4133" i="2"/>
  <c r="I4132" i="2"/>
  <c r="H4132" i="2"/>
  <c r="I4131" i="2"/>
  <c r="H4131" i="2"/>
  <c r="I4130" i="2"/>
  <c r="H4130" i="2"/>
  <c r="I4129" i="2"/>
  <c r="H4129" i="2"/>
  <c r="I4128" i="2"/>
  <c r="H4128" i="2"/>
  <c r="I4127" i="2"/>
  <c r="H4127" i="2"/>
  <c r="I4126" i="2"/>
  <c r="H4126" i="2"/>
  <c r="I4125" i="2"/>
  <c r="H4125" i="2"/>
  <c r="I4124" i="2"/>
  <c r="H4124" i="2"/>
  <c r="I4123" i="2"/>
  <c r="H4123" i="2"/>
  <c r="I4122" i="2"/>
  <c r="H4122" i="2"/>
  <c r="I4121" i="2"/>
  <c r="H4121" i="2"/>
  <c r="I4120" i="2"/>
  <c r="H4120" i="2"/>
  <c r="I4119" i="2"/>
  <c r="H4119" i="2"/>
  <c r="I4118" i="2"/>
  <c r="H4118" i="2"/>
  <c r="I4117" i="2"/>
  <c r="H4117" i="2"/>
  <c r="I4116" i="2"/>
  <c r="H4116" i="2"/>
  <c r="I4115" i="2"/>
  <c r="H4115" i="2"/>
  <c r="I4114" i="2"/>
  <c r="H4114" i="2"/>
  <c r="I4113" i="2"/>
  <c r="H4113" i="2"/>
  <c r="I4112" i="2"/>
  <c r="H4112" i="2"/>
  <c r="I4111" i="2"/>
  <c r="H4111" i="2"/>
  <c r="I4110" i="2"/>
  <c r="H4110" i="2"/>
  <c r="I4109" i="2"/>
  <c r="H4109" i="2"/>
  <c r="I4108" i="2"/>
  <c r="H4108" i="2"/>
  <c r="I4107" i="2"/>
  <c r="H4107" i="2"/>
  <c r="I4106" i="2"/>
  <c r="H4106" i="2"/>
  <c r="I4105" i="2"/>
  <c r="H4105" i="2"/>
  <c r="I4104" i="2"/>
  <c r="H4104" i="2"/>
  <c r="I4103" i="2"/>
  <c r="H4103" i="2"/>
  <c r="I4102" i="2"/>
  <c r="H4102" i="2"/>
  <c r="I4101" i="2"/>
  <c r="H4101" i="2"/>
  <c r="I4100" i="2"/>
  <c r="H4100" i="2"/>
  <c r="I4099" i="2"/>
  <c r="H4099" i="2"/>
  <c r="I4098" i="2"/>
  <c r="H4098" i="2"/>
  <c r="I4097" i="2"/>
  <c r="H4097" i="2"/>
  <c r="I4096" i="2"/>
  <c r="H4096" i="2"/>
  <c r="I4095" i="2"/>
  <c r="H4095" i="2"/>
  <c r="I4094" i="2"/>
  <c r="H4094" i="2"/>
  <c r="I4093" i="2"/>
  <c r="H4093" i="2"/>
  <c r="I4092" i="2"/>
  <c r="H4092" i="2"/>
  <c r="I4091" i="2"/>
  <c r="H4091" i="2"/>
  <c r="I4090" i="2"/>
  <c r="H4090" i="2"/>
  <c r="I4089" i="2"/>
  <c r="H4089" i="2"/>
  <c r="I4088" i="2"/>
  <c r="H4088" i="2"/>
  <c r="I4087" i="2"/>
  <c r="H4087" i="2"/>
  <c r="I4086" i="2"/>
  <c r="H4086" i="2"/>
  <c r="I4085" i="2"/>
  <c r="H4085" i="2"/>
  <c r="I4084" i="2"/>
  <c r="H4084" i="2"/>
  <c r="I4083" i="2"/>
  <c r="H4083" i="2"/>
  <c r="I4082" i="2"/>
  <c r="H4082" i="2"/>
  <c r="I4081" i="2"/>
  <c r="H4081" i="2"/>
  <c r="I4080" i="2"/>
  <c r="H4080" i="2"/>
  <c r="I4079" i="2"/>
  <c r="H4079" i="2"/>
  <c r="I4078" i="2"/>
  <c r="H4078" i="2"/>
  <c r="I4077" i="2"/>
  <c r="H4077" i="2"/>
  <c r="I4076" i="2"/>
  <c r="H4076" i="2"/>
  <c r="I4075" i="2"/>
  <c r="H4075" i="2"/>
  <c r="I4074" i="2"/>
  <c r="H4074" i="2"/>
  <c r="I4073" i="2"/>
  <c r="H4073" i="2"/>
  <c r="I4072" i="2"/>
  <c r="H4072" i="2"/>
  <c r="I4071" i="2"/>
  <c r="H4071" i="2"/>
  <c r="I4070" i="2"/>
  <c r="H4070" i="2"/>
  <c r="I4069" i="2"/>
  <c r="H4069" i="2"/>
  <c r="I4068" i="2"/>
  <c r="H4068" i="2"/>
  <c r="I4067" i="2"/>
  <c r="H4067" i="2"/>
  <c r="I4066" i="2"/>
  <c r="H4066" i="2"/>
  <c r="I4065" i="2"/>
  <c r="H4065" i="2"/>
  <c r="I4064" i="2"/>
  <c r="H4064" i="2"/>
  <c r="I4063" i="2"/>
  <c r="H4063" i="2"/>
  <c r="I4062" i="2"/>
  <c r="H4062" i="2"/>
  <c r="I4061" i="2"/>
  <c r="H4061" i="2"/>
  <c r="I4060" i="2"/>
  <c r="H4060" i="2"/>
  <c r="I4059" i="2"/>
  <c r="H4059" i="2"/>
  <c r="I4058" i="2"/>
  <c r="H4058" i="2"/>
  <c r="I4057" i="2"/>
  <c r="H4057" i="2"/>
  <c r="I4056" i="2"/>
  <c r="H4056" i="2"/>
  <c r="I4055" i="2"/>
  <c r="H4055" i="2"/>
  <c r="I4054" i="2"/>
  <c r="H4054" i="2"/>
  <c r="I4053" i="2"/>
  <c r="H4053" i="2"/>
  <c r="I4052" i="2"/>
  <c r="H4052" i="2"/>
  <c r="I4051" i="2"/>
  <c r="H4051" i="2"/>
  <c r="I4050" i="2"/>
  <c r="H4050" i="2"/>
  <c r="I4049" i="2"/>
  <c r="H4049" i="2"/>
  <c r="I4048" i="2"/>
  <c r="H4048" i="2"/>
  <c r="I4047" i="2"/>
  <c r="H4047" i="2"/>
  <c r="I4046" i="2"/>
  <c r="H4046" i="2"/>
  <c r="I4045" i="2"/>
  <c r="H4045" i="2"/>
  <c r="I4044" i="2"/>
  <c r="H4044" i="2"/>
  <c r="I4043" i="2"/>
  <c r="H4043" i="2"/>
  <c r="I4042" i="2"/>
  <c r="H4042" i="2"/>
  <c r="I4041" i="2"/>
  <c r="H4041" i="2"/>
  <c r="I4040" i="2"/>
  <c r="H4040" i="2"/>
  <c r="I4039" i="2"/>
  <c r="H4039" i="2"/>
  <c r="I4038" i="2"/>
  <c r="H4038" i="2"/>
  <c r="I4037" i="2"/>
  <c r="H4037" i="2"/>
  <c r="I4036" i="2"/>
  <c r="H4036" i="2"/>
  <c r="I4035" i="2"/>
  <c r="H4035" i="2"/>
  <c r="I4034" i="2"/>
  <c r="H4034" i="2"/>
  <c r="I4033" i="2"/>
  <c r="H4033" i="2"/>
  <c r="I4032" i="2"/>
  <c r="H4032" i="2"/>
  <c r="I4031" i="2"/>
  <c r="H4031" i="2"/>
  <c r="I4030" i="2"/>
  <c r="H4030" i="2"/>
  <c r="I4029" i="2"/>
  <c r="H4029" i="2"/>
  <c r="I4028" i="2"/>
  <c r="H4028" i="2"/>
  <c r="I4027" i="2"/>
  <c r="H4027" i="2"/>
  <c r="I4026" i="2"/>
  <c r="H4026" i="2"/>
  <c r="I4025" i="2"/>
  <c r="H4025" i="2"/>
  <c r="I4024" i="2"/>
  <c r="H4024" i="2"/>
  <c r="I4023" i="2"/>
  <c r="H4023" i="2"/>
  <c r="I4022" i="2"/>
  <c r="H4022" i="2"/>
  <c r="I4021" i="2"/>
  <c r="H4021" i="2"/>
  <c r="I4020" i="2"/>
  <c r="H4020" i="2"/>
  <c r="I4019" i="2"/>
  <c r="H4019" i="2"/>
  <c r="I4018" i="2"/>
  <c r="H4018" i="2"/>
  <c r="I4017" i="2"/>
  <c r="H4017" i="2"/>
  <c r="I4016" i="2"/>
  <c r="H4016" i="2"/>
  <c r="I4015" i="2"/>
  <c r="H4015" i="2"/>
  <c r="I4014" i="2"/>
  <c r="H4014" i="2"/>
  <c r="I4013" i="2"/>
  <c r="H4013" i="2"/>
  <c r="I4012" i="2"/>
  <c r="H4012" i="2"/>
  <c r="I4011" i="2"/>
  <c r="H4011" i="2"/>
  <c r="I4010" i="2"/>
  <c r="H4010" i="2"/>
  <c r="I4009" i="2"/>
  <c r="H4009" i="2"/>
  <c r="I4008" i="2"/>
  <c r="H4008" i="2"/>
  <c r="I4007" i="2"/>
  <c r="H4007" i="2"/>
  <c r="I4006" i="2"/>
  <c r="H4006" i="2"/>
  <c r="I4005" i="2"/>
  <c r="H4005" i="2"/>
  <c r="I4004" i="2"/>
  <c r="H4004" i="2"/>
  <c r="I4003" i="2"/>
  <c r="H4003" i="2"/>
  <c r="I4002" i="2"/>
  <c r="H4002" i="2"/>
  <c r="I4001" i="2"/>
  <c r="H4001" i="2"/>
  <c r="I4000" i="2"/>
  <c r="H4000" i="2"/>
  <c r="I3999" i="2"/>
  <c r="H3999" i="2"/>
  <c r="I3998" i="2"/>
  <c r="H3998" i="2"/>
  <c r="I3997" i="2"/>
  <c r="H3997" i="2"/>
  <c r="I3996" i="2"/>
  <c r="H3996" i="2"/>
  <c r="I3995" i="2"/>
  <c r="H3995" i="2"/>
  <c r="I3994" i="2"/>
  <c r="H3994" i="2"/>
  <c r="I3993" i="2"/>
  <c r="H3993" i="2"/>
  <c r="I3992" i="2"/>
  <c r="H3992" i="2"/>
  <c r="I3991" i="2"/>
  <c r="H3991" i="2"/>
  <c r="I3990" i="2"/>
  <c r="H3990" i="2"/>
  <c r="I3989" i="2"/>
  <c r="H3989" i="2"/>
  <c r="I3988" i="2"/>
  <c r="H3988" i="2"/>
  <c r="I3987" i="2"/>
  <c r="H3987" i="2"/>
  <c r="I3986" i="2"/>
  <c r="H3986" i="2"/>
  <c r="I3985" i="2"/>
  <c r="H3985" i="2"/>
  <c r="I3984" i="2"/>
  <c r="H3984" i="2"/>
  <c r="I3983" i="2"/>
  <c r="H3983" i="2"/>
  <c r="I3982" i="2"/>
  <c r="H3982" i="2"/>
  <c r="I3981" i="2"/>
  <c r="H3981" i="2"/>
  <c r="I3980" i="2"/>
  <c r="H3980" i="2"/>
  <c r="I3979" i="2"/>
  <c r="H3979" i="2"/>
  <c r="I3978" i="2"/>
  <c r="H3978" i="2"/>
  <c r="I3977" i="2"/>
  <c r="H3977" i="2"/>
  <c r="I3976" i="2"/>
  <c r="H3976" i="2"/>
  <c r="I3975" i="2"/>
  <c r="H3975" i="2"/>
  <c r="I3974" i="2"/>
  <c r="H3974" i="2"/>
  <c r="I3973" i="2"/>
  <c r="H3973" i="2"/>
  <c r="I3972" i="2"/>
  <c r="H3972" i="2"/>
  <c r="I3971" i="2"/>
  <c r="H3971" i="2"/>
  <c r="I3970" i="2"/>
  <c r="H3970" i="2"/>
  <c r="I3969" i="2"/>
  <c r="H3969" i="2"/>
  <c r="I3968" i="2"/>
  <c r="H3968" i="2"/>
  <c r="I3967" i="2"/>
  <c r="H3967" i="2"/>
  <c r="I3966" i="2"/>
  <c r="H3966" i="2"/>
  <c r="I3965" i="2"/>
  <c r="H3965" i="2"/>
  <c r="I3964" i="2"/>
  <c r="H3964" i="2"/>
  <c r="I3963" i="2"/>
  <c r="H3963" i="2"/>
  <c r="I3962" i="2"/>
  <c r="H3962" i="2"/>
  <c r="I3961" i="2"/>
  <c r="H3961" i="2"/>
  <c r="I3960" i="2"/>
  <c r="H3960" i="2"/>
  <c r="I3959" i="2"/>
  <c r="H3959" i="2"/>
  <c r="I3958" i="2"/>
  <c r="H3958" i="2"/>
  <c r="I3957" i="2"/>
  <c r="H3957" i="2"/>
  <c r="I3956" i="2"/>
  <c r="H3956" i="2"/>
  <c r="I3955" i="2"/>
  <c r="H3955" i="2"/>
  <c r="I3954" i="2"/>
  <c r="H3954" i="2"/>
  <c r="I3953" i="2"/>
  <c r="H3953" i="2"/>
  <c r="I3952" i="2"/>
  <c r="H3952" i="2"/>
  <c r="I3951" i="2"/>
  <c r="H3951" i="2"/>
  <c r="I3950" i="2"/>
  <c r="H3950" i="2"/>
  <c r="I3949" i="2"/>
  <c r="H3949" i="2"/>
  <c r="I3948" i="2"/>
  <c r="H3948" i="2"/>
  <c r="I3947" i="2"/>
  <c r="H3947" i="2"/>
  <c r="I3946" i="2"/>
  <c r="H3946" i="2"/>
  <c r="I3945" i="2"/>
  <c r="H3945" i="2"/>
  <c r="I3944" i="2"/>
  <c r="H3944" i="2"/>
  <c r="I3943" i="2"/>
  <c r="H3943" i="2"/>
  <c r="I3942" i="2"/>
  <c r="H3942" i="2"/>
  <c r="I3941" i="2"/>
  <c r="H3941" i="2"/>
  <c r="I3940" i="2"/>
  <c r="H3940" i="2"/>
  <c r="I3939" i="2"/>
  <c r="H3939" i="2"/>
  <c r="I3938" i="2"/>
  <c r="H3938" i="2"/>
  <c r="I3937" i="2"/>
  <c r="H3937" i="2"/>
  <c r="I3936" i="2"/>
  <c r="H3936" i="2"/>
  <c r="I3935" i="2"/>
  <c r="H3935" i="2"/>
  <c r="I3934" i="2"/>
  <c r="H3934" i="2"/>
  <c r="I3933" i="2"/>
  <c r="H3933" i="2"/>
  <c r="I3932" i="2"/>
  <c r="H3932" i="2"/>
  <c r="I3931" i="2"/>
  <c r="H3931" i="2"/>
  <c r="I3930" i="2"/>
  <c r="H3930" i="2"/>
  <c r="I3929" i="2"/>
  <c r="H3929" i="2"/>
  <c r="I3928" i="2"/>
  <c r="H3928" i="2"/>
  <c r="I3927" i="2"/>
  <c r="H3927" i="2"/>
  <c r="I3926" i="2"/>
  <c r="H3926" i="2"/>
  <c r="I3925" i="2"/>
  <c r="H3925" i="2"/>
  <c r="I3924" i="2"/>
  <c r="H3924" i="2"/>
  <c r="I3923" i="2"/>
  <c r="H3923" i="2"/>
  <c r="I3922" i="2"/>
  <c r="H3922" i="2"/>
  <c r="I3921" i="2"/>
  <c r="H3921" i="2"/>
  <c r="I3920" i="2"/>
  <c r="H3920" i="2"/>
  <c r="I3919" i="2"/>
  <c r="H3919" i="2"/>
  <c r="I3918" i="2"/>
  <c r="H3918" i="2"/>
  <c r="I3917" i="2"/>
  <c r="H3917" i="2"/>
  <c r="I3916" i="2"/>
  <c r="H3916" i="2"/>
  <c r="I3915" i="2"/>
  <c r="H3915" i="2"/>
  <c r="I3914" i="2"/>
  <c r="H3914" i="2"/>
  <c r="I3913" i="2"/>
  <c r="H3913" i="2"/>
  <c r="I3912" i="2"/>
  <c r="H3912" i="2"/>
  <c r="I3911" i="2"/>
  <c r="H3911" i="2"/>
  <c r="I3910" i="2"/>
  <c r="H3910" i="2"/>
  <c r="I3909" i="2"/>
  <c r="H3909" i="2"/>
  <c r="I3908" i="2"/>
  <c r="H3908" i="2"/>
  <c r="I3907" i="2"/>
  <c r="H3907" i="2"/>
  <c r="I3906" i="2"/>
  <c r="H3906" i="2"/>
  <c r="I3905" i="2"/>
  <c r="H3905" i="2"/>
  <c r="I3904" i="2"/>
  <c r="H3904" i="2"/>
  <c r="I3903" i="2"/>
  <c r="H3903" i="2"/>
  <c r="I3902" i="2"/>
  <c r="H3902" i="2"/>
  <c r="I3901" i="2"/>
  <c r="H3901" i="2"/>
  <c r="I3900" i="2"/>
  <c r="H3900" i="2"/>
  <c r="I3899" i="2"/>
  <c r="H3899" i="2"/>
  <c r="I3898" i="2"/>
  <c r="H3898" i="2"/>
  <c r="I3897" i="2"/>
  <c r="H3897" i="2"/>
  <c r="I3896" i="2"/>
  <c r="H3896" i="2"/>
  <c r="I3895" i="2"/>
  <c r="H3895" i="2"/>
  <c r="I3894" i="2"/>
  <c r="H3894" i="2"/>
  <c r="I3893" i="2"/>
  <c r="H3893" i="2"/>
  <c r="I3892" i="2"/>
  <c r="H3892" i="2"/>
  <c r="I3891" i="2"/>
  <c r="H3891" i="2"/>
  <c r="I3890" i="2"/>
  <c r="H3890" i="2"/>
  <c r="I3889" i="2"/>
  <c r="H3889" i="2"/>
  <c r="I3888" i="2"/>
  <c r="H3888" i="2"/>
  <c r="I3887" i="2"/>
  <c r="H3887" i="2"/>
  <c r="I3886" i="2"/>
  <c r="H3886" i="2"/>
  <c r="I3885" i="2"/>
  <c r="H3885" i="2"/>
  <c r="I3884" i="2"/>
  <c r="H3884" i="2"/>
  <c r="I3883" i="2"/>
  <c r="H3883" i="2"/>
  <c r="I3882" i="2"/>
  <c r="H3882" i="2"/>
  <c r="I3881" i="2"/>
  <c r="H3881" i="2"/>
  <c r="I3880" i="2"/>
  <c r="H3880" i="2"/>
  <c r="I3879" i="2"/>
  <c r="H3879" i="2"/>
  <c r="I3878" i="2"/>
  <c r="H3878" i="2"/>
  <c r="I3877" i="2"/>
  <c r="H3877" i="2"/>
  <c r="I3876" i="2"/>
  <c r="H3876" i="2"/>
  <c r="I3875" i="2"/>
  <c r="H3875" i="2"/>
  <c r="I3874" i="2"/>
  <c r="H3874" i="2"/>
  <c r="I3873" i="2"/>
  <c r="H3873" i="2"/>
  <c r="I3872" i="2"/>
  <c r="H3872" i="2"/>
  <c r="I3871" i="2"/>
  <c r="H3871" i="2"/>
  <c r="I3870" i="2"/>
  <c r="H3870" i="2"/>
  <c r="I3869" i="2"/>
  <c r="H3869" i="2"/>
  <c r="I3868" i="2"/>
  <c r="H3868" i="2"/>
  <c r="I3867" i="2"/>
  <c r="H3867" i="2"/>
  <c r="I3866" i="2"/>
  <c r="H3866" i="2"/>
  <c r="I3865" i="2"/>
  <c r="H3865" i="2"/>
  <c r="I3864" i="2"/>
  <c r="H3864" i="2"/>
  <c r="I3863" i="2"/>
  <c r="H3863" i="2"/>
  <c r="I3862" i="2"/>
  <c r="H3862" i="2"/>
  <c r="I3861" i="2"/>
  <c r="H3861" i="2"/>
  <c r="I3860" i="2"/>
  <c r="H3860" i="2"/>
  <c r="I3859" i="2"/>
  <c r="H3859" i="2"/>
  <c r="I3858" i="2"/>
  <c r="H3858" i="2"/>
  <c r="I3857" i="2"/>
  <c r="H3857" i="2"/>
  <c r="I3856" i="2"/>
  <c r="H3856" i="2"/>
  <c r="I3855" i="2"/>
  <c r="H3855" i="2"/>
  <c r="I3854" i="2"/>
  <c r="H3854" i="2"/>
  <c r="I3853" i="2"/>
  <c r="H3853" i="2"/>
  <c r="I3852" i="2"/>
  <c r="H3852" i="2"/>
  <c r="I3851" i="2"/>
  <c r="H3851" i="2"/>
  <c r="I3850" i="2"/>
  <c r="H3850" i="2"/>
  <c r="I3849" i="2"/>
  <c r="H3849" i="2"/>
  <c r="I3848" i="2"/>
  <c r="H3848" i="2"/>
  <c r="I3847" i="2"/>
  <c r="H3847" i="2"/>
  <c r="I3846" i="2"/>
  <c r="H3846" i="2"/>
  <c r="I3845" i="2"/>
  <c r="H3845" i="2"/>
  <c r="I3844" i="2"/>
  <c r="H3844" i="2"/>
  <c r="I3843" i="2"/>
  <c r="H3843" i="2"/>
  <c r="I3842" i="2"/>
  <c r="H3842" i="2"/>
  <c r="I3841" i="2"/>
  <c r="H3841" i="2"/>
  <c r="I3840" i="2"/>
  <c r="H3840" i="2"/>
  <c r="I3839" i="2"/>
  <c r="H3839" i="2"/>
  <c r="I3838" i="2"/>
  <c r="H3838" i="2"/>
  <c r="I3837" i="2"/>
  <c r="H3837" i="2"/>
  <c r="I3836" i="2"/>
  <c r="H3836" i="2"/>
  <c r="I3835" i="2"/>
  <c r="H3835" i="2"/>
  <c r="I3834" i="2"/>
  <c r="H3834" i="2"/>
  <c r="I3833" i="2"/>
  <c r="H3833" i="2"/>
  <c r="I3832" i="2"/>
  <c r="H3832" i="2"/>
  <c r="I3831" i="2"/>
  <c r="H3831" i="2"/>
  <c r="I3830" i="2"/>
  <c r="H3830" i="2"/>
  <c r="I3829" i="2"/>
  <c r="H3829" i="2"/>
  <c r="I3828" i="2"/>
  <c r="H3828" i="2"/>
  <c r="I3827" i="2"/>
  <c r="H3827" i="2"/>
  <c r="I3826" i="2"/>
  <c r="H3826" i="2"/>
  <c r="I3825" i="2"/>
  <c r="H3825" i="2"/>
  <c r="I3824" i="2"/>
  <c r="H3824" i="2"/>
  <c r="I3823" i="2"/>
  <c r="H3823" i="2"/>
  <c r="I3822" i="2"/>
  <c r="H3822" i="2"/>
  <c r="I3821" i="2"/>
  <c r="H3821" i="2"/>
  <c r="I3820" i="2"/>
  <c r="H3820" i="2"/>
  <c r="I3819" i="2"/>
  <c r="H3819" i="2"/>
  <c r="I3818" i="2"/>
  <c r="H3818" i="2"/>
  <c r="I3817" i="2"/>
  <c r="H3817" i="2"/>
  <c r="I3816" i="2"/>
  <c r="H3816" i="2"/>
  <c r="I3815" i="2"/>
  <c r="H3815" i="2"/>
  <c r="I3814" i="2"/>
  <c r="H3814" i="2"/>
  <c r="I3813" i="2"/>
  <c r="H3813" i="2"/>
  <c r="I3812" i="2"/>
  <c r="H3812" i="2"/>
  <c r="I3811" i="2"/>
  <c r="H3811" i="2"/>
  <c r="I3810" i="2"/>
  <c r="H3810" i="2"/>
  <c r="I3809" i="2"/>
  <c r="H3809" i="2"/>
  <c r="I3808" i="2"/>
  <c r="H3808" i="2"/>
  <c r="I3807" i="2"/>
  <c r="H3807" i="2"/>
  <c r="I3806" i="2"/>
  <c r="H3806" i="2"/>
  <c r="I3805" i="2"/>
  <c r="H3805" i="2"/>
  <c r="I3804" i="2"/>
  <c r="H3804" i="2"/>
  <c r="I3803" i="2"/>
  <c r="H3803" i="2"/>
  <c r="I3802" i="2"/>
  <c r="H3802" i="2"/>
  <c r="I3801" i="2"/>
  <c r="H3801" i="2"/>
  <c r="I3800" i="2"/>
  <c r="H3800" i="2"/>
  <c r="I3799" i="2"/>
  <c r="H3799" i="2"/>
  <c r="I3798" i="2"/>
  <c r="H3798" i="2"/>
  <c r="I3797" i="2"/>
  <c r="H3797" i="2"/>
  <c r="I3796" i="2"/>
  <c r="H3796" i="2"/>
  <c r="I3795" i="2"/>
  <c r="H3795" i="2"/>
  <c r="I3794" i="2"/>
  <c r="H3794" i="2"/>
  <c r="I3793" i="2"/>
  <c r="H3793" i="2"/>
  <c r="I3792" i="2"/>
  <c r="H3792" i="2"/>
  <c r="I3791" i="2"/>
  <c r="H3791" i="2"/>
  <c r="I3790" i="2"/>
  <c r="H3790" i="2"/>
  <c r="I3789" i="2"/>
  <c r="H3789" i="2"/>
  <c r="I3788" i="2"/>
  <c r="H3788" i="2"/>
  <c r="I3787" i="2"/>
  <c r="H3787" i="2"/>
  <c r="I3786" i="2"/>
  <c r="H3786" i="2"/>
  <c r="I3785" i="2"/>
  <c r="H3785" i="2"/>
  <c r="I3784" i="2"/>
  <c r="H3784" i="2"/>
  <c r="I3783" i="2"/>
  <c r="H3783" i="2"/>
  <c r="I3782" i="2"/>
  <c r="H3782" i="2"/>
  <c r="I3781" i="2"/>
  <c r="H3781" i="2"/>
  <c r="I3780" i="2"/>
  <c r="H3780" i="2"/>
  <c r="I3779" i="2"/>
  <c r="H3779" i="2"/>
  <c r="I3778" i="2"/>
  <c r="H3778" i="2"/>
  <c r="I3777" i="2"/>
  <c r="H3777" i="2"/>
  <c r="I3776" i="2"/>
  <c r="H3776" i="2"/>
  <c r="I3775" i="2"/>
  <c r="H3775" i="2"/>
  <c r="I3774" i="2"/>
  <c r="H3774" i="2"/>
  <c r="I3773" i="2"/>
  <c r="H3773" i="2"/>
  <c r="I3772" i="2"/>
  <c r="H3772" i="2"/>
  <c r="I3771" i="2"/>
  <c r="H3771" i="2"/>
  <c r="I3770" i="2"/>
  <c r="H3770" i="2"/>
  <c r="I3769" i="2"/>
  <c r="H3769" i="2"/>
  <c r="I3768" i="2"/>
  <c r="H3768" i="2"/>
  <c r="I3767" i="2"/>
  <c r="H3767" i="2"/>
  <c r="I3766" i="2"/>
  <c r="H3766" i="2"/>
  <c r="I3765" i="2"/>
  <c r="H3765" i="2"/>
  <c r="I3764" i="2"/>
  <c r="H3764" i="2"/>
  <c r="I3763" i="2"/>
  <c r="H3763" i="2"/>
  <c r="I3762" i="2"/>
  <c r="H3762" i="2"/>
  <c r="I3761" i="2"/>
  <c r="H3761" i="2"/>
  <c r="I3760" i="2"/>
  <c r="H3760" i="2"/>
  <c r="I3759" i="2"/>
  <c r="H3759" i="2"/>
  <c r="I3758" i="2"/>
  <c r="H3758" i="2"/>
  <c r="I3757" i="2"/>
  <c r="H3757" i="2"/>
  <c r="I3756" i="2"/>
  <c r="H3756" i="2"/>
  <c r="I3755" i="2"/>
  <c r="H3755" i="2"/>
  <c r="I3754" i="2"/>
  <c r="H3754" i="2"/>
  <c r="I3753" i="2"/>
  <c r="H3753" i="2"/>
  <c r="I3752" i="2"/>
  <c r="H3752" i="2"/>
  <c r="I3751" i="2"/>
  <c r="H3751" i="2"/>
  <c r="I3750" i="2"/>
  <c r="H3750" i="2"/>
  <c r="I3749" i="2"/>
  <c r="H3749" i="2"/>
  <c r="I3748" i="2"/>
  <c r="H3748" i="2"/>
  <c r="I3747" i="2"/>
  <c r="H3747" i="2"/>
  <c r="I3746" i="2"/>
  <c r="H3746" i="2"/>
  <c r="I3745" i="2"/>
  <c r="H3745" i="2"/>
  <c r="I3744" i="2"/>
  <c r="H3744" i="2"/>
  <c r="I3743" i="2"/>
  <c r="H3743" i="2"/>
  <c r="I3742" i="2"/>
  <c r="H3742" i="2"/>
  <c r="I3741" i="2"/>
  <c r="H3741" i="2"/>
  <c r="I3740" i="2"/>
  <c r="H3740" i="2"/>
  <c r="I3739" i="2"/>
  <c r="H3739" i="2"/>
  <c r="I3738" i="2"/>
  <c r="H3738" i="2"/>
  <c r="I3737" i="2"/>
  <c r="H3737" i="2"/>
  <c r="I3736" i="2"/>
  <c r="H3736" i="2"/>
  <c r="I3735" i="2"/>
  <c r="H3735" i="2"/>
  <c r="I3734" i="2"/>
  <c r="H3734" i="2"/>
  <c r="I3733" i="2"/>
  <c r="H3733" i="2"/>
  <c r="I3732" i="2"/>
  <c r="H3732" i="2"/>
  <c r="I3731" i="2"/>
  <c r="H3731" i="2"/>
  <c r="I3730" i="2"/>
  <c r="H3730" i="2"/>
  <c r="I3729" i="2"/>
  <c r="H3729" i="2"/>
  <c r="I3728" i="2"/>
  <c r="H3728" i="2"/>
  <c r="I3727" i="2"/>
  <c r="H3727" i="2"/>
  <c r="I3726" i="2"/>
  <c r="H3726" i="2"/>
  <c r="I3725" i="2"/>
  <c r="H3725" i="2"/>
  <c r="I3724" i="2"/>
  <c r="H3724" i="2"/>
  <c r="I3723" i="2"/>
  <c r="H3723" i="2"/>
  <c r="I3722" i="2"/>
  <c r="H3722" i="2"/>
  <c r="I3721" i="2"/>
  <c r="H3721" i="2"/>
  <c r="I3720" i="2"/>
  <c r="H3720" i="2"/>
  <c r="I3719" i="2"/>
  <c r="H3719" i="2"/>
  <c r="I3718" i="2"/>
  <c r="H3718" i="2"/>
  <c r="I3717" i="2"/>
  <c r="H3717" i="2"/>
  <c r="I3716" i="2"/>
  <c r="H3716" i="2"/>
  <c r="I3715" i="2"/>
  <c r="H3715" i="2"/>
  <c r="I3714" i="2"/>
  <c r="H3714" i="2"/>
  <c r="I3713" i="2"/>
  <c r="H3713" i="2"/>
  <c r="I3712" i="2"/>
  <c r="H3712" i="2"/>
  <c r="I3711" i="2"/>
  <c r="H3711" i="2"/>
  <c r="I3710" i="2"/>
  <c r="H3710" i="2"/>
  <c r="I3709" i="2"/>
  <c r="H3709" i="2"/>
  <c r="I3708" i="2"/>
  <c r="H3708" i="2"/>
  <c r="I3707" i="2"/>
  <c r="H3707" i="2"/>
  <c r="I3706" i="2"/>
  <c r="H3706" i="2"/>
  <c r="I3705" i="2"/>
  <c r="H3705" i="2"/>
  <c r="I3704" i="2"/>
  <c r="H3704" i="2"/>
  <c r="I3703" i="2"/>
  <c r="H3703" i="2"/>
  <c r="I3702" i="2"/>
  <c r="H3702" i="2"/>
  <c r="I3701" i="2"/>
  <c r="H3701" i="2"/>
  <c r="I3700" i="2"/>
  <c r="H3700" i="2"/>
  <c r="I3699" i="2"/>
  <c r="H3699" i="2"/>
  <c r="I3698" i="2"/>
  <c r="H3698" i="2"/>
  <c r="I3697" i="2"/>
  <c r="H3697" i="2"/>
  <c r="I3696" i="2"/>
  <c r="H3696" i="2"/>
  <c r="I3695" i="2"/>
  <c r="H3695" i="2"/>
  <c r="I3694" i="2"/>
  <c r="H3694" i="2"/>
  <c r="I3693" i="2"/>
  <c r="H3693" i="2"/>
  <c r="I3692" i="2"/>
  <c r="H3692" i="2"/>
  <c r="I3691" i="2"/>
  <c r="H3691" i="2"/>
  <c r="I3690" i="2"/>
  <c r="H3690" i="2"/>
  <c r="I3689" i="2"/>
  <c r="H3689" i="2"/>
  <c r="I3688" i="2"/>
  <c r="H3688" i="2"/>
  <c r="I3687" i="2"/>
  <c r="H3687" i="2"/>
  <c r="I3686" i="2"/>
  <c r="H3686" i="2"/>
  <c r="I3685" i="2"/>
  <c r="H3685" i="2"/>
  <c r="I3684" i="2"/>
  <c r="H3684" i="2"/>
  <c r="I3683" i="2"/>
  <c r="H3683" i="2"/>
  <c r="I3682" i="2"/>
  <c r="H3682" i="2"/>
  <c r="I3681" i="2"/>
  <c r="H3681" i="2"/>
  <c r="I3680" i="2"/>
  <c r="H3680" i="2"/>
  <c r="I3679" i="2"/>
  <c r="H3679" i="2"/>
  <c r="I3678" i="2"/>
  <c r="H3678" i="2"/>
  <c r="I3677" i="2"/>
  <c r="H3677" i="2"/>
  <c r="I3676" i="2"/>
  <c r="H3676" i="2"/>
  <c r="I3675" i="2"/>
  <c r="H3675" i="2"/>
  <c r="I3674" i="2"/>
  <c r="H3674" i="2"/>
  <c r="I3673" i="2"/>
  <c r="H3673" i="2"/>
  <c r="I3672" i="2"/>
  <c r="H3672" i="2"/>
  <c r="I3671" i="2"/>
  <c r="H3671" i="2"/>
  <c r="I3670" i="2"/>
  <c r="H3670" i="2"/>
  <c r="I3669" i="2"/>
  <c r="H3669" i="2"/>
  <c r="I3668" i="2"/>
  <c r="H3668" i="2"/>
  <c r="I3667" i="2"/>
  <c r="H3667" i="2"/>
  <c r="I3666" i="2"/>
  <c r="H3666" i="2"/>
  <c r="I3665" i="2"/>
  <c r="H3665" i="2"/>
  <c r="I3664" i="2"/>
  <c r="H3664" i="2"/>
  <c r="I3663" i="2"/>
  <c r="H3663" i="2"/>
  <c r="I3662" i="2"/>
  <c r="H3662" i="2"/>
  <c r="I3661" i="2"/>
  <c r="H3661" i="2"/>
  <c r="I3660" i="2"/>
  <c r="H3660" i="2"/>
  <c r="I3659" i="2"/>
  <c r="H3659" i="2"/>
  <c r="I3658" i="2"/>
  <c r="H3658" i="2"/>
  <c r="I3657" i="2"/>
  <c r="H3657" i="2"/>
  <c r="I3656" i="2"/>
  <c r="H3656" i="2"/>
  <c r="I3655" i="2"/>
  <c r="H3655" i="2"/>
  <c r="I3654" i="2"/>
  <c r="H3654" i="2"/>
  <c r="I3653" i="2"/>
  <c r="H3653" i="2"/>
  <c r="I3652" i="2"/>
  <c r="H3652" i="2"/>
  <c r="I3651" i="2"/>
  <c r="H3651" i="2"/>
  <c r="I3650" i="2"/>
  <c r="H3650" i="2"/>
  <c r="I3649" i="2"/>
  <c r="H3649" i="2"/>
  <c r="I3648" i="2"/>
  <c r="H3648" i="2"/>
  <c r="I3647" i="2"/>
  <c r="H3647" i="2"/>
  <c r="I3646" i="2"/>
  <c r="H3646" i="2"/>
  <c r="I3645" i="2"/>
  <c r="H3645" i="2"/>
  <c r="I3644" i="2"/>
  <c r="H3644" i="2"/>
  <c r="I3643" i="2"/>
  <c r="H3643" i="2"/>
  <c r="I3642" i="2"/>
  <c r="H3642" i="2"/>
  <c r="I3641" i="2"/>
  <c r="H3641" i="2"/>
  <c r="I3640" i="2"/>
  <c r="H3640" i="2"/>
  <c r="I3639" i="2"/>
  <c r="H3639" i="2"/>
  <c r="I3638" i="2"/>
  <c r="H3638" i="2"/>
  <c r="I3637" i="2"/>
  <c r="H3637" i="2"/>
  <c r="I3636" i="2"/>
  <c r="H3636" i="2"/>
  <c r="I3635" i="2"/>
  <c r="H3635" i="2"/>
  <c r="I3634" i="2"/>
  <c r="H3634" i="2"/>
  <c r="I3633" i="2"/>
  <c r="H3633" i="2"/>
  <c r="I3632" i="2"/>
  <c r="H3632" i="2"/>
  <c r="I3631" i="2"/>
  <c r="H3631" i="2"/>
  <c r="I3630" i="2"/>
  <c r="H3630" i="2"/>
  <c r="I3629" i="2"/>
  <c r="H3629" i="2"/>
  <c r="I3628" i="2"/>
  <c r="H3628" i="2"/>
  <c r="I3627" i="2"/>
  <c r="H3627" i="2"/>
  <c r="I3626" i="2"/>
  <c r="H3626" i="2"/>
  <c r="I3625" i="2"/>
  <c r="H3625" i="2"/>
  <c r="I3624" i="2"/>
  <c r="H3624" i="2"/>
  <c r="I3623" i="2"/>
  <c r="H3623" i="2"/>
  <c r="I3622" i="2"/>
  <c r="H3622" i="2"/>
  <c r="I3621" i="2"/>
  <c r="H3621" i="2"/>
  <c r="I3620" i="2"/>
  <c r="H3620" i="2"/>
  <c r="I3619" i="2"/>
  <c r="H3619" i="2"/>
  <c r="I3618" i="2"/>
  <c r="H3618" i="2"/>
  <c r="I3617" i="2"/>
  <c r="H3617" i="2"/>
  <c r="I3616" i="2"/>
  <c r="H3616" i="2"/>
  <c r="I3615" i="2"/>
  <c r="H3615" i="2"/>
  <c r="I3614" i="2"/>
  <c r="H3614" i="2"/>
  <c r="I3613" i="2"/>
  <c r="H3613" i="2"/>
  <c r="I3612" i="2"/>
  <c r="H3612" i="2"/>
  <c r="I3611" i="2"/>
  <c r="H3611" i="2"/>
  <c r="I3610" i="2"/>
  <c r="H3610" i="2"/>
  <c r="I3609" i="2"/>
  <c r="H3609" i="2"/>
  <c r="I3608" i="2"/>
  <c r="H3608" i="2"/>
  <c r="I3607" i="2"/>
  <c r="H3607" i="2"/>
  <c r="I3606" i="2"/>
  <c r="H3606" i="2"/>
  <c r="I3605" i="2"/>
  <c r="H3605" i="2"/>
  <c r="I3604" i="2"/>
  <c r="H3604" i="2"/>
  <c r="I3603" i="2"/>
  <c r="H3603" i="2"/>
  <c r="I3602" i="2"/>
  <c r="H3602" i="2"/>
  <c r="I3601" i="2"/>
  <c r="H3601" i="2"/>
  <c r="I3600" i="2"/>
  <c r="H3600" i="2"/>
  <c r="I3599" i="2"/>
  <c r="H3599" i="2"/>
  <c r="I3598" i="2"/>
  <c r="H3598" i="2"/>
  <c r="I3597" i="2"/>
  <c r="H3597" i="2"/>
  <c r="I3596" i="2"/>
  <c r="H3596" i="2"/>
  <c r="I3595" i="2"/>
  <c r="H3595" i="2"/>
  <c r="I3594" i="2"/>
  <c r="H3594" i="2"/>
  <c r="I3593" i="2"/>
  <c r="H3593" i="2"/>
  <c r="I3592" i="2"/>
  <c r="H3592" i="2"/>
  <c r="I3591" i="2"/>
  <c r="H3591" i="2"/>
  <c r="I3590" i="2"/>
  <c r="H3590" i="2"/>
  <c r="I3589" i="2"/>
  <c r="H3589" i="2"/>
  <c r="I3588" i="2"/>
  <c r="H3588" i="2"/>
  <c r="I3587" i="2"/>
  <c r="H3587" i="2"/>
  <c r="I3586" i="2"/>
  <c r="H3586" i="2"/>
  <c r="I3585" i="2"/>
  <c r="H3585" i="2"/>
  <c r="I3584" i="2"/>
  <c r="H3584" i="2"/>
  <c r="I3583" i="2"/>
  <c r="H3583" i="2"/>
  <c r="I3582" i="2"/>
  <c r="H3582" i="2"/>
  <c r="I3581" i="2"/>
  <c r="H3581" i="2"/>
  <c r="I3580" i="2"/>
  <c r="H3580" i="2"/>
  <c r="I3579" i="2"/>
  <c r="H3579" i="2"/>
  <c r="I3578" i="2"/>
  <c r="H3578" i="2"/>
  <c r="I3577" i="2"/>
  <c r="H3577" i="2"/>
  <c r="I3576" i="2"/>
  <c r="H3576" i="2"/>
  <c r="I3575" i="2"/>
  <c r="H3575" i="2"/>
  <c r="I3574" i="2"/>
  <c r="H3574" i="2"/>
  <c r="I3573" i="2"/>
  <c r="H3573" i="2"/>
  <c r="I3572" i="2"/>
  <c r="H3572" i="2"/>
  <c r="I3571" i="2"/>
  <c r="H3571" i="2"/>
  <c r="I3570" i="2"/>
  <c r="H3570" i="2"/>
  <c r="I3569" i="2"/>
  <c r="H3569" i="2"/>
  <c r="I3568" i="2"/>
  <c r="H3568" i="2"/>
  <c r="I3567" i="2"/>
  <c r="H3567" i="2"/>
  <c r="I3566" i="2"/>
  <c r="H3566" i="2"/>
  <c r="I3565" i="2"/>
  <c r="H3565" i="2"/>
  <c r="I3564" i="2"/>
  <c r="H3564" i="2"/>
  <c r="I3563" i="2"/>
  <c r="H3563" i="2"/>
  <c r="I3562" i="2"/>
  <c r="H3562" i="2"/>
  <c r="I3561" i="2"/>
  <c r="H3561" i="2"/>
  <c r="I3560" i="2"/>
  <c r="H3560" i="2"/>
  <c r="I3559" i="2"/>
  <c r="H3559" i="2"/>
  <c r="I3558" i="2"/>
  <c r="H3558" i="2"/>
  <c r="I3557" i="2"/>
  <c r="H3557" i="2"/>
  <c r="I3556" i="2"/>
  <c r="H3556" i="2"/>
  <c r="I3555" i="2"/>
  <c r="H3555" i="2"/>
  <c r="I3554" i="2"/>
  <c r="H3554" i="2"/>
  <c r="I3553" i="2"/>
  <c r="H3553" i="2"/>
  <c r="I3552" i="2"/>
  <c r="H3552" i="2"/>
  <c r="I3551" i="2"/>
  <c r="H3551" i="2"/>
  <c r="I3550" i="2"/>
  <c r="H3550" i="2"/>
  <c r="I3549" i="2"/>
  <c r="H3549" i="2"/>
  <c r="I3548" i="2"/>
  <c r="H3548" i="2"/>
  <c r="I3547" i="2"/>
  <c r="H3547" i="2"/>
  <c r="I3546" i="2"/>
  <c r="H3546" i="2"/>
  <c r="I3545" i="2"/>
  <c r="H3545" i="2"/>
  <c r="I3544" i="2"/>
  <c r="H3544" i="2"/>
  <c r="I3543" i="2"/>
  <c r="H3543" i="2"/>
  <c r="I3542" i="2"/>
  <c r="H3542" i="2"/>
  <c r="I3541" i="2"/>
  <c r="H3541" i="2"/>
  <c r="I3540" i="2"/>
  <c r="H3540" i="2"/>
  <c r="I3539" i="2"/>
  <c r="H3539" i="2"/>
  <c r="I3538" i="2"/>
  <c r="H3538" i="2"/>
  <c r="I3537" i="2"/>
  <c r="H3537" i="2"/>
  <c r="I3536" i="2"/>
  <c r="H3536" i="2"/>
  <c r="I3535" i="2"/>
  <c r="H3535" i="2"/>
  <c r="I3534" i="2"/>
  <c r="H3534" i="2"/>
  <c r="I3533" i="2"/>
  <c r="H3533" i="2"/>
  <c r="I3532" i="2"/>
  <c r="H3532" i="2"/>
  <c r="I3531" i="2"/>
  <c r="H3531" i="2"/>
  <c r="I3530" i="2"/>
  <c r="H3530" i="2"/>
  <c r="I3529" i="2"/>
  <c r="H3529" i="2"/>
  <c r="I3528" i="2"/>
  <c r="H3528" i="2"/>
  <c r="I3527" i="2"/>
  <c r="H3527" i="2"/>
  <c r="I3526" i="2"/>
  <c r="H3526" i="2"/>
  <c r="I3525" i="2"/>
  <c r="H3525" i="2"/>
  <c r="I3524" i="2"/>
  <c r="H3524" i="2"/>
  <c r="I3523" i="2"/>
  <c r="H3523" i="2"/>
  <c r="I3522" i="2"/>
  <c r="H3522" i="2"/>
  <c r="I3521" i="2"/>
  <c r="H3521" i="2"/>
  <c r="I3520" i="2"/>
  <c r="H3520" i="2"/>
  <c r="I3519" i="2"/>
  <c r="H3519" i="2"/>
  <c r="I3518" i="2"/>
  <c r="H3518" i="2"/>
  <c r="I3517" i="2"/>
  <c r="H3517" i="2"/>
  <c r="I3516" i="2"/>
  <c r="H3516" i="2"/>
  <c r="I3515" i="2"/>
  <c r="H3515" i="2"/>
  <c r="I3514" i="2"/>
  <c r="H3514" i="2"/>
  <c r="I3513" i="2"/>
  <c r="H3513" i="2"/>
  <c r="I3512" i="2"/>
  <c r="H3512" i="2"/>
  <c r="I3511" i="2"/>
  <c r="H3511" i="2"/>
  <c r="I3510" i="2"/>
  <c r="H3510" i="2"/>
  <c r="I3509" i="2"/>
  <c r="H3509" i="2"/>
  <c r="I3508" i="2"/>
  <c r="H3508" i="2"/>
  <c r="I3507" i="2"/>
  <c r="H3507" i="2"/>
  <c r="I3506" i="2"/>
  <c r="H3506" i="2"/>
  <c r="I3505" i="2"/>
  <c r="H3505" i="2"/>
  <c r="I3504" i="2"/>
  <c r="H3504" i="2"/>
  <c r="I3503" i="2"/>
  <c r="H3503" i="2"/>
  <c r="I3502" i="2"/>
  <c r="H3502" i="2"/>
  <c r="I3501" i="2"/>
  <c r="H3501" i="2"/>
  <c r="I3500" i="2"/>
  <c r="H3500" i="2"/>
  <c r="I3499" i="2"/>
  <c r="H3499" i="2"/>
  <c r="I3498" i="2"/>
  <c r="H3498" i="2"/>
  <c r="I3497" i="2"/>
  <c r="H3497" i="2"/>
  <c r="I3496" i="2"/>
  <c r="H3496" i="2"/>
  <c r="I3495" i="2"/>
  <c r="H3495" i="2"/>
  <c r="I3494" i="2"/>
  <c r="H3494" i="2"/>
  <c r="I3493" i="2"/>
  <c r="H3493" i="2"/>
  <c r="I3492" i="2"/>
  <c r="H3492" i="2"/>
  <c r="I3491" i="2"/>
  <c r="H3491" i="2"/>
  <c r="I3490" i="2"/>
  <c r="H3490" i="2"/>
  <c r="I3489" i="2"/>
  <c r="H3489" i="2"/>
  <c r="I3488" i="2"/>
  <c r="H3488" i="2"/>
  <c r="I3487" i="2"/>
  <c r="H3487" i="2"/>
  <c r="I3486" i="2"/>
  <c r="H3486" i="2"/>
  <c r="I3485" i="2"/>
  <c r="H3485" i="2"/>
  <c r="I3484" i="2"/>
  <c r="H3484" i="2"/>
  <c r="I3483" i="2"/>
  <c r="H3483" i="2"/>
  <c r="I3482" i="2"/>
  <c r="H3482" i="2"/>
  <c r="I3481" i="2"/>
  <c r="H3481" i="2"/>
  <c r="I3480" i="2"/>
  <c r="H3480" i="2"/>
  <c r="I3479" i="2"/>
  <c r="H3479" i="2"/>
  <c r="I3478" i="2"/>
  <c r="H3478" i="2"/>
  <c r="I3477" i="2"/>
  <c r="H3477" i="2"/>
  <c r="I3476" i="2"/>
  <c r="H3476" i="2"/>
  <c r="I3475" i="2"/>
  <c r="H3475" i="2"/>
  <c r="I3474" i="2"/>
  <c r="H3474" i="2"/>
  <c r="I3473" i="2"/>
  <c r="H3473" i="2"/>
  <c r="I3472" i="2"/>
  <c r="H3472" i="2"/>
  <c r="I3471" i="2"/>
  <c r="H3471" i="2"/>
  <c r="I3470" i="2"/>
  <c r="H3470" i="2"/>
  <c r="I3469" i="2"/>
  <c r="H3469" i="2"/>
  <c r="I3468" i="2"/>
  <c r="H3468" i="2"/>
  <c r="I3467" i="2"/>
  <c r="H3467" i="2"/>
  <c r="I3466" i="2"/>
  <c r="H3466" i="2"/>
  <c r="I3465" i="2"/>
  <c r="H3465" i="2"/>
  <c r="I3464" i="2"/>
  <c r="H3464" i="2"/>
  <c r="I3463" i="2"/>
  <c r="H3463" i="2"/>
  <c r="I3462" i="2"/>
  <c r="H3462" i="2"/>
  <c r="I3461" i="2"/>
  <c r="H3461" i="2"/>
  <c r="I3460" i="2"/>
  <c r="H3460" i="2"/>
  <c r="I3459" i="2"/>
  <c r="H3459" i="2"/>
  <c r="I3458" i="2"/>
  <c r="H3458" i="2"/>
  <c r="I3457" i="2"/>
  <c r="H3457" i="2"/>
  <c r="I3456" i="2"/>
  <c r="H3456" i="2"/>
  <c r="I3455" i="2"/>
  <c r="H3455" i="2"/>
  <c r="I3454" i="2"/>
  <c r="H3454" i="2"/>
  <c r="I3453" i="2"/>
  <c r="H3453" i="2"/>
  <c r="I3452" i="2"/>
  <c r="H3452" i="2"/>
  <c r="I3451" i="2"/>
  <c r="H3451" i="2"/>
  <c r="I3450" i="2"/>
  <c r="H3450" i="2"/>
  <c r="I3449" i="2"/>
  <c r="H3449" i="2"/>
  <c r="I3448" i="2"/>
  <c r="H3448" i="2"/>
  <c r="I3447" i="2"/>
  <c r="H3447" i="2"/>
  <c r="I3446" i="2"/>
  <c r="H3446" i="2"/>
  <c r="I3445" i="2"/>
  <c r="H3445" i="2"/>
  <c r="I3444" i="2"/>
  <c r="H3444" i="2"/>
  <c r="I3443" i="2"/>
  <c r="H3443" i="2"/>
  <c r="I3442" i="2"/>
  <c r="H3442" i="2"/>
  <c r="I3441" i="2"/>
  <c r="H3441" i="2"/>
  <c r="I3440" i="2"/>
  <c r="H3440" i="2"/>
  <c r="I3439" i="2"/>
  <c r="H3439" i="2"/>
  <c r="I3438" i="2"/>
  <c r="H3438" i="2"/>
  <c r="I3437" i="2"/>
  <c r="H3437" i="2"/>
  <c r="I3436" i="2"/>
  <c r="H3436" i="2"/>
  <c r="I3435" i="2"/>
  <c r="H3435" i="2"/>
  <c r="I3434" i="2"/>
  <c r="H3434" i="2"/>
  <c r="I3433" i="2"/>
  <c r="H3433" i="2"/>
  <c r="I3432" i="2"/>
  <c r="H3432" i="2"/>
  <c r="I3431" i="2"/>
  <c r="H3431" i="2"/>
  <c r="I3430" i="2"/>
  <c r="H3430" i="2"/>
  <c r="I3429" i="2"/>
  <c r="H3429" i="2"/>
  <c r="I3428" i="2"/>
  <c r="H3428" i="2"/>
  <c r="I3427" i="2"/>
  <c r="H3427" i="2"/>
  <c r="I3426" i="2"/>
  <c r="H3426" i="2"/>
  <c r="I3425" i="2"/>
  <c r="H3425" i="2"/>
  <c r="I3424" i="2"/>
  <c r="H3424" i="2"/>
  <c r="I3423" i="2"/>
  <c r="H3423" i="2"/>
  <c r="I3422" i="2"/>
  <c r="H3422" i="2"/>
  <c r="I3421" i="2"/>
  <c r="H3421" i="2"/>
  <c r="I3420" i="2"/>
  <c r="H3420" i="2"/>
  <c r="I3419" i="2"/>
  <c r="H3419" i="2"/>
  <c r="I3418" i="2"/>
  <c r="H3418" i="2"/>
  <c r="I3417" i="2"/>
  <c r="H3417" i="2"/>
  <c r="I3416" i="2"/>
  <c r="H3416" i="2"/>
  <c r="I3415" i="2"/>
  <c r="H3415" i="2"/>
  <c r="I3414" i="2"/>
  <c r="H3414" i="2"/>
  <c r="I3413" i="2"/>
  <c r="H3413" i="2"/>
  <c r="I3412" i="2"/>
  <c r="H3412" i="2"/>
  <c r="I3411" i="2"/>
  <c r="H3411" i="2"/>
  <c r="I3410" i="2"/>
  <c r="H3410" i="2"/>
  <c r="I3409" i="2"/>
  <c r="H3409" i="2"/>
  <c r="I3408" i="2"/>
  <c r="H3408" i="2"/>
  <c r="I3407" i="2"/>
  <c r="H3407" i="2"/>
  <c r="I3406" i="2"/>
  <c r="H3406" i="2"/>
  <c r="I3405" i="2"/>
  <c r="H3405" i="2"/>
  <c r="I3404" i="2"/>
  <c r="H3404" i="2"/>
  <c r="I3403" i="2"/>
  <c r="H3403" i="2"/>
  <c r="I3402" i="2"/>
  <c r="H3402" i="2"/>
  <c r="I3401" i="2"/>
  <c r="H3401" i="2"/>
  <c r="I3400" i="2"/>
  <c r="H3400" i="2"/>
  <c r="I3399" i="2"/>
  <c r="H3399" i="2"/>
  <c r="I3398" i="2"/>
  <c r="H3398" i="2"/>
  <c r="I3397" i="2"/>
  <c r="H3397" i="2"/>
  <c r="I3396" i="2"/>
  <c r="H3396" i="2"/>
  <c r="I3395" i="2"/>
  <c r="H3395" i="2"/>
  <c r="I3394" i="2"/>
  <c r="H3394" i="2"/>
  <c r="I3393" i="2"/>
  <c r="H3393" i="2"/>
  <c r="I3392" i="2"/>
  <c r="H3392" i="2"/>
  <c r="I3391" i="2"/>
  <c r="H3391" i="2"/>
  <c r="I3390" i="2"/>
  <c r="H3390" i="2"/>
  <c r="I3389" i="2"/>
  <c r="H3389" i="2"/>
  <c r="I3388" i="2"/>
  <c r="H3388" i="2"/>
  <c r="I3387" i="2"/>
  <c r="H3387" i="2"/>
  <c r="I3386" i="2"/>
  <c r="H3386" i="2"/>
  <c r="I3385" i="2"/>
  <c r="H3385" i="2"/>
  <c r="I3384" i="2"/>
  <c r="H3384" i="2"/>
  <c r="I3383" i="2"/>
  <c r="H3383" i="2"/>
  <c r="I3382" i="2"/>
  <c r="H3382" i="2"/>
  <c r="I3381" i="2"/>
  <c r="H3381" i="2"/>
  <c r="I3380" i="2"/>
  <c r="H3380" i="2"/>
  <c r="I3379" i="2"/>
  <c r="H3379" i="2"/>
  <c r="I3378" i="2"/>
  <c r="H3378" i="2"/>
  <c r="I3377" i="2"/>
  <c r="H3377" i="2"/>
  <c r="I3376" i="2"/>
  <c r="H3376" i="2"/>
  <c r="I3375" i="2"/>
  <c r="H3375" i="2"/>
  <c r="I3374" i="2"/>
  <c r="H3374" i="2"/>
  <c r="I3373" i="2"/>
  <c r="H3373" i="2"/>
  <c r="I3372" i="2"/>
  <c r="H3372" i="2"/>
  <c r="I3371" i="2"/>
  <c r="H3371" i="2"/>
  <c r="I3370" i="2"/>
  <c r="H3370" i="2"/>
  <c r="I3369" i="2"/>
  <c r="H3369" i="2"/>
  <c r="I3368" i="2"/>
  <c r="H3368" i="2"/>
  <c r="I3367" i="2"/>
  <c r="H3367" i="2"/>
  <c r="I3366" i="2"/>
  <c r="H3366" i="2"/>
  <c r="I3365" i="2"/>
  <c r="H3365" i="2"/>
  <c r="I3364" i="2"/>
  <c r="H3364" i="2"/>
  <c r="I3363" i="2"/>
  <c r="H3363" i="2"/>
  <c r="I3362" i="2"/>
  <c r="H3362" i="2"/>
  <c r="I3361" i="2"/>
  <c r="H3361" i="2"/>
  <c r="I3360" i="2"/>
  <c r="H3360" i="2"/>
  <c r="I3359" i="2"/>
  <c r="H3359" i="2"/>
  <c r="I3358" i="2"/>
  <c r="H3358" i="2"/>
  <c r="I3357" i="2"/>
  <c r="H3357" i="2"/>
  <c r="I3356" i="2"/>
  <c r="H3356" i="2"/>
  <c r="I3355" i="2"/>
  <c r="H3355" i="2"/>
  <c r="I3354" i="2"/>
  <c r="H3354" i="2"/>
  <c r="I3353" i="2"/>
  <c r="H3353" i="2"/>
  <c r="I3352" i="2"/>
  <c r="H3352" i="2"/>
  <c r="I3351" i="2"/>
  <c r="H3351" i="2"/>
  <c r="I3350" i="2"/>
  <c r="H3350" i="2"/>
  <c r="I3349" i="2"/>
  <c r="H3349" i="2"/>
  <c r="I3348" i="2"/>
  <c r="H3348" i="2"/>
  <c r="I3347" i="2"/>
  <c r="H3347" i="2"/>
  <c r="I3346" i="2"/>
  <c r="H3346" i="2"/>
  <c r="I3345" i="2"/>
  <c r="H3345" i="2"/>
  <c r="I3344" i="2"/>
  <c r="H3344" i="2"/>
  <c r="I3343" i="2"/>
  <c r="H3343" i="2"/>
  <c r="I3342" i="2"/>
  <c r="H3342" i="2"/>
  <c r="I3341" i="2"/>
  <c r="H3341" i="2"/>
  <c r="I3340" i="2"/>
  <c r="H3340" i="2"/>
  <c r="I3339" i="2"/>
  <c r="H3339" i="2"/>
  <c r="I3338" i="2"/>
  <c r="H3338" i="2"/>
  <c r="I3337" i="2"/>
  <c r="H3337" i="2"/>
  <c r="I3336" i="2"/>
  <c r="H3336" i="2"/>
  <c r="I3335" i="2"/>
  <c r="H3335" i="2"/>
  <c r="I3334" i="2"/>
  <c r="H3334" i="2"/>
  <c r="I3333" i="2"/>
  <c r="H3333" i="2"/>
  <c r="I3332" i="2"/>
  <c r="H3332" i="2"/>
  <c r="I3331" i="2"/>
  <c r="H3331" i="2"/>
  <c r="I3330" i="2"/>
  <c r="H3330" i="2"/>
  <c r="I3329" i="2"/>
  <c r="H3329" i="2"/>
  <c r="I3328" i="2"/>
  <c r="H3328" i="2"/>
  <c r="I3327" i="2"/>
  <c r="H3327" i="2"/>
  <c r="I3326" i="2"/>
  <c r="H3326" i="2"/>
  <c r="I3325" i="2"/>
  <c r="H3325" i="2"/>
  <c r="I3324" i="2"/>
  <c r="H3324" i="2"/>
  <c r="I3323" i="2"/>
  <c r="H3323" i="2"/>
  <c r="I3322" i="2"/>
  <c r="H3322" i="2"/>
  <c r="I3321" i="2"/>
  <c r="H3321" i="2"/>
  <c r="I3320" i="2"/>
  <c r="H3320" i="2"/>
  <c r="I3319" i="2"/>
  <c r="H3319" i="2"/>
  <c r="I3318" i="2"/>
  <c r="H3318" i="2"/>
  <c r="I3317" i="2"/>
  <c r="H3317" i="2"/>
  <c r="I3316" i="2"/>
  <c r="H3316" i="2"/>
  <c r="I3315" i="2"/>
  <c r="H3315" i="2"/>
  <c r="I3314" i="2"/>
  <c r="H3314" i="2"/>
  <c r="I3313" i="2"/>
  <c r="H3313" i="2"/>
  <c r="I3312" i="2"/>
  <c r="H3312" i="2"/>
  <c r="I3311" i="2"/>
  <c r="H3311" i="2"/>
  <c r="I3310" i="2"/>
  <c r="H3310" i="2"/>
  <c r="I3309" i="2"/>
  <c r="H3309" i="2"/>
  <c r="I3308" i="2"/>
  <c r="H3308" i="2"/>
  <c r="I3307" i="2"/>
  <c r="H3307" i="2"/>
  <c r="I3306" i="2"/>
  <c r="H3306" i="2"/>
  <c r="I3305" i="2"/>
  <c r="H3305" i="2"/>
  <c r="I3304" i="2"/>
  <c r="H3304" i="2"/>
  <c r="I3303" i="2"/>
  <c r="H3303" i="2"/>
  <c r="I3302" i="2"/>
  <c r="H3302" i="2"/>
  <c r="I3301" i="2"/>
  <c r="H3301" i="2"/>
  <c r="I3300" i="2"/>
  <c r="H3300" i="2"/>
  <c r="I3299" i="2"/>
  <c r="H3299" i="2"/>
  <c r="I3298" i="2"/>
  <c r="H3298" i="2"/>
  <c r="I3297" i="2"/>
  <c r="H3297" i="2"/>
  <c r="I3296" i="2"/>
  <c r="H3296" i="2"/>
  <c r="I3295" i="2"/>
  <c r="H3295" i="2"/>
  <c r="I3294" i="2"/>
  <c r="H3294" i="2"/>
  <c r="I3293" i="2"/>
  <c r="H3293" i="2"/>
  <c r="I3292" i="2"/>
  <c r="H3292" i="2"/>
  <c r="I3291" i="2"/>
  <c r="H3291" i="2"/>
  <c r="I3290" i="2"/>
  <c r="H3290" i="2"/>
  <c r="I3289" i="2"/>
  <c r="H3289" i="2"/>
  <c r="I3288" i="2"/>
  <c r="H3288" i="2"/>
  <c r="I3287" i="2"/>
  <c r="H3287" i="2"/>
  <c r="I3286" i="2"/>
  <c r="H3286" i="2"/>
  <c r="I3285" i="2"/>
  <c r="H3285" i="2"/>
  <c r="I3284" i="2"/>
  <c r="H3284" i="2"/>
  <c r="I3283" i="2"/>
  <c r="H3283" i="2"/>
  <c r="I3282" i="2"/>
  <c r="H3282" i="2"/>
  <c r="I3281" i="2"/>
  <c r="H3281" i="2"/>
  <c r="I3280" i="2"/>
  <c r="H3280" i="2"/>
  <c r="I3279" i="2"/>
  <c r="H3279" i="2"/>
  <c r="I3278" i="2"/>
  <c r="H3278" i="2"/>
  <c r="I3277" i="2"/>
  <c r="H3277" i="2"/>
  <c r="I3276" i="2"/>
  <c r="H3276" i="2"/>
  <c r="I3275" i="2"/>
  <c r="H3275" i="2"/>
  <c r="I3274" i="2"/>
  <c r="H3274" i="2"/>
  <c r="I3273" i="2"/>
  <c r="H3273" i="2"/>
  <c r="I3272" i="2"/>
  <c r="H3272" i="2"/>
  <c r="I3271" i="2"/>
  <c r="H3271" i="2"/>
  <c r="I3270" i="2"/>
  <c r="H3270" i="2"/>
  <c r="I3269" i="2"/>
  <c r="H3269" i="2"/>
  <c r="I3268" i="2"/>
  <c r="H3268" i="2"/>
  <c r="I3267" i="2"/>
  <c r="H3267" i="2"/>
  <c r="I3266" i="2"/>
  <c r="H3266" i="2"/>
  <c r="I3265" i="2"/>
  <c r="H3265" i="2"/>
  <c r="I3264" i="2"/>
  <c r="H3264" i="2"/>
  <c r="I3263" i="2"/>
  <c r="H3263" i="2"/>
  <c r="I3262" i="2"/>
  <c r="H3262" i="2"/>
  <c r="I3261" i="2"/>
  <c r="H3261" i="2"/>
  <c r="I3260" i="2"/>
  <c r="H3260" i="2"/>
  <c r="I3259" i="2"/>
  <c r="H3259" i="2"/>
  <c r="I3258" i="2"/>
  <c r="H3258" i="2"/>
  <c r="I3257" i="2"/>
  <c r="H3257" i="2"/>
  <c r="I3256" i="2"/>
  <c r="H3256" i="2"/>
  <c r="I3255" i="2"/>
  <c r="H3255" i="2"/>
  <c r="I3254" i="2"/>
  <c r="H3254" i="2"/>
  <c r="I3253" i="2"/>
  <c r="H3253" i="2"/>
  <c r="I3252" i="2"/>
  <c r="H3252" i="2"/>
  <c r="I3251" i="2"/>
  <c r="H3251" i="2"/>
  <c r="I3250" i="2"/>
  <c r="H3250" i="2"/>
  <c r="I3249" i="2"/>
  <c r="H3249" i="2"/>
  <c r="I3248" i="2"/>
  <c r="H3248" i="2"/>
  <c r="I3247" i="2"/>
  <c r="H3247" i="2"/>
  <c r="I3246" i="2"/>
  <c r="H3246" i="2"/>
  <c r="I3245" i="2"/>
  <c r="H3245" i="2"/>
  <c r="I3244" i="2"/>
  <c r="H3244" i="2"/>
  <c r="I3243" i="2"/>
  <c r="H3243" i="2"/>
  <c r="I3242" i="2"/>
  <c r="H3242" i="2"/>
  <c r="I3241" i="2"/>
  <c r="H3241" i="2"/>
  <c r="I3240" i="2"/>
  <c r="H3240" i="2"/>
  <c r="I3239" i="2"/>
  <c r="H3239" i="2"/>
  <c r="I3238" i="2"/>
  <c r="H3238" i="2"/>
  <c r="I3237" i="2"/>
  <c r="H3237" i="2"/>
  <c r="I3236" i="2"/>
  <c r="H3236" i="2"/>
  <c r="I3235" i="2"/>
  <c r="H3235" i="2"/>
  <c r="I3234" i="2"/>
  <c r="H3234" i="2"/>
  <c r="I3233" i="2"/>
  <c r="H3233" i="2"/>
  <c r="I3232" i="2"/>
  <c r="H3232" i="2"/>
  <c r="I3231" i="2"/>
  <c r="H3231" i="2"/>
  <c r="I3230" i="2"/>
  <c r="H3230" i="2"/>
  <c r="I3229" i="2"/>
  <c r="H3229" i="2"/>
  <c r="I3228" i="2"/>
  <c r="H3228" i="2"/>
  <c r="I3227" i="2"/>
  <c r="H3227" i="2"/>
  <c r="I3226" i="2"/>
  <c r="H3226" i="2"/>
  <c r="I3225" i="2"/>
  <c r="H3225" i="2"/>
  <c r="I3224" i="2"/>
  <c r="H3224" i="2"/>
  <c r="I3223" i="2"/>
  <c r="H3223" i="2"/>
  <c r="I3222" i="2"/>
  <c r="H3222" i="2"/>
  <c r="I3221" i="2"/>
  <c r="H3221" i="2"/>
  <c r="I3220" i="2"/>
  <c r="H3220" i="2"/>
  <c r="I3219" i="2"/>
  <c r="H3219" i="2"/>
  <c r="I3218" i="2"/>
  <c r="H3218" i="2"/>
  <c r="I3217" i="2"/>
  <c r="H3217" i="2"/>
  <c r="I3216" i="2"/>
  <c r="H3216" i="2"/>
  <c r="I3215" i="2"/>
  <c r="H3215" i="2"/>
  <c r="I3214" i="2"/>
  <c r="H3214" i="2"/>
  <c r="I3213" i="2"/>
  <c r="H3213" i="2"/>
  <c r="I3212" i="2"/>
  <c r="H3212" i="2"/>
  <c r="I3211" i="2"/>
  <c r="H3211" i="2"/>
  <c r="I3210" i="2"/>
  <c r="H3210" i="2"/>
  <c r="I3209" i="2"/>
  <c r="H3209" i="2"/>
  <c r="I3208" i="2"/>
  <c r="H3208" i="2"/>
  <c r="I3207" i="2"/>
  <c r="H3207" i="2"/>
  <c r="I3206" i="2"/>
  <c r="H3206" i="2"/>
  <c r="I3205" i="2"/>
  <c r="H3205" i="2"/>
  <c r="I3204" i="2"/>
  <c r="H3204" i="2"/>
  <c r="I3203" i="2"/>
  <c r="H3203" i="2"/>
  <c r="I3202" i="2"/>
  <c r="H3202" i="2"/>
  <c r="I3201" i="2"/>
  <c r="H3201" i="2"/>
  <c r="I3200" i="2"/>
  <c r="H3200" i="2"/>
  <c r="I3199" i="2"/>
  <c r="H3199" i="2"/>
  <c r="I3198" i="2"/>
  <c r="H3198" i="2"/>
  <c r="I3197" i="2"/>
  <c r="H3197" i="2"/>
  <c r="I3196" i="2"/>
  <c r="H3196" i="2"/>
  <c r="I3195" i="2"/>
  <c r="H3195" i="2"/>
  <c r="I3194" i="2"/>
  <c r="H3194" i="2"/>
  <c r="I3193" i="2"/>
  <c r="H3193" i="2"/>
  <c r="I3192" i="2"/>
  <c r="H3192" i="2"/>
  <c r="I3191" i="2"/>
  <c r="H3191" i="2"/>
  <c r="I3190" i="2"/>
  <c r="H3190" i="2"/>
  <c r="I3189" i="2"/>
  <c r="H3189" i="2"/>
  <c r="I3188" i="2"/>
  <c r="H3188" i="2"/>
  <c r="I3187" i="2"/>
  <c r="H3187" i="2"/>
  <c r="I3186" i="2"/>
  <c r="H3186" i="2"/>
  <c r="I3185" i="2"/>
  <c r="H3185" i="2"/>
  <c r="I3184" i="2"/>
  <c r="H3184" i="2"/>
  <c r="I3183" i="2"/>
  <c r="H3183" i="2"/>
  <c r="I3182" i="2"/>
  <c r="H3182" i="2"/>
  <c r="I3181" i="2"/>
  <c r="H3181" i="2"/>
  <c r="I3180" i="2"/>
  <c r="H3180" i="2"/>
  <c r="I3179" i="2"/>
  <c r="H3179" i="2"/>
  <c r="I3178" i="2"/>
  <c r="H3178" i="2"/>
  <c r="I3177" i="2"/>
  <c r="H3177" i="2"/>
  <c r="I3176" i="2"/>
  <c r="H3176" i="2"/>
  <c r="I3175" i="2"/>
  <c r="H3175" i="2"/>
  <c r="I3174" i="2"/>
  <c r="H3174" i="2"/>
  <c r="I3173" i="2"/>
  <c r="H3173" i="2"/>
  <c r="I3172" i="2"/>
  <c r="H3172" i="2"/>
  <c r="I3171" i="2"/>
  <c r="H3171" i="2"/>
  <c r="I3170" i="2"/>
  <c r="H3170" i="2"/>
  <c r="I3169" i="2"/>
  <c r="H3169" i="2"/>
  <c r="I3168" i="2"/>
  <c r="H3168" i="2"/>
  <c r="I3167" i="2"/>
  <c r="H3167" i="2"/>
  <c r="I3166" i="2"/>
  <c r="H3166" i="2"/>
  <c r="I3165" i="2"/>
  <c r="H3165" i="2"/>
  <c r="I3164" i="2"/>
  <c r="H3164" i="2"/>
  <c r="I3163" i="2"/>
  <c r="H3163" i="2"/>
  <c r="I3162" i="2"/>
  <c r="H3162" i="2"/>
  <c r="I3161" i="2"/>
  <c r="H3161" i="2"/>
  <c r="I3160" i="2"/>
  <c r="H3160" i="2"/>
  <c r="I3159" i="2"/>
  <c r="H3159" i="2"/>
  <c r="I3158" i="2"/>
  <c r="H3158" i="2"/>
  <c r="I3157" i="2"/>
  <c r="H3157" i="2"/>
  <c r="I3156" i="2"/>
  <c r="H3156" i="2"/>
  <c r="I3155" i="2"/>
  <c r="H3155" i="2"/>
  <c r="I3154" i="2"/>
  <c r="H3154" i="2"/>
  <c r="I3153" i="2"/>
  <c r="H3153" i="2"/>
  <c r="I3152" i="2"/>
  <c r="H3152" i="2"/>
  <c r="I3151" i="2"/>
  <c r="H3151" i="2"/>
  <c r="I3150" i="2"/>
  <c r="H3150" i="2"/>
  <c r="I3149" i="2"/>
  <c r="H3149" i="2"/>
  <c r="I3148" i="2"/>
  <c r="H3148" i="2"/>
  <c r="I3147" i="2"/>
  <c r="H3147" i="2"/>
  <c r="I3146" i="2"/>
  <c r="H3146" i="2"/>
  <c r="I3145" i="2"/>
  <c r="H3145" i="2"/>
  <c r="I3144" i="2"/>
  <c r="H3144" i="2"/>
  <c r="I3143" i="2"/>
  <c r="H3143" i="2"/>
  <c r="I3142" i="2"/>
  <c r="H3142" i="2"/>
  <c r="I3141" i="2"/>
  <c r="H3141" i="2"/>
  <c r="I3140" i="2"/>
  <c r="H3140" i="2"/>
  <c r="I3139" i="2"/>
  <c r="H3139" i="2"/>
  <c r="I3138" i="2"/>
  <c r="H3138" i="2"/>
  <c r="I3137" i="2"/>
  <c r="H3137" i="2"/>
  <c r="I3136" i="2"/>
  <c r="H3136" i="2"/>
  <c r="I3135" i="2"/>
  <c r="H3135" i="2"/>
  <c r="I3134" i="2"/>
  <c r="H3134" i="2"/>
  <c r="I3133" i="2"/>
  <c r="H3133" i="2"/>
  <c r="I3132" i="2"/>
  <c r="H3132" i="2"/>
  <c r="I3131" i="2"/>
  <c r="H3131" i="2"/>
  <c r="I3130" i="2"/>
  <c r="H3130" i="2"/>
  <c r="I3129" i="2"/>
  <c r="H3129" i="2"/>
  <c r="I3128" i="2"/>
  <c r="H3128" i="2"/>
  <c r="I3127" i="2"/>
  <c r="H3127" i="2"/>
  <c r="I3126" i="2"/>
  <c r="H3126" i="2"/>
  <c r="I3125" i="2"/>
  <c r="H3125" i="2"/>
  <c r="I3124" i="2"/>
  <c r="H3124" i="2"/>
  <c r="I3123" i="2"/>
  <c r="H3123" i="2"/>
  <c r="I3122" i="2"/>
  <c r="H3122" i="2"/>
  <c r="I3121" i="2"/>
  <c r="H3121" i="2"/>
  <c r="I3120" i="2"/>
  <c r="H3120" i="2"/>
  <c r="I3119" i="2"/>
  <c r="H3119" i="2"/>
  <c r="I3118" i="2"/>
  <c r="H3118" i="2"/>
  <c r="I3117" i="2"/>
  <c r="H3117" i="2"/>
  <c r="I3116" i="2"/>
  <c r="H3116" i="2"/>
  <c r="I3115" i="2"/>
  <c r="H3115" i="2"/>
  <c r="I3114" i="2"/>
  <c r="H3114" i="2"/>
  <c r="I3113" i="2"/>
  <c r="H3113" i="2"/>
  <c r="I3112" i="2"/>
  <c r="H3112" i="2"/>
  <c r="I3111" i="2"/>
  <c r="H3111" i="2"/>
  <c r="I3110" i="2"/>
  <c r="H3110" i="2"/>
  <c r="I3109" i="2"/>
  <c r="H3109" i="2"/>
  <c r="I3108" i="2"/>
  <c r="H3108" i="2"/>
  <c r="I3107" i="2"/>
  <c r="H3107" i="2"/>
  <c r="I3106" i="2"/>
  <c r="H3106" i="2"/>
  <c r="I3105" i="2"/>
  <c r="H3105" i="2"/>
  <c r="I3104" i="2"/>
  <c r="H3104" i="2"/>
  <c r="I3103" i="2"/>
  <c r="H3103" i="2"/>
  <c r="I3102" i="2"/>
  <c r="H3102" i="2"/>
  <c r="I3101" i="2"/>
  <c r="H3101" i="2"/>
  <c r="I3100" i="2"/>
  <c r="H3100" i="2"/>
  <c r="I3099" i="2"/>
  <c r="H3099" i="2"/>
  <c r="I3098" i="2"/>
  <c r="H3098" i="2"/>
  <c r="I3097" i="2"/>
  <c r="H3097" i="2"/>
  <c r="I3096" i="2"/>
  <c r="H3096" i="2"/>
  <c r="I3095" i="2"/>
  <c r="H3095" i="2"/>
  <c r="I3094" i="2"/>
  <c r="H3094" i="2"/>
  <c r="I3093" i="2"/>
  <c r="H3093" i="2"/>
  <c r="I3092" i="2"/>
  <c r="H3092" i="2"/>
  <c r="I3091" i="2"/>
  <c r="H3091" i="2"/>
  <c r="I3090" i="2"/>
  <c r="H3090" i="2"/>
  <c r="I3089" i="2"/>
  <c r="H3089" i="2"/>
  <c r="I3088" i="2"/>
  <c r="H3088" i="2"/>
  <c r="I3087" i="2"/>
  <c r="H3087" i="2"/>
  <c r="I3086" i="2"/>
  <c r="H3086" i="2"/>
  <c r="I3085" i="2"/>
  <c r="H3085" i="2"/>
  <c r="I3084" i="2"/>
  <c r="H3084" i="2"/>
  <c r="I3083" i="2"/>
  <c r="H3083" i="2"/>
  <c r="I3082" i="2"/>
  <c r="H3082" i="2"/>
  <c r="I3081" i="2"/>
  <c r="H3081" i="2"/>
  <c r="I3080" i="2"/>
  <c r="H3080" i="2"/>
  <c r="I3079" i="2"/>
  <c r="H3079" i="2"/>
  <c r="I3078" i="2"/>
  <c r="H3078" i="2"/>
  <c r="I3077" i="2"/>
  <c r="H3077" i="2"/>
  <c r="I3076" i="2"/>
  <c r="H3076" i="2"/>
  <c r="I3075" i="2"/>
  <c r="H3075" i="2"/>
  <c r="I3074" i="2"/>
  <c r="H3074" i="2"/>
  <c r="I3073" i="2"/>
  <c r="H3073" i="2"/>
  <c r="I3072" i="2"/>
  <c r="H3072" i="2"/>
  <c r="I3071" i="2"/>
  <c r="H3071" i="2"/>
  <c r="I3070" i="2"/>
  <c r="H3070" i="2"/>
  <c r="I3069" i="2"/>
  <c r="H3069" i="2"/>
  <c r="I3068" i="2"/>
  <c r="H3068" i="2"/>
  <c r="I3067" i="2"/>
  <c r="H3067" i="2"/>
  <c r="I3066" i="2"/>
  <c r="H3066" i="2"/>
  <c r="I3065" i="2"/>
  <c r="H3065" i="2"/>
  <c r="I3064" i="2"/>
  <c r="H3064" i="2"/>
  <c r="I3063" i="2"/>
  <c r="H3063" i="2"/>
  <c r="I3062" i="2"/>
  <c r="H3062" i="2"/>
  <c r="I3061" i="2"/>
  <c r="H3061" i="2"/>
  <c r="I3060" i="2"/>
  <c r="H3060" i="2"/>
  <c r="I3059" i="2"/>
  <c r="H3059" i="2"/>
  <c r="I3058" i="2"/>
  <c r="H3058" i="2"/>
  <c r="I3057" i="2"/>
  <c r="H3057" i="2"/>
  <c r="I3056" i="2"/>
  <c r="H3056" i="2"/>
  <c r="I3055" i="2"/>
  <c r="H3055" i="2"/>
  <c r="I3054" i="2"/>
  <c r="H3054" i="2"/>
  <c r="I3053" i="2"/>
  <c r="H3053" i="2"/>
  <c r="I3052" i="2"/>
  <c r="H3052" i="2"/>
  <c r="I3051" i="2"/>
  <c r="H3051" i="2"/>
  <c r="I3050" i="2"/>
  <c r="H3050" i="2"/>
  <c r="I3049" i="2"/>
  <c r="H3049" i="2"/>
  <c r="I3048" i="2"/>
  <c r="H3048" i="2"/>
  <c r="I3047" i="2"/>
  <c r="H3047" i="2"/>
  <c r="I3046" i="2"/>
  <c r="H3046" i="2"/>
  <c r="I3045" i="2"/>
  <c r="H3045" i="2"/>
  <c r="I3044" i="2"/>
  <c r="H3044" i="2"/>
  <c r="I3043" i="2"/>
  <c r="H3043" i="2"/>
  <c r="I3042" i="2"/>
  <c r="H3042" i="2"/>
  <c r="I3041" i="2"/>
  <c r="H3041" i="2"/>
  <c r="I3040" i="2"/>
  <c r="H3040" i="2"/>
  <c r="I3039" i="2"/>
  <c r="H3039" i="2"/>
  <c r="I3038" i="2"/>
  <c r="H3038" i="2"/>
  <c r="I3037" i="2"/>
  <c r="H3037" i="2"/>
  <c r="I3036" i="2"/>
  <c r="H3036" i="2"/>
  <c r="I3035" i="2"/>
  <c r="H3035" i="2"/>
  <c r="I3034" i="2"/>
  <c r="H3034" i="2"/>
  <c r="I3033" i="2"/>
  <c r="H3033" i="2"/>
  <c r="I3032" i="2"/>
  <c r="H3032" i="2"/>
  <c r="I3031" i="2"/>
  <c r="H3031" i="2"/>
  <c r="I3030" i="2"/>
  <c r="H3030" i="2"/>
  <c r="I3029" i="2"/>
  <c r="H3029" i="2"/>
  <c r="I3028" i="2"/>
  <c r="H3028" i="2"/>
  <c r="I3027" i="2"/>
  <c r="H3027" i="2"/>
  <c r="I3026" i="2"/>
  <c r="H3026" i="2"/>
  <c r="I3025" i="2"/>
  <c r="H3025" i="2"/>
  <c r="I3024" i="2"/>
  <c r="H3024" i="2"/>
  <c r="I3023" i="2"/>
  <c r="H3023" i="2"/>
  <c r="I3022" i="2"/>
  <c r="H3022" i="2"/>
  <c r="I3021" i="2"/>
  <c r="H3021" i="2"/>
  <c r="I3020" i="2"/>
  <c r="H3020" i="2"/>
  <c r="I3019" i="2"/>
  <c r="H3019" i="2"/>
  <c r="I3018" i="2"/>
  <c r="H3018" i="2"/>
  <c r="I3017" i="2"/>
  <c r="H3017" i="2"/>
  <c r="I3016" i="2"/>
  <c r="H3016" i="2"/>
  <c r="I3015" i="2"/>
  <c r="H3015" i="2"/>
  <c r="I3014" i="2"/>
  <c r="H3014" i="2"/>
  <c r="I3013" i="2"/>
  <c r="H3013" i="2"/>
  <c r="I3012" i="2"/>
  <c r="H3012" i="2"/>
  <c r="I3011" i="2"/>
  <c r="H3011" i="2"/>
  <c r="I3010" i="2"/>
  <c r="H3010" i="2"/>
  <c r="I3009" i="2"/>
  <c r="H3009" i="2"/>
  <c r="I3008" i="2"/>
  <c r="H3008" i="2"/>
  <c r="I3007" i="2"/>
  <c r="H3007" i="2"/>
  <c r="I3006" i="2"/>
  <c r="H3006" i="2"/>
  <c r="I3005" i="2"/>
  <c r="H3005" i="2"/>
  <c r="I3004" i="2"/>
  <c r="H3004" i="2"/>
  <c r="I3003" i="2"/>
  <c r="H3003" i="2"/>
  <c r="I3002" i="2"/>
  <c r="H3002" i="2"/>
  <c r="I3001" i="2"/>
  <c r="H3001" i="2"/>
  <c r="I3000" i="2"/>
  <c r="H3000" i="2"/>
  <c r="I2999" i="2"/>
  <c r="H2999" i="2"/>
  <c r="I2998" i="2"/>
  <c r="H2998" i="2"/>
  <c r="I2997" i="2"/>
  <c r="H2997" i="2"/>
  <c r="I2996" i="2"/>
  <c r="H2996" i="2"/>
  <c r="I2995" i="2"/>
  <c r="H2995" i="2"/>
  <c r="I2994" i="2"/>
  <c r="H2994" i="2"/>
  <c r="I2993" i="2"/>
  <c r="H2993" i="2"/>
  <c r="I2992" i="2"/>
  <c r="H2992" i="2"/>
  <c r="I2991" i="2"/>
  <c r="H2991" i="2"/>
  <c r="I2990" i="2"/>
  <c r="H2990" i="2"/>
  <c r="I2989" i="2"/>
  <c r="H2989" i="2"/>
  <c r="I2988" i="2"/>
  <c r="H2988" i="2"/>
  <c r="I2987" i="2"/>
  <c r="H2987" i="2"/>
  <c r="I2986" i="2"/>
  <c r="H2986" i="2"/>
  <c r="I2985" i="2"/>
  <c r="H2985" i="2"/>
  <c r="I2984" i="2"/>
  <c r="H2984" i="2"/>
  <c r="I2983" i="2"/>
  <c r="H2983" i="2"/>
  <c r="I2982" i="2"/>
  <c r="H2982" i="2"/>
  <c r="I2981" i="2"/>
  <c r="H2981" i="2"/>
  <c r="I2980" i="2"/>
  <c r="H2980" i="2"/>
  <c r="I2979" i="2"/>
  <c r="H2979" i="2"/>
  <c r="I2978" i="2"/>
  <c r="H2978" i="2"/>
  <c r="I2977" i="2"/>
  <c r="H2977" i="2"/>
  <c r="I2976" i="2"/>
  <c r="H2976" i="2"/>
  <c r="I2975" i="2"/>
  <c r="H2975" i="2"/>
  <c r="I2974" i="2"/>
  <c r="H2974" i="2"/>
  <c r="I2973" i="2"/>
  <c r="H2973" i="2"/>
  <c r="I2972" i="2"/>
  <c r="H2972" i="2"/>
  <c r="I2971" i="2"/>
  <c r="H2971" i="2"/>
  <c r="I2970" i="2"/>
  <c r="H2970" i="2"/>
  <c r="I2969" i="2"/>
  <c r="H2969" i="2"/>
  <c r="I2968" i="2"/>
  <c r="H2968" i="2"/>
  <c r="I2967" i="2"/>
  <c r="H2967" i="2"/>
  <c r="I2966" i="2"/>
  <c r="H2966" i="2"/>
  <c r="I2965" i="2"/>
  <c r="H2965" i="2"/>
  <c r="I2964" i="2"/>
  <c r="H2964" i="2"/>
  <c r="I2963" i="2"/>
  <c r="H2963" i="2"/>
  <c r="I2962" i="2"/>
  <c r="H2962" i="2"/>
  <c r="I2961" i="2"/>
  <c r="H2961" i="2"/>
  <c r="I2960" i="2"/>
  <c r="H2960" i="2"/>
  <c r="I2959" i="2"/>
  <c r="H2959" i="2"/>
  <c r="I2958" i="2"/>
  <c r="H2958" i="2"/>
  <c r="I2957" i="2"/>
  <c r="H2957" i="2"/>
  <c r="I2956" i="2"/>
  <c r="H2956" i="2"/>
  <c r="I2955" i="2"/>
  <c r="H2955" i="2"/>
  <c r="I2954" i="2"/>
  <c r="H2954" i="2"/>
  <c r="I2953" i="2"/>
  <c r="H2953" i="2"/>
  <c r="I2952" i="2"/>
  <c r="H2952" i="2"/>
  <c r="I2951" i="2"/>
  <c r="H2951" i="2"/>
  <c r="I2950" i="2"/>
  <c r="H2950" i="2"/>
  <c r="I2949" i="2"/>
  <c r="H2949" i="2"/>
  <c r="I2948" i="2"/>
  <c r="H2948" i="2"/>
  <c r="I2947" i="2"/>
  <c r="H2947" i="2"/>
  <c r="I2946" i="2"/>
  <c r="H2946" i="2"/>
  <c r="I2945" i="2"/>
  <c r="H2945" i="2"/>
  <c r="I2944" i="2"/>
  <c r="H2944" i="2"/>
  <c r="I2943" i="2"/>
  <c r="H2943" i="2"/>
  <c r="I2942" i="2"/>
  <c r="H2942" i="2"/>
  <c r="I2941" i="2"/>
  <c r="H2941" i="2"/>
  <c r="I2940" i="2"/>
  <c r="H2940" i="2"/>
  <c r="I2939" i="2"/>
  <c r="H2939" i="2"/>
  <c r="I2938" i="2"/>
  <c r="H2938" i="2"/>
  <c r="I2937" i="2"/>
  <c r="H2937" i="2"/>
  <c r="I2936" i="2"/>
  <c r="H2936" i="2"/>
  <c r="I2935" i="2"/>
  <c r="H2935" i="2"/>
  <c r="I2934" i="2"/>
  <c r="H2934" i="2"/>
  <c r="I2933" i="2"/>
  <c r="H2933" i="2"/>
  <c r="I2932" i="2"/>
  <c r="H2932" i="2"/>
  <c r="I2931" i="2"/>
  <c r="H2931" i="2"/>
  <c r="I2930" i="2"/>
  <c r="H2930" i="2"/>
  <c r="I2929" i="2"/>
  <c r="H2929" i="2"/>
  <c r="I2928" i="2"/>
  <c r="H2928" i="2"/>
  <c r="I2927" i="2"/>
  <c r="H2927" i="2"/>
  <c r="I2926" i="2"/>
  <c r="H2926" i="2"/>
  <c r="I2925" i="2"/>
  <c r="H2925" i="2"/>
  <c r="I2924" i="2"/>
  <c r="H2924" i="2"/>
  <c r="I2923" i="2"/>
  <c r="H2923" i="2"/>
  <c r="I2922" i="2"/>
  <c r="H2922" i="2"/>
  <c r="I2921" i="2"/>
  <c r="H2921" i="2"/>
  <c r="I2920" i="2"/>
  <c r="H2920" i="2"/>
  <c r="I2919" i="2"/>
  <c r="H2919" i="2"/>
  <c r="I2918" i="2"/>
  <c r="H2918" i="2"/>
  <c r="I2917" i="2"/>
  <c r="H2917" i="2"/>
  <c r="I2916" i="2"/>
  <c r="H2916" i="2"/>
  <c r="I2915" i="2"/>
  <c r="H2915" i="2"/>
  <c r="I2914" i="2"/>
  <c r="H2914" i="2"/>
  <c r="I2913" i="2"/>
  <c r="H2913" i="2"/>
  <c r="I2912" i="2"/>
  <c r="H2912" i="2"/>
  <c r="I2911" i="2"/>
  <c r="H2911" i="2"/>
  <c r="I2910" i="2"/>
  <c r="H2910" i="2"/>
  <c r="I2909" i="2"/>
  <c r="H2909" i="2"/>
  <c r="I2908" i="2"/>
  <c r="H2908" i="2"/>
  <c r="I2907" i="2"/>
  <c r="H2907" i="2"/>
  <c r="I2906" i="2"/>
  <c r="H2906" i="2"/>
  <c r="I2905" i="2"/>
  <c r="H2905" i="2"/>
  <c r="I2904" i="2"/>
  <c r="H2904" i="2"/>
  <c r="I2903" i="2"/>
  <c r="H2903" i="2"/>
  <c r="I2902" i="2"/>
  <c r="H2902" i="2"/>
  <c r="I2901" i="2"/>
  <c r="H2901" i="2"/>
  <c r="I2900" i="2"/>
  <c r="H2900" i="2"/>
  <c r="I2899" i="2"/>
  <c r="H2899" i="2"/>
  <c r="I2898" i="2"/>
  <c r="H2898" i="2"/>
  <c r="I2897" i="2"/>
  <c r="H2897" i="2"/>
  <c r="I2896" i="2"/>
  <c r="H2896" i="2"/>
  <c r="I2895" i="2"/>
  <c r="H2895" i="2"/>
  <c r="I2894" i="2"/>
  <c r="H2894" i="2"/>
  <c r="I2893" i="2"/>
  <c r="H2893" i="2"/>
  <c r="I2892" i="2"/>
  <c r="H2892" i="2"/>
  <c r="I2891" i="2"/>
  <c r="H2891" i="2"/>
  <c r="I2890" i="2"/>
  <c r="H2890" i="2"/>
  <c r="I2889" i="2"/>
  <c r="H2889" i="2"/>
  <c r="I2888" i="2"/>
  <c r="H2888" i="2"/>
  <c r="I2887" i="2"/>
  <c r="H2887" i="2"/>
  <c r="I2886" i="2"/>
  <c r="H2886" i="2"/>
  <c r="I2885" i="2"/>
  <c r="H2885" i="2"/>
  <c r="I2884" i="2"/>
  <c r="H2884" i="2"/>
  <c r="I2883" i="2"/>
  <c r="H2883" i="2"/>
  <c r="I2882" i="2"/>
  <c r="H2882" i="2"/>
  <c r="I2881" i="2"/>
  <c r="H2881" i="2"/>
  <c r="I2880" i="2"/>
  <c r="H2880" i="2"/>
  <c r="I2879" i="2"/>
  <c r="H2879" i="2"/>
  <c r="I2878" i="2"/>
  <c r="H2878" i="2"/>
  <c r="I2877" i="2"/>
  <c r="H2877" i="2"/>
  <c r="I2876" i="2"/>
  <c r="H2876" i="2"/>
  <c r="I2875" i="2"/>
  <c r="H2875" i="2"/>
  <c r="I2874" i="2"/>
  <c r="H2874" i="2"/>
  <c r="I2873" i="2"/>
  <c r="H2873" i="2"/>
  <c r="I2872" i="2"/>
  <c r="H2872" i="2"/>
  <c r="I2871" i="2"/>
  <c r="H2871" i="2"/>
  <c r="I2870" i="2"/>
  <c r="H2870" i="2"/>
  <c r="I2869" i="2"/>
  <c r="H2869" i="2"/>
  <c r="I2868" i="2"/>
  <c r="H2868" i="2"/>
  <c r="I2867" i="2"/>
  <c r="H2867" i="2"/>
  <c r="I2866" i="2"/>
  <c r="H2866" i="2"/>
  <c r="I2865" i="2"/>
  <c r="H2865" i="2"/>
  <c r="I2864" i="2"/>
  <c r="H2864" i="2"/>
  <c r="I2863" i="2"/>
  <c r="H2863" i="2"/>
  <c r="I2862" i="2"/>
  <c r="H2862" i="2"/>
  <c r="I2861" i="2"/>
  <c r="H2861" i="2"/>
  <c r="I2860" i="2"/>
  <c r="H2860" i="2"/>
  <c r="I2859" i="2"/>
  <c r="H2859" i="2"/>
  <c r="I2858" i="2"/>
  <c r="H2858" i="2"/>
  <c r="I2857" i="2"/>
  <c r="H2857" i="2"/>
  <c r="I2856" i="2"/>
  <c r="H2856" i="2"/>
  <c r="I2855" i="2"/>
  <c r="H2855" i="2"/>
  <c r="I2854" i="2"/>
  <c r="H2854" i="2"/>
  <c r="I2853" i="2"/>
  <c r="H2853" i="2"/>
  <c r="I2852" i="2"/>
  <c r="H2852" i="2"/>
  <c r="I2851" i="2"/>
  <c r="H2851" i="2"/>
  <c r="I2850" i="2"/>
  <c r="H2850" i="2"/>
  <c r="I2849" i="2"/>
  <c r="H2849" i="2"/>
  <c r="I2848" i="2"/>
  <c r="H2848" i="2"/>
  <c r="I2847" i="2"/>
  <c r="H2847" i="2"/>
  <c r="I2846" i="2"/>
  <c r="H2846" i="2"/>
  <c r="I2845" i="2"/>
  <c r="H2845" i="2"/>
  <c r="I2844" i="2"/>
  <c r="H2844" i="2"/>
  <c r="I2843" i="2"/>
  <c r="H2843" i="2"/>
  <c r="I2842" i="2"/>
  <c r="H2842" i="2"/>
  <c r="I2841" i="2"/>
  <c r="H2841" i="2"/>
  <c r="I2840" i="2"/>
  <c r="H2840" i="2"/>
  <c r="I2839" i="2"/>
  <c r="H2839" i="2"/>
  <c r="I2838" i="2"/>
  <c r="H2838" i="2"/>
  <c r="I2837" i="2"/>
  <c r="H2837" i="2"/>
  <c r="I2836" i="2"/>
  <c r="H2836" i="2"/>
  <c r="I2835" i="2"/>
  <c r="H2835" i="2"/>
  <c r="I2834" i="2"/>
  <c r="H2834" i="2"/>
  <c r="I2833" i="2"/>
  <c r="H2833" i="2"/>
  <c r="I2832" i="2"/>
  <c r="H2832" i="2"/>
  <c r="I2831" i="2"/>
  <c r="H2831" i="2"/>
  <c r="I2830" i="2"/>
  <c r="H2830" i="2"/>
  <c r="I2829" i="2"/>
  <c r="H2829" i="2"/>
  <c r="I2828" i="2"/>
  <c r="H2828" i="2"/>
  <c r="I2827" i="2"/>
  <c r="H2827" i="2"/>
  <c r="I2826" i="2"/>
  <c r="H2826" i="2"/>
  <c r="I2825" i="2"/>
  <c r="H2825" i="2"/>
  <c r="I2824" i="2"/>
  <c r="H2824" i="2"/>
  <c r="I2823" i="2"/>
  <c r="H2823" i="2"/>
  <c r="I2822" i="2"/>
  <c r="H2822" i="2"/>
  <c r="I2821" i="2"/>
  <c r="H2821" i="2"/>
  <c r="I2820" i="2"/>
  <c r="H2820" i="2"/>
  <c r="I2819" i="2"/>
  <c r="H2819" i="2"/>
  <c r="I2818" i="2"/>
  <c r="H2818" i="2"/>
  <c r="I2817" i="2"/>
  <c r="H2817" i="2"/>
  <c r="I2816" i="2"/>
  <c r="H2816" i="2"/>
  <c r="I2815" i="2"/>
  <c r="H2815" i="2"/>
  <c r="I2814" i="2"/>
  <c r="H2814" i="2"/>
  <c r="I2813" i="2"/>
  <c r="H2813" i="2"/>
  <c r="I2812" i="2"/>
  <c r="H2812" i="2"/>
  <c r="I2811" i="2"/>
  <c r="H2811" i="2"/>
  <c r="I2810" i="2"/>
  <c r="H2810" i="2"/>
  <c r="I2809" i="2"/>
  <c r="H2809" i="2"/>
  <c r="I2808" i="2"/>
  <c r="H2808" i="2"/>
  <c r="I2807" i="2"/>
  <c r="H2807" i="2"/>
  <c r="I2806" i="2"/>
  <c r="H2806" i="2"/>
  <c r="I2805" i="2"/>
  <c r="H2805" i="2"/>
  <c r="I2804" i="2"/>
  <c r="H2804" i="2"/>
  <c r="I2803" i="2"/>
  <c r="H2803" i="2"/>
  <c r="I2802" i="2"/>
  <c r="H2802" i="2"/>
  <c r="I2801" i="2"/>
  <c r="H2801" i="2"/>
  <c r="I2800" i="2"/>
  <c r="H2800" i="2"/>
  <c r="I2799" i="2"/>
  <c r="H2799" i="2"/>
  <c r="I2798" i="2"/>
  <c r="H2798" i="2"/>
  <c r="I2797" i="2"/>
  <c r="H2797" i="2"/>
  <c r="I2796" i="2"/>
  <c r="H2796" i="2"/>
  <c r="I2795" i="2"/>
  <c r="H2795" i="2"/>
  <c r="I2794" i="2"/>
  <c r="H2794" i="2"/>
  <c r="I2793" i="2"/>
  <c r="H2793" i="2"/>
  <c r="I2792" i="2"/>
  <c r="H2792" i="2"/>
  <c r="I2791" i="2"/>
  <c r="H2791" i="2"/>
  <c r="I2790" i="2"/>
  <c r="H2790" i="2"/>
  <c r="I2789" i="2"/>
  <c r="H2789" i="2"/>
  <c r="I2788" i="2"/>
  <c r="H2788" i="2"/>
  <c r="I2787" i="2"/>
  <c r="H2787" i="2"/>
  <c r="I2786" i="2"/>
  <c r="H2786" i="2"/>
  <c r="I2785" i="2"/>
  <c r="H2785" i="2"/>
  <c r="I2784" i="2"/>
  <c r="H2784" i="2"/>
  <c r="I2783" i="2"/>
  <c r="H2783" i="2"/>
  <c r="I2782" i="2"/>
  <c r="H2782" i="2"/>
  <c r="I2781" i="2"/>
  <c r="H2781" i="2"/>
  <c r="I2780" i="2"/>
  <c r="H2780" i="2"/>
  <c r="I2779" i="2"/>
  <c r="H2779" i="2"/>
  <c r="I2778" i="2"/>
  <c r="H2778" i="2"/>
  <c r="I2777" i="2"/>
  <c r="H2777" i="2"/>
  <c r="I2776" i="2"/>
  <c r="H2776" i="2"/>
  <c r="I2775" i="2"/>
  <c r="H2775" i="2"/>
  <c r="I2774" i="2"/>
  <c r="H2774" i="2"/>
  <c r="I2773" i="2"/>
  <c r="H2773" i="2"/>
  <c r="I2772" i="2"/>
  <c r="H2772" i="2"/>
  <c r="I2771" i="2"/>
  <c r="H2771" i="2"/>
  <c r="I2770" i="2"/>
  <c r="H2770" i="2"/>
  <c r="I2769" i="2"/>
  <c r="H2769" i="2"/>
  <c r="I2768" i="2"/>
  <c r="H2768" i="2"/>
  <c r="I2767" i="2"/>
  <c r="H2767" i="2"/>
  <c r="I2766" i="2"/>
  <c r="H2766" i="2"/>
  <c r="I2765" i="2"/>
  <c r="H2765" i="2"/>
  <c r="I2764" i="2"/>
  <c r="H2764" i="2"/>
  <c r="I2763" i="2"/>
  <c r="H2763" i="2"/>
  <c r="I2762" i="2"/>
  <c r="H2762" i="2"/>
  <c r="I2761" i="2"/>
  <c r="H2761" i="2"/>
  <c r="I2760" i="2"/>
  <c r="H2760" i="2"/>
  <c r="I2759" i="2"/>
  <c r="H2759" i="2"/>
  <c r="I2758" i="2"/>
  <c r="H2758" i="2"/>
  <c r="I2757" i="2"/>
  <c r="H2757" i="2"/>
  <c r="I2756" i="2"/>
  <c r="H2756" i="2"/>
  <c r="I2755" i="2"/>
  <c r="H2755" i="2"/>
  <c r="I2754" i="2"/>
  <c r="H2754" i="2"/>
  <c r="I2753" i="2"/>
  <c r="H2753" i="2"/>
  <c r="I2752" i="2"/>
  <c r="H2752" i="2"/>
  <c r="I2751" i="2"/>
  <c r="H2751" i="2"/>
  <c r="I2750" i="2"/>
  <c r="H2750" i="2"/>
  <c r="I2749" i="2"/>
  <c r="H2749" i="2"/>
  <c r="I2748" i="2"/>
  <c r="H2748" i="2"/>
  <c r="I2747" i="2"/>
  <c r="H2747" i="2"/>
  <c r="I2746" i="2"/>
  <c r="H2746" i="2"/>
  <c r="I2745" i="2"/>
  <c r="H2745" i="2"/>
  <c r="I2744" i="2"/>
  <c r="H2744" i="2"/>
  <c r="I2743" i="2"/>
  <c r="H2743" i="2"/>
  <c r="I2742" i="2"/>
  <c r="H2742" i="2"/>
  <c r="I2741" i="2"/>
  <c r="H2741" i="2"/>
  <c r="I2740" i="2"/>
  <c r="H2740" i="2"/>
  <c r="I2739" i="2"/>
  <c r="H2739" i="2"/>
  <c r="I2738" i="2"/>
  <c r="H2738" i="2"/>
  <c r="I2737" i="2"/>
  <c r="H2737" i="2"/>
  <c r="I2736" i="2"/>
  <c r="H2736" i="2"/>
  <c r="I2735" i="2"/>
  <c r="H2735" i="2"/>
  <c r="I2734" i="2"/>
  <c r="H2734" i="2"/>
  <c r="I2733" i="2"/>
  <c r="H2733" i="2"/>
  <c r="I2732" i="2"/>
  <c r="H2732" i="2"/>
  <c r="I2731" i="2"/>
  <c r="H2731" i="2"/>
  <c r="I2730" i="2"/>
  <c r="H2730" i="2"/>
  <c r="I2729" i="2"/>
  <c r="H2729" i="2"/>
  <c r="I2728" i="2"/>
  <c r="H2728" i="2"/>
  <c r="I2727" i="2"/>
  <c r="H2727" i="2"/>
  <c r="I2726" i="2"/>
  <c r="H2726" i="2"/>
  <c r="I2725" i="2"/>
  <c r="H2725" i="2"/>
  <c r="I2724" i="2"/>
  <c r="H2724" i="2"/>
  <c r="I2723" i="2"/>
  <c r="H2723" i="2"/>
  <c r="I2722" i="2"/>
  <c r="H2722" i="2"/>
  <c r="I2721" i="2"/>
  <c r="H2721" i="2"/>
  <c r="I2720" i="2"/>
  <c r="H2720" i="2"/>
  <c r="I2719" i="2"/>
  <c r="H2719" i="2"/>
  <c r="I2718" i="2"/>
  <c r="H2718" i="2"/>
  <c r="I2717" i="2"/>
  <c r="H2717" i="2"/>
  <c r="I2716" i="2"/>
  <c r="H2716" i="2"/>
  <c r="I2715" i="2"/>
  <c r="H2715" i="2"/>
  <c r="I2714" i="2"/>
  <c r="H2714" i="2"/>
  <c r="I2713" i="2"/>
  <c r="H2713" i="2"/>
  <c r="I2712" i="2"/>
  <c r="H2712" i="2"/>
  <c r="I2711" i="2"/>
  <c r="H2711" i="2"/>
  <c r="I2710" i="2"/>
  <c r="H2710" i="2"/>
  <c r="I2709" i="2"/>
  <c r="H2709" i="2"/>
  <c r="I2708" i="2"/>
  <c r="H2708" i="2"/>
  <c r="I2707" i="2"/>
  <c r="H2707" i="2"/>
  <c r="I2706" i="2"/>
  <c r="H2706" i="2"/>
  <c r="I2705" i="2"/>
  <c r="H2705" i="2"/>
  <c r="I2704" i="2"/>
  <c r="H2704" i="2"/>
  <c r="I2703" i="2"/>
  <c r="H2703" i="2"/>
  <c r="I2702" i="2"/>
  <c r="H2702" i="2"/>
  <c r="I2701" i="2"/>
  <c r="H2701" i="2"/>
  <c r="I2700" i="2"/>
  <c r="H2700" i="2"/>
  <c r="I2699" i="2"/>
  <c r="H2699" i="2"/>
  <c r="I2698" i="2"/>
  <c r="H2698" i="2"/>
  <c r="I2697" i="2"/>
  <c r="H2697" i="2"/>
  <c r="I2696" i="2"/>
  <c r="H2696" i="2"/>
  <c r="I2695" i="2"/>
  <c r="H2695" i="2"/>
  <c r="I2694" i="2"/>
  <c r="H2694" i="2"/>
  <c r="I2693" i="2"/>
  <c r="H2693" i="2"/>
  <c r="I2692" i="2"/>
  <c r="H2692" i="2"/>
  <c r="I2691" i="2"/>
  <c r="H2691" i="2"/>
  <c r="I2690" i="2"/>
  <c r="H2690" i="2"/>
  <c r="I2689" i="2"/>
  <c r="H2689" i="2"/>
  <c r="I2688" i="2"/>
  <c r="H2688" i="2"/>
  <c r="I2687" i="2"/>
  <c r="H2687" i="2"/>
  <c r="I2686" i="2"/>
  <c r="H2686" i="2"/>
  <c r="I2685" i="2"/>
  <c r="H2685" i="2"/>
  <c r="I2684" i="2"/>
  <c r="H2684" i="2"/>
  <c r="I2683" i="2"/>
  <c r="H2683" i="2"/>
  <c r="I2682" i="2"/>
  <c r="H2682" i="2"/>
  <c r="I2681" i="2"/>
  <c r="H2681" i="2"/>
  <c r="I2680" i="2"/>
  <c r="H2680" i="2"/>
  <c r="I2679" i="2"/>
  <c r="H2679" i="2"/>
  <c r="I2678" i="2"/>
  <c r="H2678" i="2"/>
  <c r="I2677" i="2"/>
  <c r="H2677" i="2"/>
  <c r="I2676" i="2"/>
  <c r="H2676" i="2"/>
  <c r="I2675" i="2"/>
  <c r="H2675" i="2"/>
  <c r="I2674" i="2"/>
  <c r="H2674" i="2"/>
  <c r="I2673" i="2"/>
  <c r="H2673" i="2"/>
  <c r="I2672" i="2"/>
  <c r="H2672" i="2"/>
  <c r="I2671" i="2"/>
  <c r="H2671" i="2"/>
  <c r="I2670" i="2"/>
  <c r="H2670" i="2"/>
  <c r="I2669" i="2"/>
  <c r="H2669" i="2"/>
  <c r="I2668" i="2"/>
  <c r="H2668" i="2"/>
  <c r="I2667" i="2"/>
  <c r="H2667" i="2"/>
  <c r="I2666" i="2"/>
  <c r="H2666" i="2"/>
  <c r="I2665" i="2"/>
  <c r="H2665" i="2"/>
  <c r="I2664" i="2"/>
  <c r="H2664" i="2"/>
  <c r="I2663" i="2"/>
  <c r="H2663" i="2"/>
  <c r="I2662" i="2"/>
  <c r="H2662" i="2"/>
  <c r="I2661" i="2"/>
  <c r="H2661" i="2"/>
  <c r="I2660" i="2"/>
  <c r="H2660" i="2"/>
  <c r="I2659" i="2"/>
  <c r="H2659" i="2"/>
  <c r="I2658" i="2"/>
  <c r="H2658" i="2"/>
  <c r="I2657" i="2"/>
  <c r="H2657" i="2"/>
  <c r="I2656" i="2"/>
  <c r="H2656" i="2"/>
  <c r="I2655" i="2"/>
  <c r="H2655" i="2"/>
  <c r="I2654" i="2"/>
  <c r="H2654" i="2"/>
  <c r="I2653" i="2"/>
  <c r="H2653" i="2"/>
  <c r="I2652" i="2"/>
  <c r="H2652" i="2"/>
  <c r="I2651" i="2"/>
  <c r="H2651" i="2"/>
  <c r="I2650" i="2"/>
  <c r="H2650" i="2"/>
  <c r="I2649" i="2"/>
  <c r="H2649" i="2"/>
  <c r="I2648" i="2"/>
  <c r="H2648" i="2"/>
  <c r="I2647" i="2"/>
  <c r="H2647" i="2"/>
  <c r="I2646" i="2"/>
  <c r="H2646" i="2"/>
  <c r="I2645" i="2"/>
  <c r="H2645" i="2"/>
  <c r="I2644" i="2"/>
  <c r="H2644" i="2"/>
  <c r="I2643" i="2"/>
  <c r="H2643" i="2"/>
  <c r="I2642" i="2"/>
  <c r="H2642" i="2"/>
  <c r="I2641" i="2"/>
  <c r="H2641" i="2"/>
  <c r="I2640" i="2"/>
  <c r="H2640" i="2"/>
  <c r="I2639" i="2"/>
  <c r="H2639" i="2"/>
  <c r="I2638" i="2"/>
  <c r="H2638" i="2"/>
  <c r="I2637" i="2"/>
  <c r="H2637" i="2"/>
  <c r="I2636" i="2"/>
  <c r="H2636" i="2"/>
  <c r="I2635" i="2"/>
  <c r="H2635" i="2"/>
  <c r="I2634" i="2"/>
  <c r="H2634" i="2"/>
  <c r="I2633" i="2"/>
  <c r="H2633" i="2"/>
  <c r="I2632" i="2"/>
  <c r="H2632" i="2"/>
  <c r="I2631" i="2"/>
  <c r="H2631" i="2"/>
  <c r="I2630" i="2"/>
  <c r="H2630" i="2"/>
  <c r="I2629" i="2"/>
  <c r="H2629" i="2"/>
  <c r="I2628" i="2"/>
  <c r="H2628" i="2"/>
  <c r="I2627" i="2"/>
  <c r="H2627" i="2"/>
  <c r="I2626" i="2"/>
  <c r="H2626" i="2"/>
  <c r="I2625" i="2"/>
  <c r="H2625" i="2"/>
  <c r="I2624" i="2"/>
  <c r="H2624" i="2"/>
  <c r="I2623" i="2"/>
  <c r="H2623" i="2"/>
  <c r="I2622" i="2"/>
  <c r="H2622" i="2"/>
  <c r="I2621" i="2"/>
  <c r="H2621" i="2"/>
  <c r="I2620" i="2"/>
  <c r="H2620" i="2"/>
  <c r="I2619" i="2"/>
  <c r="H2619" i="2"/>
  <c r="I2618" i="2"/>
  <c r="H2618" i="2"/>
  <c r="I2617" i="2"/>
  <c r="H2617" i="2"/>
  <c r="I2616" i="2"/>
  <c r="H2616" i="2"/>
  <c r="I2615" i="2"/>
  <c r="H2615" i="2"/>
  <c r="I2614" i="2"/>
  <c r="H2614" i="2"/>
  <c r="I2613" i="2"/>
  <c r="H2613" i="2"/>
  <c r="I2612" i="2"/>
  <c r="H2612" i="2"/>
  <c r="I2611" i="2"/>
  <c r="H2611" i="2"/>
  <c r="I2610" i="2"/>
  <c r="H2610" i="2"/>
  <c r="I2609" i="2"/>
  <c r="H2609" i="2"/>
  <c r="I2608" i="2"/>
  <c r="H2608" i="2"/>
  <c r="I2607" i="2"/>
  <c r="H2607" i="2"/>
  <c r="I2606" i="2"/>
  <c r="H2606" i="2"/>
  <c r="I2605" i="2"/>
  <c r="H2605" i="2"/>
  <c r="I2604" i="2"/>
  <c r="H2604" i="2"/>
  <c r="I2603" i="2"/>
  <c r="H2603" i="2"/>
  <c r="I2602" i="2"/>
  <c r="H2602" i="2"/>
  <c r="I2601" i="2"/>
  <c r="H2601" i="2"/>
  <c r="I2600" i="2"/>
  <c r="H2600" i="2"/>
  <c r="I2599" i="2"/>
  <c r="H2599" i="2"/>
  <c r="I2598" i="2"/>
  <c r="H2598" i="2"/>
  <c r="I2597" i="2"/>
  <c r="H2597" i="2"/>
  <c r="I2596" i="2"/>
  <c r="H2596" i="2"/>
  <c r="I2595" i="2"/>
  <c r="H2595" i="2"/>
  <c r="I2594" i="2"/>
  <c r="H2594" i="2"/>
  <c r="I2593" i="2"/>
  <c r="H2593" i="2"/>
  <c r="I2592" i="2"/>
  <c r="H2592" i="2"/>
  <c r="I2591" i="2"/>
  <c r="H2591" i="2"/>
  <c r="I2590" i="2"/>
  <c r="H2590" i="2"/>
  <c r="I2589" i="2"/>
  <c r="H2589" i="2"/>
  <c r="I2588" i="2"/>
  <c r="H2588" i="2"/>
  <c r="I2587" i="2"/>
  <c r="H2587" i="2"/>
  <c r="I2586" i="2"/>
  <c r="H2586" i="2"/>
  <c r="I2585" i="2"/>
  <c r="H2585" i="2"/>
  <c r="I2584" i="2"/>
  <c r="H2584" i="2"/>
  <c r="I2583" i="2"/>
  <c r="H2583" i="2"/>
  <c r="I2582" i="2"/>
  <c r="H2582" i="2"/>
  <c r="I2581" i="2"/>
  <c r="H2581" i="2"/>
  <c r="I2580" i="2"/>
  <c r="H2580" i="2"/>
  <c r="I2579" i="2"/>
  <c r="H2579" i="2"/>
  <c r="I2578" i="2"/>
  <c r="H2578" i="2"/>
  <c r="I2577" i="2"/>
  <c r="H2577" i="2"/>
  <c r="I2576" i="2"/>
  <c r="H2576" i="2"/>
  <c r="I2575" i="2"/>
  <c r="H2575" i="2"/>
  <c r="I2574" i="2"/>
  <c r="H2574" i="2"/>
  <c r="I2573" i="2"/>
  <c r="H2573" i="2"/>
  <c r="I2572" i="2"/>
  <c r="H2572" i="2"/>
  <c r="I2571" i="2"/>
  <c r="H2571" i="2"/>
  <c r="I2570" i="2"/>
  <c r="H2570" i="2"/>
  <c r="I2569" i="2"/>
  <c r="H2569" i="2"/>
  <c r="I2568" i="2"/>
  <c r="H2568" i="2"/>
  <c r="I2567" i="2"/>
  <c r="H2567" i="2"/>
  <c r="I2566" i="2"/>
  <c r="H2566" i="2"/>
  <c r="I2565" i="2"/>
  <c r="H2565" i="2"/>
  <c r="I2564" i="2"/>
  <c r="H2564" i="2"/>
  <c r="I2563" i="2"/>
  <c r="H2563" i="2"/>
  <c r="I2562" i="2"/>
  <c r="H2562" i="2"/>
  <c r="I2561" i="2"/>
  <c r="H2561" i="2"/>
  <c r="I2560" i="2"/>
  <c r="H2560" i="2"/>
  <c r="I2559" i="2"/>
  <c r="H2559" i="2"/>
  <c r="I2558" i="2"/>
  <c r="H2558" i="2"/>
  <c r="I2557" i="2"/>
  <c r="H2557" i="2"/>
  <c r="I2556" i="2"/>
  <c r="H2556" i="2"/>
  <c r="I2555" i="2"/>
  <c r="H2555" i="2"/>
  <c r="I2554" i="2"/>
  <c r="H2554" i="2"/>
  <c r="I2553" i="2"/>
  <c r="H2553" i="2"/>
  <c r="I2552" i="2"/>
  <c r="H2552" i="2"/>
  <c r="I2551" i="2"/>
  <c r="H2551" i="2"/>
  <c r="I2550" i="2"/>
  <c r="H2550" i="2"/>
  <c r="I2549" i="2"/>
  <c r="H2549" i="2"/>
  <c r="I2548" i="2"/>
  <c r="H2548" i="2"/>
  <c r="I2547" i="2"/>
  <c r="H2547" i="2"/>
  <c r="I2546" i="2"/>
  <c r="H2546" i="2"/>
  <c r="I2545" i="2"/>
  <c r="H2545" i="2"/>
  <c r="I2544" i="2"/>
  <c r="H2544" i="2"/>
  <c r="I2543" i="2"/>
  <c r="H2543" i="2"/>
  <c r="I2542" i="2"/>
  <c r="H2542" i="2"/>
  <c r="I2541" i="2"/>
  <c r="H2541" i="2"/>
  <c r="I2540" i="2"/>
  <c r="H2540" i="2"/>
  <c r="I2539" i="2"/>
  <c r="H2539" i="2"/>
  <c r="I2538" i="2"/>
  <c r="H2538" i="2"/>
  <c r="I2537" i="2"/>
  <c r="H2537" i="2"/>
  <c r="I2536" i="2"/>
  <c r="H2536" i="2"/>
  <c r="I2535" i="2"/>
  <c r="H2535" i="2"/>
  <c r="I2534" i="2"/>
  <c r="H2534" i="2"/>
  <c r="I2533" i="2"/>
  <c r="H2533" i="2"/>
  <c r="I2532" i="2"/>
  <c r="H2532" i="2"/>
  <c r="I2531" i="2"/>
  <c r="H2531" i="2"/>
  <c r="I2530" i="2"/>
  <c r="H2530" i="2"/>
  <c r="I2529" i="2"/>
  <c r="H2529" i="2"/>
  <c r="I2528" i="2"/>
  <c r="H2528" i="2"/>
  <c r="I2527" i="2"/>
  <c r="H2527" i="2"/>
  <c r="I2526" i="2"/>
  <c r="H2526" i="2"/>
  <c r="I2525" i="2"/>
  <c r="H2525" i="2"/>
  <c r="I2524" i="2"/>
  <c r="H2524" i="2"/>
  <c r="I2523" i="2"/>
  <c r="H2523" i="2"/>
  <c r="I2522" i="2"/>
  <c r="H2522" i="2"/>
  <c r="I2521" i="2"/>
  <c r="H2521" i="2"/>
  <c r="I2520" i="2"/>
  <c r="H2520" i="2"/>
  <c r="I2519" i="2"/>
  <c r="H2519" i="2"/>
  <c r="I2518" i="2"/>
  <c r="H2518" i="2"/>
  <c r="I2517" i="2"/>
  <c r="H2517" i="2"/>
  <c r="I2516" i="2"/>
  <c r="H2516" i="2"/>
  <c r="I2515" i="2"/>
  <c r="H2515" i="2"/>
  <c r="I2514" i="2"/>
  <c r="H2514" i="2"/>
  <c r="I2513" i="2"/>
  <c r="H2513" i="2"/>
  <c r="I2512" i="2"/>
  <c r="H2512" i="2"/>
  <c r="I2511" i="2"/>
  <c r="H2511" i="2"/>
  <c r="I2510" i="2"/>
  <c r="H2510" i="2"/>
  <c r="I2509" i="2"/>
  <c r="H2509" i="2"/>
  <c r="I2508" i="2"/>
  <c r="H2508" i="2"/>
  <c r="I2507" i="2"/>
  <c r="H2507" i="2"/>
  <c r="I2506" i="2"/>
  <c r="H2506" i="2"/>
  <c r="I2505" i="2"/>
  <c r="H2505" i="2"/>
  <c r="I2504" i="2"/>
  <c r="H2504" i="2"/>
  <c r="I2503" i="2"/>
  <c r="H2503" i="2"/>
  <c r="I2502" i="2"/>
  <c r="H2502" i="2"/>
  <c r="I2501" i="2"/>
  <c r="H2501" i="2"/>
  <c r="I2500" i="2"/>
  <c r="H2500" i="2"/>
  <c r="I2499" i="2"/>
  <c r="H2499" i="2"/>
  <c r="I2498" i="2"/>
  <c r="H2498" i="2"/>
  <c r="I2497" i="2"/>
  <c r="H2497" i="2"/>
  <c r="I2496" i="2"/>
  <c r="H2496" i="2"/>
  <c r="I2495" i="2"/>
  <c r="H2495" i="2"/>
  <c r="I2494" i="2"/>
  <c r="H2494" i="2"/>
  <c r="I2493" i="2"/>
  <c r="H2493" i="2"/>
  <c r="I2492" i="2"/>
  <c r="H2492" i="2"/>
  <c r="I2491" i="2"/>
  <c r="H2491" i="2"/>
  <c r="I2490" i="2"/>
  <c r="H2490" i="2"/>
  <c r="I2489" i="2"/>
  <c r="H2489" i="2"/>
  <c r="I2488" i="2"/>
  <c r="H2488" i="2"/>
  <c r="I2487" i="2"/>
  <c r="H2487" i="2"/>
  <c r="I2486" i="2"/>
  <c r="H2486" i="2"/>
  <c r="I2485" i="2"/>
  <c r="H2485" i="2"/>
  <c r="I2484" i="2"/>
  <c r="H2484" i="2"/>
  <c r="I2483" i="2"/>
  <c r="H2483" i="2"/>
  <c r="I2482" i="2"/>
  <c r="H2482" i="2"/>
  <c r="I2481" i="2"/>
  <c r="H2481" i="2"/>
  <c r="I2480" i="2"/>
  <c r="H2480" i="2"/>
  <c r="I2479" i="2"/>
  <c r="H2479" i="2"/>
  <c r="I2478" i="2"/>
  <c r="H2478" i="2"/>
  <c r="I2477" i="2"/>
  <c r="H2477" i="2"/>
  <c r="I2476" i="2"/>
  <c r="H2476" i="2"/>
  <c r="I2475" i="2"/>
  <c r="H2475" i="2"/>
  <c r="I2474" i="2"/>
  <c r="H2474" i="2"/>
  <c r="I2473" i="2"/>
  <c r="H2473" i="2"/>
  <c r="I2472" i="2"/>
  <c r="H2472" i="2"/>
  <c r="I2471" i="2"/>
  <c r="H2471" i="2"/>
  <c r="I2470" i="2"/>
  <c r="H2470" i="2"/>
  <c r="I2469" i="2"/>
  <c r="H2469" i="2"/>
  <c r="I2468" i="2"/>
  <c r="H2468" i="2"/>
  <c r="I2467" i="2"/>
  <c r="H2467" i="2"/>
  <c r="I2466" i="2"/>
  <c r="H2466" i="2"/>
  <c r="I2465" i="2"/>
  <c r="H2465" i="2"/>
  <c r="I2464" i="2"/>
  <c r="H2464" i="2"/>
  <c r="I2463" i="2"/>
  <c r="H2463" i="2"/>
  <c r="I2462" i="2"/>
  <c r="H2462" i="2"/>
  <c r="I2461" i="2"/>
  <c r="H2461" i="2"/>
  <c r="I2460" i="2"/>
  <c r="H2460" i="2"/>
  <c r="I2459" i="2"/>
  <c r="H2459" i="2"/>
  <c r="I2458" i="2"/>
  <c r="H2458" i="2"/>
  <c r="I2457" i="2"/>
  <c r="H2457" i="2"/>
  <c r="I2456" i="2"/>
  <c r="H2456" i="2"/>
  <c r="I2455" i="2"/>
  <c r="H2455" i="2"/>
  <c r="I2454" i="2"/>
  <c r="H2454" i="2"/>
  <c r="I2453" i="2"/>
  <c r="H2453" i="2"/>
  <c r="I2452" i="2"/>
  <c r="H2452" i="2"/>
  <c r="I2451" i="2"/>
  <c r="H2451" i="2"/>
  <c r="I2450" i="2"/>
  <c r="H2450" i="2"/>
  <c r="I2449" i="2"/>
  <c r="H2449" i="2"/>
  <c r="I2448" i="2"/>
  <c r="H2448" i="2"/>
  <c r="I2447" i="2"/>
  <c r="H2447" i="2"/>
  <c r="I2446" i="2"/>
  <c r="H2446" i="2"/>
  <c r="I2445" i="2"/>
  <c r="H2445" i="2"/>
  <c r="I2444" i="2"/>
  <c r="H2444" i="2"/>
  <c r="I2443" i="2"/>
  <c r="H2443" i="2"/>
  <c r="I2442" i="2"/>
  <c r="H2442" i="2"/>
  <c r="I2441" i="2"/>
  <c r="H2441" i="2"/>
  <c r="I2440" i="2"/>
  <c r="H2440" i="2"/>
  <c r="I2439" i="2"/>
  <c r="H2439" i="2"/>
  <c r="I2438" i="2"/>
  <c r="H2438" i="2"/>
  <c r="I2437" i="2"/>
  <c r="H2437" i="2"/>
  <c r="I2436" i="2"/>
  <c r="H2436" i="2"/>
  <c r="I2435" i="2"/>
  <c r="H2435" i="2"/>
  <c r="I2434" i="2"/>
  <c r="H2434" i="2"/>
  <c r="I2433" i="2"/>
  <c r="H2433" i="2"/>
  <c r="I2432" i="2"/>
  <c r="H2432" i="2"/>
  <c r="I2431" i="2"/>
  <c r="H2431" i="2"/>
  <c r="I2430" i="2"/>
  <c r="H2430" i="2"/>
  <c r="I2429" i="2"/>
  <c r="H2429" i="2"/>
  <c r="I2428" i="2"/>
  <c r="H2428" i="2"/>
  <c r="I2427" i="2"/>
  <c r="H2427" i="2"/>
  <c r="I2426" i="2"/>
  <c r="H2426" i="2"/>
  <c r="I2425" i="2"/>
  <c r="H2425" i="2"/>
  <c r="I2424" i="2"/>
  <c r="H2424" i="2"/>
  <c r="I2423" i="2"/>
  <c r="H2423" i="2"/>
  <c r="I2422" i="2"/>
  <c r="H2422" i="2"/>
  <c r="I2421" i="2"/>
  <c r="H2421" i="2"/>
  <c r="I2420" i="2"/>
  <c r="H2420" i="2"/>
  <c r="I2419" i="2"/>
  <c r="H2419" i="2"/>
  <c r="I2418" i="2"/>
  <c r="H2418" i="2"/>
  <c r="I2417" i="2"/>
  <c r="H2417" i="2"/>
  <c r="I2416" i="2"/>
  <c r="H2416" i="2"/>
  <c r="I2415" i="2"/>
  <c r="H2415" i="2"/>
  <c r="I2414" i="2"/>
  <c r="H2414" i="2"/>
  <c r="I2413" i="2"/>
  <c r="H2413" i="2"/>
  <c r="I2412" i="2"/>
  <c r="H2412" i="2"/>
  <c r="I2411" i="2"/>
  <c r="H2411" i="2"/>
  <c r="I2410" i="2"/>
  <c r="H2410" i="2"/>
  <c r="I2409" i="2"/>
  <c r="H2409" i="2"/>
  <c r="I2408" i="2"/>
  <c r="H2408" i="2"/>
  <c r="I2407" i="2"/>
  <c r="H2407" i="2"/>
  <c r="I2406" i="2"/>
  <c r="H2406" i="2"/>
  <c r="I2405" i="2"/>
  <c r="H2405" i="2"/>
  <c r="I2404" i="2"/>
  <c r="H2404" i="2"/>
  <c r="I2403" i="2"/>
  <c r="H2403" i="2"/>
  <c r="I2402" i="2"/>
  <c r="H2402" i="2"/>
  <c r="I2401" i="2"/>
  <c r="H2401" i="2"/>
  <c r="I2400" i="2"/>
  <c r="H2400" i="2"/>
  <c r="I2399" i="2"/>
  <c r="H2399" i="2"/>
  <c r="I2398" i="2"/>
  <c r="H2398" i="2"/>
  <c r="I2397" i="2"/>
  <c r="H2397" i="2"/>
  <c r="I2396" i="2"/>
  <c r="H2396" i="2"/>
  <c r="I2395" i="2"/>
  <c r="H2395" i="2"/>
  <c r="I2394" i="2"/>
  <c r="H2394" i="2"/>
  <c r="I2393" i="2"/>
  <c r="H2393" i="2"/>
  <c r="I2392" i="2"/>
  <c r="H2392" i="2"/>
  <c r="I2391" i="2"/>
  <c r="H2391" i="2"/>
  <c r="I2390" i="2"/>
  <c r="H2390" i="2"/>
  <c r="I2389" i="2"/>
  <c r="H2389" i="2"/>
  <c r="I2388" i="2"/>
  <c r="H2388" i="2"/>
  <c r="I2387" i="2"/>
  <c r="H2387" i="2"/>
  <c r="I2386" i="2"/>
  <c r="H2386" i="2"/>
  <c r="I2385" i="2"/>
  <c r="H2385" i="2"/>
  <c r="I2384" i="2"/>
  <c r="H2384" i="2"/>
  <c r="I2383" i="2"/>
  <c r="H2383" i="2"/>
  <c r="I2382" i="2"/>
  <c r="H2382" i="2"/>
  <c r="I2381" i="2"/>
  <c r="H2381" i="2"/>
  <c r="I2380" i="2"/>
  <c r="H2380" i="2"/>
  <c r="I2379" i="2"/>
  <c r="H2379" i="2"/>
  <c r="I2378" i="2"/>
  <c r="H2378" i="2"/>
  <c r="I2377" i="2"/>
  <c r="H2377" i="2"/>
  <c r="I2376" i="2"/>
  <c r="H2376" i="2"/>
  <c r="I2375" i="2"/>
  <c r="H2375" i="2"/>
  <c r="I2374" i="2"/>
  <c r="H2374" i="2"/>
  <c r="I2373" i="2"/>
  <c r="H2373" i="2"/>
  <c r="I2372" i="2"/>
  <c r="H2372" i="2"/>
  <c r="I2371" i="2"/>
  <c r="H2371" i="2"/>
  <c r="I2370" i="2"/>
  <c r="H2370" i="2"/>
  <c r="I2369" i="2"/>
  <c r="H2369" i="2"/>
  <c r="I2368" i="2"/>
  <c r="H2368" i="2"/>
  <c r="I2367" i="2"/>
  <c r="H2367" i="2"/>
  <c r="I2366" i="2"/>
  <c r="H2366" i="2"/>
  <c r="I2365" i="2"/>
  <c r="H2365" i="2"/>
  <c r="I2364" i="2"/>
  <c r="H2364" i="2"/>
  <c r="I2363" i="2"/>
  <c r="H2363" i="2"/>
  <c r="I2362" i="2"/>
  <c r="H2362" i="2"/>
  <c r="I2361" i="2"/>
  <c r="H2361" i="2"/>
  <c r="I2360" i="2"/>
  <c r="H2360" i="2"/>
  <c r="I2359" i="2"/>
  <c r="H2359" i="2"/>
  <c r="I2358" i="2"/>
  <c r="H2358" i="2"/>
  <c r="I2357" i="2"/>
  <c r="H2357" i="2"/>
  <c r="I2356" i="2"/>
  <c r="H2356" i="2"/>
  <c r="I2355" i="2"/>
  <c r="H2355" i="2"/>
  <c r="I2354" i="2"/>
  <c r="H2354" i="2"/>
  <c r="I2353" i="2"/>
  <c r="H2353" i="2"/>
  <c r="I2352" i="2"/>
  <c r="H2352" i="2"/>
  <c r="I2351" i="2"/>
  <c r="H2351" i="2"/>
  <c r="I2350" i="2"/>
  <c r="H2350" i="2"/>
  <c r="I2349" i="2"/>
  <c r="H2349" i="2"/>
  <c r="I2348" i="2"/>
  <c r="H2348" i="2"/>
  <c r="I2347" i="2"/>
  <c r="H2347" i="2"/>
  <c r="I2346" i="2"/>
  <c r="H2346" i="2"/>
  <c r="I2345" i="2"/>
  <c r="H2345" i="2"/>
  <c r="I2344" i="2"/>
  <c r="H2344" i="2"/>
  <c r="I2343" i="2"/>
  <c r="H2343" i="2"/>
  <c r="I2342" i="2"/>
  <c r="H2342" i="2"/>
  <c r="I2341" i="2"/>
  <c r="H2341" i="2"/>
  <c r="I2340" i="2"/>
  <c r="H2340" i="2"/>
  <c r="I2339" i="2"/>
  <c r="H2339" i="2"/>
  <c r="I2338" i="2"/>
  <c r="H2338" i="2"/>
  <c r="I2337" i="2"/>
  <c r="H2337" i="2"/>
  <c r="I2336" i="2"/>
  <c r="H2336" i="2"/>
  <c r="I2335" i="2"/>
  <c r="H2335" i="2"/>
  <c r="I2334" i="2"/>
  <c r="H2334" i="2"/>
  <c r="I2333" i="2"/>
  <c r="H2333" i="2"/>
  <c r="I2332" i="2"/>
  <c r="H2332" i="2"/>
  <c r="I2331" i="2"/>
  <c r="H2331" i="2"/>
  <c r="I2330" i="2"/>
  <c r="H2330" i="2"/>
  <c r="I2329" i="2"/>
  <c r="H2329" i="2"/>
  <c r="I2328" i="2"/>
  <c r="H2328" i="2"/>
  <c r="I2327" i="2"/>
  <c r="H2327" i="2"/>
  <c r="I2326" i="2"/>
  <c r="H2326" i="2"/>
  <c r="I2325" i="2"/>
  <c r="H2325" i="2"/>
  <c r="I2324" i="2"/>
  <c r="H2324" i="2"/>
  <c r="I2323" i="2"/>
  <c r="H2323" i="2"/>
  <c r="I2322" i="2"/>
  <c r="H2322" i="2"/>
  <c r="I2321" i="2"/>
  <c r="H2321" i="2"/>
  <c r="I2320" i="2"/>
  <c r="H2320" i="2"/>
  <c r="I2319" i="2"/>
  <c r="H2319" i="2"/>
  <c r="I2318" i="2"/>
  <c r="H2318" i="2"/>
  <c r="I2317" i="2"/>
  <c r="H2317" i="2"/>
  <c r="I2316" i="2"/>
  <c r="H2316" i="2"/>
  <c r="I2315" i="2"/>
  <c r="H2315" i="2"/>
  <c r="I2314" i="2"/>
  <c r="H2314" i="2"/>
  <c r="I2313" i="2"/>
  <c r="H2313" i="2"/>
  <c r="I2312" i="2"/>
  <c r="H2312" i="2"/>
  <c r="I2311" i="2"/>
  <c r="H2311" i="2"/>
  <c r="I2310" i="2"/>
  <c r="H2310" i="2"/>
  <c r="I2309" i="2"/>
  <c r="H2309" i="2"/>
  <c r="I2308" i="2"/>
  <c r="H2308" i="2"/>
  <c r="I2307" i="2"/>
  <c r="H2307" i="2"/>
  <c r="I2306" i="2"/>
  <c r="H2306" i="2"/>
  <c r="I2305" i="2"/>
  <c r="H2305" i="2"/>
  <c r="I2304" i="2"/>
  <c r="H2304" i="2"/>
  <c r="I2303" i="2"/>
  <c r="H2303" i="2"/>
  <c r="I2302" i="2"/>
  <c r="H2302" i="2"/>
  <c r="I2301" i="2"/>
  <c r="H2301" i="2"/>
  <c r="I2300" i="2"/>
  <c r="H2300" i="2"/>
  <c r="I2299" i="2"/>
  <c r="H2299" i="2"/>
  <c r="I2298" i="2"/>
  <c r="H2298" i="2"/>
  <c r="I2297" i="2"/>
  <c r="H2297" i="2"/>
  <c r="I2296" i="2"/>
  <c r="H2296" i="2"/>
  <c r="I2295" i="2"/>
  <c r="H2295" i="2"/>
  <c r="I2294" i="2"/>
  <c r="H2294" i="2"/>
  <c r="I2293" i="2"/>
  <c r="H2293" i="2"/>
  <c r="I2292" i="2"/>
  <c r="H2292" i="2"/>
  <c r="I2291" i="2"/>
  <c r="H2291" i="2"/>
  <c r="I2290" i="2"/>
  <c r="H2290" i="2"/>
  <c r="I2289" i="2"/>
  <c r="H2289" i="2"/>
  <c r="I2288" i="2"/>
  <c r="H2288" i="2"/>
  <c r="I2287" i="2"/>
  <c r="H2287" i="2"/>
  <c r="I2286" i="2"/>
  <c r="H2286" i="2"/>
  <c r="I2285" i="2"/>
  <c r="H2285" i="2"/>
  <c r="I2284" i="2"/>
  <c r="H2284" i="2"/>
  <c r="I2283" i="2"/>
  <c r="H2283" i="2"/>
  <c r="I2282" i="2"/>
  <c r="H2282" i="2"/>
  <c r="I2281" i="2"/>
  <c r="H2281" i="2"/>
  <c r="I2280" i="2"/>
  <c r="H2280" i="2"/>
  <c r="I2279" i="2"/>
  <c r="H2279" i="2"/>
  <c r="I2278" i="2"/>
  <c r="H2278" i="2"/>
  <c r="I2277" i="2"/>
  <c r="H2277" i="2"/>
  <c r="I2276" i="2"/>
  <c r="H2276" i="2"/>
  <c r="I2275" i="2"/>
  <c r="H2275" i="2"/>
  <c r="I2274" i="2"/>
  <c r="H2274" i="2"/>
  <c r="I2273" i="2"/>
  <c r="H2273" i="2"/>
  <c r="I2272" i="2"/>
  <c r="H2272" i="2"/>
  <c r="I2271" i="2"/>
  <c r="H2271" i="2"/>
  <c r="I2270" i="2"/>
  <c r="H2270" i="2"/>
  <c r="I2269" i="2"/>
  <c r="H2269" i="2"/>
  <c r="I2268" i="2"/>
  <c r="H2268" i="2"/>
  <c r="I2267" i="2"/>
  <c r="H2267" i="2"/>
  <c r="I2266" i="2"/>
  <c r="H2266" i="2"/>
  <c r="I2265" i="2"/>
  <c r="H2265" i="2"/>
  <c r="I2264" i="2"/>
  <c r="H2264" i="2"/>
  <c r="I2263" i="2"/>
  <c r="H2263" i="2"/>
  <c r="I2262" i="2"/>
  <c r="H2262" i="2"/>
  <c r="I2261" i="2"/>
  <c r="H2261" i="2"/>
  <c r="I2260" i="2"/>
  <c r="H2260" i="2"/>
  <c r="I2259" i="2"/>
  <c r="H2259" i="2"/>
  <c r="I2258" i="2"/>
  <c r="H2258" i="2"/>
  <c r="I2257" i="2"/>
  <c r="H2257" i="2"/>
  <c r="I2256" i="2"/>
  <c r="H2256" i="2"/>
  <c r="I2255" i="2"/>
  <c r="H2255" i="2"/>
  <c r="I2254" i="2"/>
  <c r="H2254" i="2"/>
  <c r="I2253" i="2"/>
  <c r="H2253" i="2"/>
  <c r="I2252" i="2"/>
  <c r="H2252" i="2"/>
  <c r="I2251" i="2"/>
  <c r="H2251" i="2"/>
  <c r="I2250" i="2"/>
  <c r="H2250" i="2"/>
  <c r="I2249" i="2"/>
  <c r="H2249" i="2"/>
  <c r="I2248" i="2"/>
  <c r="H2248" i="2"/>
  <c r="I2247" i="2"/>
  <c r="H2247" i="2"/>
  <c r="I2246" i="2"/>
  <c r="H2246" i="2"/>
  <c r="I2245" i="2"/>
  <c r="H2245" i="2"/>
  <c r="I2244" i="2"/>
  <c r="H2244" i="2"/>
  <c r="I2243" i="2"/>
  <c r="H2243" i="2"/>
  <c r="I2242" i="2"/>
  <c r="H2242" i="2"/>
  <c r="I2241" i="2"/>
  <c r="H2241" i="2"/>
  <c r="I2240" i="2"/>
  <c r="H2240" i="2"/>
  <c r="I2239" i="2"/>
  <c r="H2239" i="2"/>
  <c r="I2238" i="2"/>
  <c r="H2238" i="2"/>
  <c r="I2237" i="2"/>
  <c r="H2237" i="2"/>
  <c r="I2236" i="2"/>
  <c r="H2236" i="2"/>
  <c r="I2235" i="2"/>
  <c r="H2235" i="2"/>
  <c r="I2234" i="2"/>
  <c r="H2234" i="2"/>
  <c r="I2233" i="2"/>
  <c r="H2233" i="2"/>
  <c r="I2232" i="2"/>
  <c r="H2232" i="2"/>
  <c r="I2231" i="2"/>
  <c r="H2231" i="2"/>
  <c r="I2230" i="2"/>
  <c r="H2230" i="2"/>
  <c r="I2229" i="2"/>
  <c r="H2229" i="2"/>
  <c r="I2228" i="2"/>
  <c r="H2228" i="2"/>
  <c r="I2227" i="2"/>
  <c r="H2227" i="2"/>
  <c r="I2226" i="2"/>
  <c r="H2226" i="2"/>
  <c r="I2225" i="2"/>
  <c r="H2225" i="2"/>
  <c r="I2224" i="2"/>
  <c r="H2224" i="2"/>
  <c r="I2223" i="2"/>
  <c r="H2223" i="2"/>
  <c r="I2222" i="2"/>
  <c r="H2222" i="2"/>
  <c r="I2221" i="2"/>
  <c r="H2221" i="2"/>
  <c r="I2220" i="2"/>
  <c r="H2220" i="2"/>
  <c r="I2219" i="2"/>
  <c r="H2219" i="2"/>
  <c r="I2218" i="2"/>
  <c r="H2218" i="2"/>
  <c r="I2217" i="2"/>
  <c r="H2217" i="2"/>
  <c r="I2216" i="2"/>
  <c r="H2216" i="2"/>
  <c r="I2215" i="2"/>
  <c r="H2215" i="2"/>
  <c r="I2214" i="2"/>
  <c r="H2214" i="2"/>
  <c r="I2213" i="2"/>
  <c r="H2213" i="2"/>
  <c r="I2212" i="2"/>
  <c r="H2212" i="2"/>
  <c r="I2211" i="2"/>
  <c r="H2211" i="2"/>
  <c r="I2210" i="2"/>
  <c r="H2210" i="2"/>
  <c r="I2209" i="2"/>
  <c r="H2209" i="2"/>
  <c r="I2208" i="2"/>
  <c r="H2208" i="2"/>
  <c r="I2207" i="2"/>
  <c r="H2207" i="2"/>
  <c r="I2206" i="2"/>
  <c r="H2206" i="2"/>
  <c r="I2205" i="2"/>
  <c r="H2205" i="2"/>
  <c r="I2204" i="2"/>
  <c r="H2204" i="2"/>
  <c r="I2203" i="2"/>
  <c r="H2203" i="2"/>
  <c r="I2202" i="2"/>
  <c r="H2202" i="2"/>
  <c r="I2201" i="2"/>
  <c r="H2201" i="2"/>
  <c r="I2200" i="2"/>
  <c r="H2200" i="2"/>
  <c r="I2199" i="2"/>
  <c r="H2199" i="2"/>
  <c r="I2198" i="2"/>
  <c r="H2198" i="2"/>
  <c r="I2197" i="2"/>
  <c r="H2197" i="2"/>
  <c r="I2196" i="2"/>
  <c r="H2196" i="2"/>
  <c r="I2195" i="2"/>
  <c r="H2195" i="2"/>
  <c r="I2194" i="2"/>
  <c r="H2194" i="2"/>
  <c r="I2193" i="2"/>
  <c r="H2193" i="2"/>
  <c r="I2192" i="2"/>
  <c r="H2192" i="2"/>
  <c r="I2191" i="2"/>
  <c r="H2191" i="2"/>
  <c r="I2190" i="2"/>
  <c r="H2190" i="2"/>
  <c r="I2189" i="2"/>
  <c r="H2189" i="2"/>
  <c r="I2188" i="2"/>
  <c r="H2188" i="2"/>
  <c r="I2187" i="2"/>
  <c r="H2187" i="2"/>
  <c r="I2186" i="2"/>
  <c r="H2186" i="2"/>
  <c r="I2185" i="2"/>
  <c r="H2185" i="2"/>
  <c r="I2184" i="2"/>
  <c r="H2184" i="2"/>
  <c r="I2183" i="2"/>
  <c r="H2183" i="2"/>
  <c r="I2182" i="2"/>
  <c r="H2182" i="2"/>
  <c r="I2181" i="2"/>
  <c r="H2181" i="2"/>
  <c r="I2180" i="2"/>
  <c r="H2180" i="2"/>
  <c r="I2179" i="2"/>
  <c r="H2179" i="2"/>
  <c r="I2178" i="2"/>
  <c r="H2178" i="2"/>
  <c r="I2177" i="2"/>
  <c r="H2177" i="2"/>
  <c r="I2176" i="2"/>
  <c r="H2176" i="2"/>
  <c r="I2175" i="2"/>
  <c r="H2175" i="2"/>
  <c r="I2174" i="2"/>
  <c r="H2174" i="2"/>
  <c r="I2173" i="2"/>
  <c r="H2173" i="2"/>
  <c r="I2172" i="2"/>
  <c r="H2172" i="2"/>
  <c r="I2171" i="2"/>
  <c r="H2171" i="2"/>
  <c r="I2170" i="2"/>
  <c r="H2170" i="2"/>
  <c r="I2169" i="2"/>
  <c r="H2169" i="2"/>
  <c r="I2168" i="2"/>
  <c r="H2168" i="2"/>
  <c r="I2167" i="2"/>
  <c r="H2167" i="2"/>
  <c r="I2166" i="2"/>
  <c r="H2166" i="2"/>
  <c r="I2165" i="2"/>
  <c r="H2165" i="2"/>
  <c r="I2164" i="2"/>
  <c r="H2164" i="2"/>
  <c r="I2163" i="2"/>
  <c r="H2163" i="2"/>
  <c r="I2162" i="2"/>
  <c r="H2162" i="2"/>
  <c r="I2161" i="2"/>
  <c r="H2161" i="2"/>
  <c r="I2160" i="2"/>
  <c r="H2160" i="2"/>
  <c r="I2159" i="2"/>
  <c r="H2159" i="2"/>
  <c r="I2158" i="2"/>
  <c r="H2158" i="2"/>
  <c r="I2157" i="2"/>
  <c r="H2157" i="2"/>
  <c r="I2156" i="2"/>
  <c r="H2156" i="2"/>
  <c r="I2155" i="2"/>
  <c r="H2155" i="2"/>
  <c r="I2154" i="2"/>
  <c r="H2154" i="2"/>
  <c r="I2153" i="2"/>
  <c r="H2153" i="2"/>
  <c r="I2152" i="2"/>
  <c r="H2152" i="2"/>
  <c r="I2151" i="2"/>
  <c r="H2151" i="2"/>
  <c r="I2150" i="2"/>
  <c r="H2150" i="2"/>
  <c r="I2149" i="2"/>
  <c r="H2149" i="2"/>
  <c r="I2148" i="2"/>
  <c r="H2148" i="2"/>
  <c r="I2147" i="2"/>
  <c r="H2147" i="2"/>
  <c r="I2146" i="2"/>
  <c r="H2146" i="2"/>
  <c r="I2145" i="2"/>
  <c r="H2145" i="2"/>
  <c r="I2144" i="2"/>
  <c r="H2144" i="2"/>
  <c r="I2143" i="2"/>
  <c r="H2143" i="2"/>
  <c r="I2142" i="2"/>
  <c r="H2142" i="2"/>
  <c r="I2141" i="2"/>
  <c r="H2141" i="2"/>
  <c r="I2140" i="2"/>
  <c r="H2140" i="2"/>
  <c r="I2139" i="2"/>
  <c r="H2139" i="2"/>
  <c r="I2138" i="2"/>
  <c r="H2138" i="2"/>
  <c r="I2137" i="2"/>
  <c r="H2137" i="2"/>
  <c r="I2136" i="2"/>
  <c r="H2136" i="2"/>
  <c r="I2135" i="2"/>
  <c r="H2135" i="2"/>
  <c r="I2134" i="2"/>
  <c r="H2134" i="2"/>
  <c r="I2133" i="2"/>
  <c r="H2133" i="2"/>
  <c r="I2132" i="2"/>
  <c r="H2132" i="2"/>
  <c r="I2131" i="2"/>
  <c r="H2131" i="2"/>
  <c r="I2130" i="2"/>
  <c r="H2130" i="2"/>
  <c r="I2129" i="2"/>
  <c r="H2129" i="2"/>
  <c r="I2128" i="2"/>
  <c r="H2128" i="2"/>
  <c r="I2127" i="2"/>
  <c r="H2127" i="2"/>
  <c r="I2126" i="2"/>
  <c r="H2126" i="2"/>
  <c r="I2125" i="2"/>
  <c r="H2125" i="2"/>
  <c r="I2124" i="2"/>
  <c r="H2124" i="2"/>
  <c r="I2123" i="2"/>
  <c r="H2123" i="2"/>
  <c r="I2122" i="2"/>
  <c r="H2122" i="2"/>
  <c r="I2121" i="2"/>
  <c r="H2121" i="2"/>
  <c r="I2120" i="2"/>
  <c r="H2120" i="2"/>
  <c r="I2119" i="2"/>
  <c r="H2119" i="2"/>
  <c r="I2118" i="2"/>
  <c r="H2118" i="2"/>
  <c r="I2117" i="2"/>
  <c r="H2117" i="2"/>
  <c r="I2116" i="2"/>
  <c r="H2116" i="2"/>
  <c r="I2115" i="2"/>
  <c r="H2115" i="2"/>
  <c r="I2114" i="2"/>
  <c r="H2114" i="2"/>
  <c r="I2113" i="2"/>
  <c r="H2113" i="2"/>
  <c r="I2112" i="2"/>
  <c r="H2112" i="2"/>
  <c r="I2111" i="2"/>
  <c r="H2111" i="2"/>
  <c r="I2110" i="2"/>
  <c r="H2110" i="2"/>
  <c r="I2109" i="2"/>
  <c r="H2109" i="2"/>
  <c r="I2108" i="2"/>
  <c r="H2108" i="2"/>
  <c r="I2107" i="2"/>
  <c r="H2107" i="2"/>
  <c r="I2106" i="2"/>
  <c r="H2106" i="2"/>
  <c r="I2105" i="2"/>
  <c r="H2105" i="2"/>
  <c r="I2104" i="2"/>
  <c r="H2104" i="2"/>
  <c r="I2103" i="2"/>
  <c r="H2103" i="2"/>
  <c r="I2102" i="2"/>
  <c r="H2102" i="2"/>
  <c r="I2101" i="2"/>
  <c r="H2101" i="2"/>
  <c r="I2100" i="2"/>
  <c r="H2100" i="2"/>
  <c r="I2099" i="2"/>
  <c r="H2099" i="2"/>
  <c r="I2098" i="2"/>
  <c r="H2098" i="2"/>
  <c r="I2097" i="2"/>
  <c r="H2097" i="2"/>
  <c r="I2096" i="2"/>
  <c r="H2096" i="2"/>
  <c r="I2095" i="2"/>
  <c r="H2095" i="2"/>
  <c r="I2094" i="2"/>
  <c r="H2094" i="2"/>
  <c r="I2093" i="2"/>
  <c r="H2093" i="2"/>
  <c r="I2092" i="2"/>
  <c r="H2092" i="2"/>
  <c r="I2091" i="2"/>
  <c r="H2091" i="2"/>
  <c r="I2090" i="2"/>
  <c r="H2090" i="2"/>
  <c r="I2089" i="2"/>
  <c r="H2089" i="2"/>
  <c r="I2088" i="2"/>
  <c r="H2088" i="2"/>
  <c r="I2087" i="2"/>
  <c r="H2087" i="2"/>
  <c r="I2086" i="2"/>
  <c r="H2086" i="2"/>
  <c r="I2085" i="2"/>
  <c r="H2085" i="2"/>
  <c r="I2084" i="2"/>
  <c r="H2084" i="2"/>
  <c r="I2083" i="2"/>
  <c r="H2083" i="2"/>
  <c r="I2082" i="2"/>
  <c r="H2082" i="2"/>
  <c r="I2081" i="2"/>
  <c r="H2081" i="2"/>
  <c r="I2080" i="2"/>
  <c r="H2080" i="2"/>
  <c r="I2079" i="2"/>
  <c r="H2079" i="2"/>
  <c r="I2078" i="2"/>
  <c r="H2078" i="2"/>
  <c r="I2077" i="2"/>
  <c r="H2077" i="2"/>
  <c r="I2076" i="2"/>
  <c r="H2076" i="2"/>
  <c r="I2075" i="2"/>
  <c r="H2075" i="2"/>
  <c r="I2074" i="2"/>
  <c r="H2074" i="2"/>
  <c r="I2073" i="2"/>
  <c r="H2073" i="2"/>
  <c r="I2072" i="2"/>
  <c r="H2072" i="2"/>
  <c r="I2071" i="2"/>
  <c r="H2071" i="2"/>
  <c r="I2070" i="2"/>
  <c r="H2070" i="2"/>
  <c r="I2069" i="2"/>
  <c r="H2069" i="2"/>
  <c r="I2068" i="2"/>
  <c r="H2068" i="2"/>
  <c r="I2067" i="2"/>
  <c r="H2067" i="2"/>
  <c r="I2066" i="2"/>
  <c r="H2066" i="2"/>
  <c r="I2065" i="2"/>
  <c r="H2065" i="2"/>
  <c r="I2064" i="2"/>
  <c r="H2064" i="2"/>
  <c r="I2063" i="2"/>
  <c r="H2063" i="2"/>
  <c r="I2062" i="2"/>
  <c r="H2062" i="2"/>
  <c r="I2061" i="2"/>
  <c r="H2061" i="2"/>
  <c r="I2060" i="2"/>
  <c r="H2060" i="2"/>
  <c r="I2059" i="2"/>
  <c r="H2059" i="2"/>
  <c r="I2058" i="2"/>
  <c r="H2058" i="2"/>
  <c r="I2057" i="2"/>
  <c r="H2057" i="2"/>
  <c r="I2056" i="2"/>
  <c r="H2056" i="2"/>
  <c r="I2055" i="2"/>
  <c r="H2055" i="2"/>
  <c r="I2054" i="2"/>
  <c r="H2054" i="2"/>
  <c r="I2053" i="2"/>
  <c r="H2053" i="2"/>
  <c r="I2052" i="2"/>
  <c r="H2052" i="2"/>
  <c r="I2051" i="2"/>
  <c r="H2051" i="2"/>
  <c r="I2050" i="2"/>
  <c r="H2050" i="2"/>
  <c r="I2049" i="2"/>
  <c r="H2049" i="2"/>
  <c r="I2048" i="2"/>
  <c r="H2048" i="2"/>
  <c r="I2047" i="2"/>
  <c r="H2047" i="2"/>
  <c r="I2046" i="2"/>
  <c r="H2046" i="2"/>
  <c r="I2045" i="2"/>
  <c r="H2045" i="2"/>
  <c r="I2044" i="2"/>
  <c r="H2044" i="2"/>
  <c r="I2043" i="2"/>
  <c r="H2043" i="2"/>
  <c r="I2042" i="2"/>
  <c r="H2042" i="2"/>
  <c r="I2041" i="2"/>
  <c r="H2041" i="2"/>
  <c r="I2040" i="2"/>
  <c r="H2040" i="2"/>
  <c r="I2039" i="2"/>
  <c r="H2039" i="2"/>
  <c r="I2038" i="2"/>
  <c r="H2038" i="2"/>
  <c r="I2037" i="2"/>
  <c r="H2037" i="2"/>
  <c r="I2036" i="2"/>
  <c r="H2036" i="2"/>
  <c r="I2035" i="2"/>
  <c r="H2035" i="2"/>
  <c r="I2034" i="2"/>
  <c r="H2034" i="2"/>
  <c r="I2033" i="2"/>
  <c r="H2033" i="2"/>
  <c r="I2032" i="2"/>
  <c r="H2032" i="2"/>
  <c r="I2031" i="2"/>
  <c r="H2031" i="2"/>
  <c r="I2030" i="2"/>
  <c r="H2030" i="2"/>
  <c r="I2029" i="2"/>
  <c r="H2029" i="2"/>
  <c r="I2028" i="2"/>
  <c r="H2028" i="2"/>
  <c r="I2027" i="2"/>
  <c r="H2027" i="2"/>
  <c r="I2026" i="2"/>
  <c r="H2026" i="2"/>
  <c r="I2025" i="2"/>
  <c r="H2025" i="2"/>
  <c r="I2024" i="2"/>
  <c r="H2024" i="2"/>
  <c r="I2023" i="2"/>
  <c r="H2023" i="2"/>
  <c r="I2022" i="2"/>
  <c r="H2022" i="2"/>
  <c r="I2021" i="2"/>
  <c r="H2021" i="2"/>
  <c r="I2020" i="2"/>
  <c r="H2020" i="2"/>
  <c r="I2019" i="2"/>
  <c r="H2019" i="2"/>
  <c r="I2018" i="2"/>
  <c r="H2018" i="2"/>
  <c r="I2017" i="2"/>
  <c r="H2017" i="2"/>
  <c r="I2016" i="2"/>
  <c r="H2016" i="2"/>
  <c r="I2015" i="2"/>
  <c r="H2015" i="2"/>
  <c r="I2014" i="2"/>
  <c r="H2014" i="2"/>
  <c r="I2013" i="2"/>
  <c r="H2013" i="2"/>
  <c r="I2012" i="2"/>
  <c r="H2012" i="2"/>
  <c r="I2011" i="2"/>
  <c r="H2011" i="2"/>
  <c r="I2010" i="2"/>
  <c r="H2010" i="2"/>
  <c r="I2009" i="2"/>
  <c r="H2009" i="2"/>
  <c r="I2008" i="2"/>
  <c r="H2008" i="2"/>
  <c r="I2007" i="2"/>
  <c r="H2007" i="2"/>
  <c r="I2006" i="2"/>
  <c r="H2006" i="2"/>
  <c r="I2005" i="2"/>
  <c r="H2005" i="2"/>
  <c r="I2004" i="2"/>
  <c r="H2004" i="2"/>
  <c r="I2003" i="2"/>
  <c r="H2003" i="2"/>
  <c r="I2002" i="2"/>
  <c r="H2002" i="2"/>
  <c r="I2001" i="2"/>
  <c r="H2001" i="2"/>
  <c r="I2000" i="2"/>
  <c r="H2000" i="2"/>
  <c r="I1999" i="2"/>
  <c r="H1999" i="2"/>
  <c r="I1998" i="2"/>
  <c r="H1998" i="2"/>
  <c r="I1997" i="2"/>
  <c r="H1997" i="2"/>
  <c r="I1996" i="2"/>
  <c r="H1996" i="2"/>
  <c r="I1995" i="2"/>
  <c r="H1995" i="2"/>
  <c r="I1994" i="2"/>
  <c r="H1994" i="2"/>
  <c r="I1993" i="2"/>
  <c r="H1993" i="2"/>
  <c r="I1992" i="2"/>
  <c r="H1992" i="2"/>
  <c r="I1991" i="2"/>
  <c r="H1991" i="2"/>
  <c r="I1990" i="2"/>
  <c r="H1990" i="2"/>
  <c r="I1989" i="2"/>
  <c r="H1989" i="2"/>
  <c r="I1988" i="2"/>
  <c r="H1988" i="2"/>
  <c r="I1987" i="2"/>
  <c r="H1987" i="2"/>
  <c r="I1986" i="2"/>
  <c r="H1986" i="2"/>
  <c r="I1985" i="2"/>
  <c r="H1985" i="2"/>
  <c r="I1984" i="2"/>
  <c r="H1984" i="2"/>
  <c r="I1983" i="2"/>
  <c r="H1983" i="2"/>
  <c r="I1982" i="2"/>
  <c r="H1982" i="2"/>
  <c r="I1981" i="2"/>
  <c r="H1981" i="2"/>
  <c r="I1980" i="2"/>
  <c r="H1980" i="2"/>
  <c r="I1979" i="2"/>
  <c r="H1979" i="2"/>
  <c r="I1978" i="2"/>
  <c r="H1978" i="2"/>
  <c r="I1977" i="2"/>
  <c r="H1977" i="2"/>
  <c r="I1976" i="2"/>
  <c r="H1976" i="2"/>
  <c r="I1975" i="2"/>
  <c r="H1975" i="2"/>
  <c r="I1974" i="2"/>
  <c r="H1974" i="2"/>
  <c r="I1973" i="2"/>
  <c r="H1973" i="2"/>
  <c r="I1972" i="2"/>
  <c r="H1972" i="2"/>
  <c r="I1971" i="2"/>
  <c r="H1971" i="2"/>
  <c r="I1970" i="2"/>
  <c r="H1970" i="2"/>
  <c r="I1969" i="2"/>
  <c r="H1969" i="2"/>
  <c r="I1968" i="2"/>
  <c r="H1968" i="2"/>
  <c r="I1967" i="2"/>
  <c r="H1967" i="2"/>
  <c r="I1966" i="2"/>
  <c r="H1966" i="2"/>
  <c r="I1965" i="2"/>
  <c r="H1965" i="2"/>
  <c r="I1964" i="2"/>
  <c r="H1964" i="2"/>
  <c r="I1963" i="2"/>
  <c r="H1963" i="2"/>
  <c r="I1962" i="2"/>
  <c r="H1962" i="2"/>
  <c r="I1961" i="2"/>
  <c r="H1961" i="2"/>
  <c r="I1960" i="2"/>
  <c r="H1960" i="2"/>
  <c r="I1959" i="2"/>
  <c r="H1959" i="2"/>
  <c r="I1958" i="2"/>
  <c r="H1958" i="2"/>
  <c r="I1957" i="2"/>
  <c r="H1957" i="2"/>
  <c r="I1956" i="2"/>
  <c r="H1956" i="2"/>
  <c r="I1955" i="2"/>
  <c r="H1955" i="2"/>
  <c r="I1954" i="2"/>
  <c r="H1954" i="2"/>
  <c r="I1953" i="2"/>
  <c r="H1953" i="2"/>
  <c r="I1952" i="2"/>
  <c r="H1952" i="2"/>
  <c r="I1951" i="2"/>
  <c r="H1951" i="2"/>
  <c r="I1950" i="2"/>
  <c r="H1950" i="2"/>
  <c r="I1949" i="2"/>
  <c r="H1949" i="2"/>
  <c r="I1948" i="2"/>
  <c r="H1948" i="2"/>
  <c r="I1947" i="2"/>
  <c r="H1947" i="2"/>
  <c r="I1946" i="2"/>
  <c r="H1946" i="2"/>
  <c r="I1945" i="2"/>
  <c r="H1945" i="2"/>
  <c r="I1944" i="2"/>
  <c r="H1944" i="2"/>
  <c r="I1943" i="2"/>
  <c r="H1943" i="2"/>
  <c r="I1942" i="2"/>
  <c r="H1942" i="2"/>
  <c r="I1941" i="2"/>
  <c r="H1941" i="2"/>
  <c r="I1940" i="2"/>
  <c r="H1940" i="2"/>
  <c r="I1939" i="2"/>
  <c r="H1939" i="2"/>
  <c r="I1938" i="2"/>
  <c r="H1938" i="2"/>
  <c r="I1937" i="2"/>
  <c r="H1937" i="2"/>
  <c r="I1936" i="2"/>
  <c r="H1936" i="2"/>
  <c r="I1935" i="2"/>
  <c r="H1935" i="2"/>
  <c r="I1934" i="2"/>
  <c r="H1934" i="2"/>
  <c r="I1933" i="2"/>
  <c r="H1933" i="2"/>
  <c r="I1932" i="2"/>
  <c r="H1932" i="2"/>
  <c r="I1931" i="2"/>
  <c r="H1931" i="2"/>
  <c r="I1930" i="2"/>
  <c r="H1930" i="2"/>
  <c r="I1929" i="2"/>
  <c r="H1929" i="2"/>
  <c r="I1928" i="2"/>
  <c r="H1928" i="2"/>
  <c r="I1927" i="2"/>
  <c r="H1927" i="2"/>
  <c r="I1926" i="2"/>
  <c r="H1926" i="2"/>
  <c r="I1925" i="2"/>
  <c r="H1925" i="2"/>
  <c r="I1924" i="2"/>
  <c r="H1924" i="2"/>
  <c r="I1923" i="2"/>
  <c r="H1923" i="2"/>
  <c r="I1922" i="2"/>
  <c r="H1922" i="2"/>
  <c r="I1921" i="2"/>
  <c r="H1921" i="2"/>
  <c r="I1920" i="2"/>
  <c r="H1920" i="2"/>
  <c r="I1919" i="2"/>
  <c r="H1919" i="2"/>
  <c r="I1918" i="2"/>
  <c r="H1918" i="2"/>
  <c r="I1917" i="2"/>
  <c r="H1917" i="2"/>
  <c r="I1916" i="2"/>
  <c r="H1916" i="2"/>
  <c r="I1915" i="2"/>
  <c r="H1915" i="2"/>
  <c r="I1914" i="2"/>
  <c r="H1914" i="2"/>
  <c r="I1913" i="2"/>
  <c r="H1913" i="2"/>
  <c r="I1912" i="2"/>
  <c r="H1912" i="2"/>
  <c r="I1911" i="2"/>
  <c r="H1911" i="2"/>
  <c r="I1910" i="2"/>
  <c r="H1910" i="2"/>
  <c r="I1909" i="2"/>
  <c r="H1909" i="2"/>
  <c r="I1908" i="2"/>
  <c r="H1908" i="2"/>
  <c r="I1907" i="2"/>
  <c r="H1907" i="2"/>
  <c r="I1906" i="2"/>
  <c r="H1906" i="2"/>
  <c r="I1905" i="2"/>
  <c r="H1905" i="2"/>
  <c r="I1904" i="2"/>
  <c r="H1904" i="2"/>
  <c r="I1903" i="2"/>
  <c r="H1903" i="2"/>
  <c r="I1902" i="2"/>
  <c r="H1902" i="2"/>
  <c r="I1901" i="2"/>
  <c r="H1901" i="2"/>
  <c r="I1900" i="2"/>
  <c r="H1900" i="2"/>
  <c r="I1899" i="2"/>
  <c r="H1899" i="2"/>
  <c r="I1898" i="2"/>
  <c r="H1898" i="2"/>
  <c r="I1897" i="2"/>
  <c r="H1897" i="2"/>
  <c r="I1896" i="2"/>
  <c r="H1896" i="2"/>
  <c r="I1895" i="2"/>
  <c r="H1895" i="2"/>
  <c r="I1894" i="2"/>
  <c r="H1894" i="2"/>
  <c r="I1893" i="2"/>
  <c r="H1893" i="2"/>
  <c r="I1892" i="2"/>
  <c r="H1892" i="2"/>
  <c r="I1891" i="2"/>
  <c r="H1891" i="2"/>
  <c r="I1890" i="2"/>
  <c r="H1890" i="2"/>
  <c r="I1889" i="2"/>
  <c r="H1889" i="2"/>
  <c r="I1888" i="2"/>
  <c r="H1888" i="2"/>
  <c r="I1887" i="2"/>
  <c r="H1887" i="2"/>
  <c r="I1886" i="2"/>
  <c r="H1886" i="2"/>
  <c r="I1885" i="2"/>
  <c r="H1885" i="2"/>
  <c r="I1884" i="2"/>
  <c r="H1884" i="2"/>
  <c r="I1883" i="2"/>
  <c r="H1883" i="2"/>
  <c r="I1882" i="2"/>
  <c r="H1882" i="2"/>
  <c r="I1881" i="2"/>
  <c r="H1881" i="2"/>
  <c r="I1880" i="2"/>
  <c r="H1880" i="2"/>
  <c r="I1879" i="2"/>
  <c r="H1879" i="2"/>
  <c r="I1878" i="2"/>
  <c r="H1878" i="2"/>
  <c r="I1877" i="2"/>
  <c r="H1877" i="2"/>
  <c r="I1876" i="2"/>
  <c r="H1876" i="2"/>
  <c r="I1875" i="2"/>
  <c r="H1875" i="2"/>
  <c r="I1874" i="2"/>
  <c r="H1874" i="2"/>
  <c r="I1873" i="2"/>
  <c r="H1873" i="2"/>
  <c r="I1872" i="2"/>
  <c r="H1872" i="2"/>
  <c r="I1871" i="2"/>
  <c r="H1871" i="2"/>
  <c r="I1870" i="2"/>
  <c r="H1870" i="2"/>
  <c r="I1869" i="2"/>
  <c r="H1869" i="2"/>
  <c r="I1868" i="2"/>
  <c r="H1868" i="2"/>
  <c r="I1867" i="2"/>
  <c r="H1867" i="2"/>
  <c r="I1866" i="2"/>
  <c r="H1866" i="2"/>
  <c r="I1865" i="2"/>
  <c r="H1865" i="2"/>
  <c r="I1864" i="2"/>
  <c r="H1864" i="2"/>
  <c r="I1863" i="2"/>
  <c r="H1863" i="2"/>
  <c r="I1862" i="2"/>
  <c r="H1862" i="2"/>
  <c r="I1861" i="2"/>
  <c r="H1861" i="2"/>
  <c r="I1860" i="2"/>
  <c r="H1860" i="2"/>
  <c r="I1859" i="2"/>
  <c r="H1859" i="2"/>
  <c r="I1858" i="2"/>
  <c r="H1858" i="2"/>
  <c r="I1857" i="2"/>
  <c r="H1857" i="2"/>
  <c r="I1856" i="2"/>
  <c r="H1856" i="2"/>
  <c r="I1855" i="2"/>
  <c r="H1855" i="2"/>
  <c r="I1854" i="2"/>
  <c r="H1854" i="2"/>
  <c r="I1853" i="2"/>
  <c r="H1853" i="2"/>
  <c r="I1852" i="2"/>
  <c r="H1852" i="2"/>
  <c r="I1851" i="2"/>
  <c r="H1851" i="2"/>
  <c r="I1850" i="2"/>
  <c r="H1850" i="2"/>
  <c r="I1849" i="2"/>
  <c r="H1849" i="2"/>
  <c r="I1848" i="2"/>
  <c r="H1848" i="2"/>
  <c r="I1847" i="2"/>
  <c r="H1847" i="2"/>
  <c r="I1846" i="2"/>
  <c r="H1846" i="2"/>
  <c r="I1845" i="2"/>
  <c r="H1845" i="2"/>
  <c r="I1844" i="2"/>
  <c r="H1844" i="2"/>
  <c r="I1843" i="2"/>
  <c r="H1843" i="2"/>
  <c r="I1842" i="2"/>
  <c r="H1842" i="2"/>
  <c r="I1841" i="2"/>
  <c r="H1841" i="2"/>
  <c r="I1840" i="2"/>
  <c r="H1840" i="2"/>
  <c r="I1839" i="2"/>
  <c r="H1839" i="2"/>
  <c r="I1838" i="2"/>
  <c r="H1838" i="2"/>
  <c r="I1837" i="2"/>
  <c r="H1837" i="2"/>
  <c r="I1836" i="2"/>
  <c r="H1836" i="2"/>
  <c r="I1835" i="2"/>
  <c r="H1835" i="2"/>
  <c r="I1834" i="2"/>
  <c r="H1834" i="2"/>
  <c r="I1833" i="2"/>
  <c r="H1833" i="2"/>
  <c r="I1832" i="2"/>
  <c r="H1832" i="2"/>
  <c r="I1831" i="2"/>
  <c r="H1831" i="2"/>
  <c r="I1830" i="2"/>
  <c r="H1830" i="2"/>
  <c r="I1829" i="2"/>
  <c r="H1829" i="2"/>
  <c r="I1828" i="2"/>
  <c r="H1828" i="2"/>
  <c r="I1827" i="2"/>
  <c r="H1827" i="2"/>
  <c r="I1826" i="2"/>
  <c r="H1826" i="2"/>
  <c r="I1825" i="2"/>
  <c r="H1825" i="2"/>
  <c r="I1824" i="2"/>
  <c r="H1824" i="2"/>
  <c r="I1823" i="2"/>
  <c r="H1823" i="2"/>
  <c r="I1822" i="2"/>
  <c r="H1822" i="2"/>
  <c r="I1821" i="2"/>
  <c r="H1821" i="2"/>
  <c r="I1820" i="2"/>
  <c r="H1820" i="2"/>
  <c r="I1819" i="2"/>
  <c r="H1819" i="2"/>
  <c r="I1818" i="2"/>
  <c r="H1818" i="2"/>
  <c r="I1817" i="2"/>
  <c r="H1817" i="2"/>
  <c r="I1816" i="2"/>
  <c r="H1816" i="2"/>
  <c r="I1815" i="2"/>
  <c r="H1815" i="2"/>
  <c r="I1814" i="2"/>
  <c r="H1814" i="2"/>
  <c r="I1813" i="2"/>
  <c r="H1813" i="2"/>
  <c r="I1812" i="2"/>
  <c r="H1812" i="2"/>
  <c r="I1811" i="2"/>
  <c r="H1811" i="2"/>
  <c r="I1810" i="2"/>
  <c r="H1810" i="2"/>
  <c r="I1809" i="2"/>
  <c r="H1809" i="2"/>
  <c r="I1808" i="2"/>
  <c r="H1808" i="2"/>
  <c r="I1807" i="2"/>
  <c r="H1807" i="2"/>
  <c r="I1806" i="2"/>
  <c r="H1806" i="2"/>
  <c r="I1805" i="2"/>
  <c r="H1805" i="2"/>
  <c r="I1804" i="2"/>
  <c r="H1804" i="2"/>
  <c r="I1803" i="2"/>
  <c r="H1803" i="2"/>
  <c r="I1802" i="2"/>
  <c r="H1802" i="2"/>
  <c r="I1801" i="2"/>
  <c r="H1801" i="2"/>
  <c r="I1800" i="2"/>
  <c r="H1800" i="2"/>
  <c r="I1799" i="2"/>
  <c r="H1799" i="2"/>
  <c r="I1798" i="2"/>
  <c r="H1798" i="2"/>
  <c r="I1797" i="2"/>
  <c r="H1797" i="2"/>
  <c r="I1796" i="2"/>
  <c r="H1796" i="2"/>
  <c r="I1795" i="2"/>
  <c r="H1795" i="2"/>
  <c r="I1794" i="2"/>
  <c r="H1794" i="2"/>
  <c r="I1793" i="2"/>
  <c r="H1793" i="2"/>
  <c r="I1792" i="2"/>
  <c r="H1792" i="2"/>
  <c r="I1791" i="2"/>
  <c r="H1791" i="2"/>
  <c r="I1790" i="2"/>
  <c r="H1790" i="2"/>
  <c r="I1789" i="2"/>
  <c r="H1789" i="2"/>
  <c r="I1788" i="2"/>
  <c r="H1788" i="2"/>
  <c r="I1787" i="2"/>
  <c r="H1787" i="2"/>
  <c r="I1786" i="2"/>
  <c r="H1786" i="2"/>
  <c r="I1785" i="2"/>
  <c r="H1785" i="2"/>
  <c r="I1784" i="2"/>
  <c r="H1784" i="2"/>
  <c r="I1783" i="2"/>
  <c r="H1783" i="2"/>
  <c r="I1782" i="2"/>
  <c r="H1782" i="2"/>
  <c r="I1781" i="2"/>
  <c r="H1781" i="2"/>
  <c r="I1780" i="2"/>
  <c r="H1780" i="2"/>
  <c r="I1779" i="2"/>
  <c r="H1779" i="2"/>
  <c r="I1778" i="2"/>
  <c r="H1778" i="2"/>
  <c r="I1777" i="2"/>
  <c r="H1777" i="2"/>
  <c r="I1776" i="2"/>
  <c r="H1776" i="2"/>
  <c r="I1775" i="2"/>
  <c r="H1775" i="2"/>
  <c r="I1774" i="2"/>
  <c r="H1774" i="2"/>
  <c r="I1773" i="2"/>
  <c r="H1773" i="2"/>
  <c r="I1772" i="2"/>
  <c r="H1772" i="2"/>
  <c r="I1771" i="2"/>
  <c r="H1771" i="2"/>
  <c r="I1770" i="2"/>
  <c r="H1770" i="2"/>
  <c r="I1769" i="2"/>
  <c r="H1769" i="2"/>
  <c r="I1768" i="2"/>
  <c r="H1768" i="2"/>
  <c r="I1767" i="2"/>
  <c r="H1767" i="2"/>
  <c r="I1766" i="2"/>
  <c r="H1766" i="2"/>
  <c r="I1765" i="2"/>
  <c r="H1765" i="2"/>
  <c r="I1764" i="2"/>
  <c r="H1764" i="2"/>
  <c r="I1763" i="2"/>
  <c r="H1763" i="2"/>
  <c r="I1762" i="2"/>
  <c r="H1762" i="2"/>
  <c r="I1761" i="2"/>
  <c r="H1761" i="2"/>
  <c r="I1760" i="2"/>
  <c r="H1760" i="2"/>
  <c r="I1759" i="2"/>
  <c r="H1759" i="2"/>
  <c r="I1758" i="2"/>
  <c r="H1758" i="2"/>
  <c r="I1757" i="2"/>
  <c r="H1757" i="2"/>
  <c r="I1756" i="2"/>
  <c r="H1756" i="2"/>
  <c r="I1755" i="2"/>
  <c r="H1755" i="2"/>
  <c r="I1754" i="2"/>
  <c r="H1754" i="2"/>
  <c r="I1753" i="2"/>
  <c r="H1753" i="2"/>
  <c r="I1752" i="2"/>
  <c r="H1752" i="2"/>
  <c r="I1751" i="2"/>
  <c r="H1751" i="2"/>
  <c r="I1750" i="2"/>
  <c r="H1750" i="2"/>
  <c r="I1749" i="2"/>
  <c r="H1749" i="2"/>
  <c r="I1748" i="2"/>
  <c r="H1748" i="2"/>
  <c r="I1747" i="2"/>
  <c r="H1747" i="2"/>
  <c r="I1746" i="2"/>
  <c r="H1746" i="2"/>
  <c r="I1745" i="2"/>
  <c r="H1745" i="2"/>
  <c r="I1744" i="2"/>
  <c r="H1744" i="2"/>
  <c r="I1743" i="2"/>
  <c r="H1743" i="2"/>
  <c r="I1742" i="2"/>
  <c r="H1742" i="2"/>
  <c r="I1741" i="2"/>
  <c r="H1741" i="2"/>
  <c r="I1740" i="2"/>
  <c r="H1740" i="2"/>
  <c r="I1739" i="2"/>
  <c r="H1739" i="2"/>
  <c r="I1738" i="2"/>
  <c r="H1738" i="2"/>
  <c r="I1737" i="2"/>
  <c r="H1737" i="2"/>
  <c r="I1736" i="2"/>
  <c r="H1736" i="2"/>
  <c r="I1735" i="2"/>
  <c r="H1735" i="2"/>
  <c r="I1734" i="2"/>
  <c r="H1734" i="2"/>
  <c r="I1733" i="2"/>
  <c r="H1733" i="2"/>
  <c r="I1732" i="2"/>
  <c r="H1732" i="2"/>
  <c r="I1731" i="2"/>
  <c r="H1731" i="2"/>
  <c r="I1730" i="2"/>
  <c r="H1730" i="2"/>
  <c r="I1729" i="2"/>
  <c r="H1729" i="2"/>
  <c r="I1728" i="2"/>
  <c r="H1728" i="2"/>
  <c r="I1727" i="2"/>
  <c r="H1727" i="2"/>
  <c r="I1726" i="2"/>
  <c r="H1726" i="2"/>
  <c r="I1725" i="2"/>
  <c r="H1725" i="2"/>
  <c r="I1724" i="2"/>
  <c r="H1724" i="2"/>
  <c r="I1723" i="2"/>
  <c r="H1723" i="2"/>
  <c r="I1722" i="2"/>
  <c r="H1722" i="2"/>
  <c r="I1721" i="2"/>
  <c r="H1721" i="2"/>
  <c r="I1720" i="2"/>
  <c r="H1720" i="2"/>
  <c r="I1719" i="2"/>
  <c r="H1719" i="2"/>
  <c r="I1718" i="2"/>
  <c r="H1718" i="2"/>
  <c r="I1717" i="2"/>
  <c r="H1717" i="2"/>
  <c r="I1716" i="2"/>
  <c r="H1716" i="2"/>
  <c r="I1715" i="2"/>
  <c r="H1715" i="2"/>
  <c r="I1714" i="2"/>
  <c r="H1714" i="2"/>
  <c r="I1713" i="2"/>
  <c r="H1713" i="2"/>
  <c r="I1712" i="2"/>
  <c r="H1712" i="2"/>
  <c r="I1711" i="2"/>
  <c r="H1711" i="2"/>
  <c r="I1710" i="2"/>
  <c r="H1710" i="2"/>
  <c r="I1709" i="2"/>
  <c r="H1709" i="2"/>
  <c r="I1708" i="2"/>
  <c r="H1708" i="2"/>
  <c r="I1707" i="2"/>
  <c r="H1707" i="2"/>
  <c r="I1706" i="2"/>
  <c r="H1706" i="2"/>
  <c r="I1705" i="2"/>
  <c r="H1705" i="2"/>
  <c r="I1704" i="2"/>
  <c r="H1704" i="2"/>
  <c r="I1703" i="2"/>
  <c r="H1703" i="2"/>
  <c r="I1702" i="2"/>
  <c r="H1702" i="2"/>
  <c r="I1701" i="2"/>
  <c r="H1701" i="2"/>
  <c r="I1700" i="2"/>
  <c r="H1700" i="2"/>
  <c r="I1699" i="2"/>
  <c r="H1699" i="2"/>
  <c r="I1698" i="2"/>
  <c r="H1698" i="2"/>
  <c r="I1697" i="2"/>
  <c r="H1697" i="2"/>
  <c r="I1696" i="2"/>
  <c r="H1696" i="2"/>
  <c r="I1695" i="2"/>
  <c r="H1695" i="2"/>
  <c r="I1694" i="2"/>
  <c r="H1694" i="2"/>
  <c r="I1693" i="2"/>
  <c r="H1693" i="2"/>
  <c r="I1692" i="2"/>
  <c r="H1692" i="2"/>
  <c r="I1691" i="2"/>
  <c r="H1691" i="2"/>
  <c r="I1690" i="2"/>
  <c r="H1690" i="2"/>
  <c r="I1689" i="2"/>
  <c r="H1689" i="2"/>
  <c r="I1688" i="2"/>
  <c r="H1688" i="2"/>
  <c r="I1687" i="2"/>
  <c r="H1687" i="2"/>
  <c r="I1686" i="2"/>
  <c r="H1686" i="2"/>
  <c r="I1685" i="2"/>
  <c r="H1685" i="2"/>
  <c r="I1684" i="2"/>
  <c r="H1684" i="2"/>
  <c r="I1683" i="2"/>
  <c r="H1683" i="2"/>
  <c r="I1682" i="2"/>
  <c r="H1682" i="2"/>
  <c r="I1681" i="2"/>
  <c r="H1681" i="2"/>
  <c r="I1680" i="2"/>
  <c r="H1680" i="2"/>
  <c r="I1679" i="2"/>
  <c r="H1679" i="2"/>
  <c r="I1678" i="2"/>
  <c r="H1678" i="2"/>
  <c r="I1677" i="2"/>
  <c r="H1677" i="2"/>
  <c r="I1676" i="2"/>
  <c r="H1676" i="2"/>
  <c r="I1675" i="2"/>
  <c r="H1675" i="2"/>
  <c r="I1674" i="2"/>
  <c r="H1674" i="2"/>
  <c r="I1673" i="2"/>
  <c r="H1673" i="2"/>
  <c r="I1672" i="2"/>
  <c r="H1672" i="2"/>
  <c r="I1671" i="2"/>
  <c r="H1671" i="2"/>
  <c r="I1670" i="2"/>
  <c r="H1670" i="2"/>
  <c r="I1669" i="2"/>
  <c r="H1669" i="2"/>
  <c r="I1668" i="2"/>
  <c r="H1668" i="2"/>
  <c r="I1667" i="2"/>
  <c r="H1667" i="2"/>
  <c r="I1666" i="2"/>
  <c r="H1666" i="2"/>
  <c r="I1665" i="2"/>
  <c r="H1665" i="2"/>
  <c r="I1664" i="2"/>
  <c r="H1664" i="2"/>
  <c r="I1663" i="2"/>
  <c r="H1663" i="2"/>
  <c r="I1662" i="2"/>
  <c r="H1662" i="2"/>
  <c r="I1661" i="2"/>
  <c r="H1661" i="2"/>
  <c r="I1660" i="2"/>
  <c r="H1660" i="2"/>
  <c r="I1659" i="2"/>
  <c r="H1659" i="2"/>
  <c r="I1658" i="2"/>
  <c r="H1658" i="2"/>
  <c r="I1657" i="2"/>
  <c r="H1657" i="2"/>
  <c r="I1656" i="2"/>
  <c r="H1656" i="2"/>
  <c r="I1655" i="2"/>
  <c r="H1655" i="2"/>
  <c r="I1654" i="2"/>
  <c r="H1654" i="2"/>
  <c r="I1653" i="2"/>
  <c r="H1653" i="2"/>
  <c r="I1652" i="2"/>
  <c r="H1652" i="2"/>
  <c r="I1651" i="2"/>
  <c r="H1651" i="2"/>
  <c r="I1650" i="2"/>
  <c r="H1650" i="2"/>
  <c r="I1649" i="2"/>
  <c r="H1649" i="2"/>
  <c r="I1648" i="2"/>
  <c r="H1648" i="2"/>
  <c r="I1647" i="2"/>
  <c r="H1647" i="2"/>
  <c r="I1646" i="2"/>
  <c r="H1646" i="2"/>
  <c r="I1645" i="2"/>
  <c r="H1645" i="2"/>
  <c r="I1644" i="2"/>
  <c r="H1644" i="2"/>
  <c r="I1643" i="2"/>
  <c r="H1643" i="2"/>
  <c r="I1642" i="2"/>
  <c r="H1642" i="2"/>
  <c r="I1641" i="2"/>
  <c r="H1641" i="2"/>
  <c r="I1640" i="2"/>
  <c r="H1640" i="2"/>
  <c r="I1639" i="2"/>
  <c r="H1639" i="2"/>
  <c r="I1638" i="2"/>
  <c r="H1638" i="2"/>
  <c r="I1637" i="2"/>
  <c r="H1637" i="2"/>
  <c r="I1636" i="2"/>
  <c r="H1636" i="2"/>
  <c r="I1635" i="2"/>
  <c r="H1635" i="2"/>
  <c r="I1634" i="2"/>
  <c r="H1634" i="2"/>
  <c r="I1633" i="2"/>
  <c r="H1633" i="2"/>
  <c r="I1632" i="2"/>
  <c r="H1632" i="2"/>
  <c r="I1631" i="2"/>
  <c r="H1631" i="2"/>
  <c r="I1630" i="2"/>
  <c r="H1630" i="2"/>
  <c r="I1629" i="2"/>
  <c r="H1629" i="2"/>
  <c r="I1628" i="2"/>
  <c r="H1628" i="2"/>
  <c r="I1627" i="2"/>
  <c r="H1627" i="2"/>
  <c r="I1626" i="2"/>
  <c r="H1626" i="2"/>
  <c r="I1625" i="2"/>
  <c r="H1625" i="2"/>
  <c r="I1624" i="2"/>
  <c r="H1624" i="2"/>
  <c r="I1623" i="2"/>
  <c r="H1623" i="2"/>
  <c r="I1622" i="2"/>
  <c r="H1622" i="2"/>
  <c r="I1621" i="2"/>
  <c r="H1621" i="2"/>
  <c r="I1620" i="2"/>
  <c r="H1620" i="2"/>
  <c r="I1619" i="2"/>
  <c r="H1619" i="2"/>
  <c r="I1618" i="2"/>
  <c r="H1618" i="2"/>
  <c r="I1617" i="2"/>
  <c r="H1617" i="2"/>
  <c r="I1616" i="2"/>
  <c r="H1616" i="2"/>
  <c r="I1615" i="2"/>
  <c r="H1615" i="2"/>
  <c r="I1614" i="2"/>
  <c r="H1614" i="2"/>
  <c r="I1613" i="2"/>
  <c r="H1613" i="2"/>
  <c r="I1612" i="2"/>
  <c r="H1612" i="2"/>
  <c r="I1611" i="2"/>
  <c r="H1611" i="2"/>
  <c r="I1610" i="2"/>
  <c r="H1610" i="2"/>
  <c r="I1609" i="2"/>
  <c r="H1609" i="2"/>
  <c r="I1608" i="2"/>
  <c r="H1608" i="2"/>
  <c r="I1607" i="2"/>
  <c r="H1607" i="2"/>
  <c r="I1606" i="2"/>
  <c r="H1606" i="2"/>
  <c r="I1605" i="2"/>
  <c r="H1605" i="2"/>
  <c r="I1604" i="2"/>
  <c r="H1604" i="2"/>
  <c r="I1603" i="2"/>
  <c r="H1603" i="2"/>
  <c r="I1602" i="2"/>
  <c r="H1602" i="2"/>
  <c r="I1601" i="2"/>
  <c r="H1601" i="2"/>
  <c r="I1600" i="2"/>
  <c r="H1600" i="2"/>
  <c r="I1599" i="2"/>
  <c r="H1599" i="2"/>
  <c r="I1598" i="2"/>
  <c r="H1598" i="2"/>
  <c r="I1597" i="2"/>
  <c r="H1597" i="2"/>
  <c r="I1596" i="2"/>
  <c r="H1596" i="2"/>
  <c r="I1595" i="2"/>
  <c r="H1595" i="2"/>
  <c r="I1594" i="2"/>
  <c r="H1594" i="2"/>
  <c r="I1593" i="2"/>
  <c r="H1593" i="2"/>
  <c r="I1592" i="2"/>
  <c r="H1592" i="2"/>
  <c r="I1591" i="2"/>
  <c r="H1591" i="2"/>
  <c r="I1590" i="2"/>
  <c r="H1590" i="2"/>
  <c r="I1589" i="2"/>
  <c r="H1589" i="2"/>
  <c r="I1588" i="2"/>
  <c r="H1588" i="2"/>
  <c r="I1587" i="2"/>
  <c r="H1587" i="2"/>
  <c r="I1586" i="2"/>
  <c r="H1586" i="2"/>
  <c r="I1585" i="2"/>
  <c r="H1585" i="2"/>
  <c r="I1584" i="2"/>
  <c r="H1584" i="2"/>
  <c r="I1583" i="2"/>
  <c r="H1583" i="2"/>
  <c r="I1582" i="2"/>
  <c r="H1582" i="2"/>
  <c r="I1581" i="2"/>
  <c r="H1581" i="2"/>
  <c r="I1580" i="2"/>
  <c r="H1580" i="2"/>
  <c r="I1579" i="2"/>
  <c r="H1579" i="2"/>
  <c r="I1578" i="2"/>
  <c r="H1578" i="2"/>
  <c r="I1577" i="2"/>
  <c r="H1577" i="2"/>
  <c r="I1576" i="2"/>
  <c r="H1576" i="2"/>
  <c r="I1575" i="2"/>
  <c r="H1575" i="2"/>
  <c r="I1574" i="2"/>
  <c r="H1574" i="2"/>
  <c r="I1573" i="2"/>
  <c r="H1573" i="2"/>
  <c r="I1572" i="2"/>
  <c r="H1572" i="2"/>
  <c r="I1571" i="2"/>
  <c r="H1571" i="2"/>
  <c r="I1570" i="2"/>
  <c r="H1570" i="2"/>
  <c r="I1569" i="2"/>
  <c r="H1569" i="2"/>
  <c r="I1568" i="2"/>
  <c r="H1568" i="2"/>
  <c r="I1567" i="2"/>
  <c r="H1567" i="2"/>
  <c r="I1566" i="2"/>
  <c r="H1566" i="2"/>
  <c r="I1565" i="2"/>
  <c r="H1565" i="2"/>
  <c r="I1564" i="2"/>
  <c r="H1564" i="2"/>
  <c r="I1563" i="2"/>
  <c r="H1563" i="2"/>
  <c r="I1562" i="2"/>
  <c r="H1562" i="2"/>
  <c r="I1561" i="2"/>
  <c r="H1561" i="2"/>
  <c r="I1560" i="2"/>
  <c r="H1560" i="2"/>
  <c r="I1559" i="2"/>
  <c r="H1559" i="2"/>
  <c r="I1558" i="2"/>
  <c r="H1558" i="2"/>
  <c r="I1557" i="2"/>
  <c r="H1557" i="2"/>
  <c r="I1556" i="2"/>
  <c r="H1556" i="2"/>
  <c r="I1555" i="2"/>
  <c r="H1555" i="2"/>
  <c r="I1554" i="2"/>
  <c r="H1554" i="2"/>
  <c r="I1553" i="2"/>
  <c r="H1553" i="2"/>
  <c r="I1552" i="2"/>
  <c r="H1552" i="2"/>
  <c r="I1551" i="2"/>
  <c r="H1551" i="2"/>
  <c r="I1550" i="2"/>
  <c r="H1550" i="2"/>
  <c r="I1549" i="2"/>
  <c r="H1549" i="2"/>
  <c r="I1548" i="2"/>
  <c r="H1548" i="2"/>
  <c r="I1547" i="2"/>
  <c r="H1547" i="2"/>
  <c r="I1546" i="2"/>
  <c r="H1546" i="2"/>
  <c r="I1545" i="2"/>
  <c r="H1545" i="2"/>
  <c r="I1544" i="2"/>
  <c r="H1544" i="2"/>
  <c r="I1543" i="2"/>
  <c r="H1543" i="2"/>
  <c r="I1542" i="2"/>
  <c r="H1542" i="2"/>
  <c r="I1541" i="2"/>
  <c r="H1541" i="2"/>
  <c r="I1540" i="2"/>
  <c r="H1540" i="2"/>
  <c r="I1539" i="2"/>
  <c r="H1539" i="2"/>
  <c r="I1538" i="2"/>
  <c r="H1538" i="2"/>
  <c r="I1537" i="2"/>
  <c r="H1537" i="2"/>
  <c r="I1536" i="2"/>
  <c r="H1536" i="2"/>
  <c r="I1535" i="2"/>
  <c r="H1535" i="2"/>
  <c r="I1534" i="2"/>
  <c r="H1534" i="2"/>
  <c r="I1533" i="2"/>
  <c r="H1533" i="2"/>
  <c r="I1532" i="2"/>
  <c r="H1532" i="2"/>
  <c r="I1531" i="2"/>
  <c r="H1531" i="2"/>
  <c r="I1530" i="2"/>
  <c r="H1530" i="2"/>
  <c r="I1529" i="2"/>
  <c r="H1529" i="2"/>
  <c r="I1528" i="2"/>
  <c r="H1528" i="2"/>
  <c r="I1527" i="2"/>
  <c r="H1527" i="2"/>
  <c r="I1526" i="2"/>
  <c r="H1526" i="2"/>
  <c r="I1525" i="2"/>
  <c r="H1525" i="2"/>
  <c r="I1524" i="2"/>
  <c r="H1524" i="2"/>
  <c r="I1523" i="2"/>
  <c r="H1523" i="2"/>
  <c r="I1522" i="2"/>
  <c r="H1522" i="2"/>
  <c r="I1521" i="2"/>
  <c r="H1521" i="2"/>
  <c r="I1520" i="2"/>
  <c r="H1520" i="2"/>
  <c r="I1519" i="2"/>
  <c r="H1519" i="2"/>
  <c r="I1518" i="2"/>
  <c r="H1518" i="2"/>
  <c r="I1517" i="2"/>
  <c r="H1517" i="2"/>
  <c r="I1516" i="2"/>
  <c r="H1516" i="2"/>
  <c r="I1515" i="2"/>
  <c r="H1515" i="2"/>
  <c r="I1514" i="2"/>
  <c r="H1514" i="2"/>
  <c r="I1513" i="2"/>
  <c r="H1513" i="2"/>
  <c r="I1512" i="2"/>
  <c r="H1512" i="2"/>
  <c r="I1511" i="2"/>
  <c r="H1511" i="2"/>
  <c r="I1510" i="2"/>
  <c r="H1510" i="2"/>
  <c r="I1509" i="2"/>
  <c r="H1509" i="2"/>
  <c r="I1508" i="2"/>
  <c r="H1508" i="2"/>
  <c r="I1507" i="2"/>
  <c r="H1507" i="2"/>
  <c r="I1506" i="2"/>
  <c r="H1506" i="2"/>
  <c r="I1505" i="2"/>
  <c r="H1505" i="2"/>
  <c r="I1504" i="2"/>
  <c r="H1504" i="2"/>
  <c r="I1503" i="2"/>
  <c r="H1503" i="2"/>
  <c r="I1502" i="2"/>
  <c r="H1502" i="2"/>
  <c r="I1501" i="2"/>
  <c r="H1501" i="2"/>
  <c r="I1500" i="2"/>
  <c r="H1500" i="2"/>
  <c r="I1499" i="2"/>
  <c r="H1499" i="2"/>
  <c r="I1498" i="2"/>
  <c r="H1498" i="2"/>
  <c r="I1497" i="2"/>
  <c r="H1497" i="2"/>
  <c r="I1496" i="2"/>
  <c r="H1496" i="2"/>
  <c r="I1495" i="2"/>
  <c r="H1495" i="2"/>
  <c r="I1494" i="2"/>
  <c r="H1494" i="2"/>
  <c r="I1493" i="2"/>
  <c r="H1493" i="2"/>
  <c r="I1492" i="2"/>
  <c r="H1492" i="2"/>
  <c r="I1491" i="2"/>
  <c r="H1491" i="2"/>
  <c r="I1490" i="2"/>
  <c r="H1490" i="2"/>
  <c r="I1489" i="2"/>
  <c r="H1489" i="2"/>
  <c r="I1488" i="2"/>
  <c r="H1488" i="2"/>
  <c r="I1487" i="2"/>
  <c r="H1487" i="2"/>
  <c r="I1486" i="2"/>
  <c r="H1486" i="2"/>
  <c r="I1485" i="2"/>
  <c r="H1485" i="2"/>
  <c r="I1484" i="2"/>
  <c r="H1484" i="2"/>
  <c r="I1483" i="2"/>
  <c r="H1483" i="2"/>
  <c r="I1482" i="2"/>
  <c r="H1482" i="2"/>
  <c r="I1481" i="2"/>
  <c r="H1481" i="2"/>
  <c r="I1480" i="2"/>
  <c r="H1480" i="2"/>
  <c r="I1479" i="2"/>
  <c r="H1479" i="2"/>
  <c r="I1478" i="2"/>
  <c r="H1478" i="2"/>
  <c r="I1477" i="2"/>
  <c r="H1477" i="2"/>
  <c r="I1476" i="2"/>
  <c r="H1476" i="2"/>
  <c r="I1475" i="2"/>
  <c r="H1475" i="2"/>
  <c r="I1474" i="2"/>
  <c r="H1474" i="2"/>
  <c r="I1473" i="2"/>
  <c r="H1473" i="2"/>
  <c r="I1472" i="2"/>
  <c r="H1472" i="2"/>
  <c r="I1471" i="2"/>
  <c r="H1471" i="2"/>
  <c r="I1470" i="2"/>
  <c r="H1470" i="2"/>
  <c r="I1469" i="2"/>
  <c r="H1469" i="2"/>
  <c r="I1468" i="2"/>
  <c r="H1468" i="2"/>
  <c r="I1467" i="2"/>
  <c r="H1467" i="2"/>
  <c r="I1466" i="2"/>
  <c r="H1466" i="2"/>
  <c r="I1465" i="2"/>
  <c r="H1465" i="2"/>
  <c r="I1464" i="2"/>
  <c r="H1464" i="2"/>
  <c r="I1463" i="2"/>
  <c r="H1463" i="2"/>
  <c r="I1462" i="2"/>
  <c r="H1462" i="2"/>
  <c r="I1461" i="2"/>
  <c r="H1461" i="2"/>
  <c r="I1460" i="2"/>
  <c r="H1460" i="2"/>
  <c r="I1459" i="2"/>
  <c r="H1459" i="2"/>
  <c r="I1458" i="2"/>
  <c r="H1458" i="2"/>
  <c r="I1457" i="2"/>
  <c r="H1457" i="2"/>
  <c r="I1456" i="2"/>
  <c r="H1456" i="2"/>
  <c r="I1455" i="2"/>
  <c r="H1455" i="2"/>
  <c r="I1454" i="2"/>
  <c r="H1454" i="2"/>
  <c r="I1453" i="2"/>
  <c r="H1453" i="2"/>
  <c r="I1452" i="2"/>
  <c r="H1452" i="2"/>
  <c r="I1451" i="2"/>
  <c r="H1451" i="2"/>
  <c r="I1450" i="2"/>
  <c r="H1450" i="2"/>
  <c r="I1449" i="2"/>
  <c r="H1449" i="2"/>
  <c r="I1448" i="2"/>
  <c r="H1448" i="2"/>
  <c r="I1447" i="2"/>
  <c r="H1447" i="2"/>
  <c r="I1446" i="2"/>
  <c r="H1446" i="2"/>
  <c r="I1445" i="2"/>
  <c r="H1445" i="2"/>
  <c r="I1444" i="2"/>
  <c r="H1444" i="2"/>
  <c r="I1443" i="2"/>
  <c r="H1443" i="2"/>
  <c r="I1442" i="2"/>
  <c r="H1442" i="2"/>
  <c r="I1441" i="2"/>
  <c r="H1441" i="2"/>
  <c r="I1440" i="2"/>
  <c r="H1440" i="2"/>
  <c r="I1439" i="2"/>
  <c r="H1439" i="2"/>
  <c r="I1438" i="2"/>
  <c r="H1438" i="2"/>
  <c r="I1437" i="2"/>
  <c r="H1437" i="2"/>
  <c r="I1436" i="2"/>
  <c r="H1436" i="2"/>
  <c r="I1435" i="2"/>
  <c r="H1435" i="2"/>
  <c r="I1434" i="2"/>
  <c r="H1434" i="2"/>
  <c r="I1433" i="2"/>
  <c r="H1433" i="2"/>
  <c r="I1432" i="2"/>
  <c r="H1432" i="2"/>
  <c r="I1431" i="2"/>
  <c r="H1431" i="2"/>
  <c r="I1430" i="2"/>
  <c r="H1430" i="2"/>
  <c r="I1429" i="2"/>
  <c r="H1429" i="2"/>
  <c r="I1428" i="2"/>
  <c r="H1428" i="2"/>
  <c r="I1427" i="2"/>
  <c r="H1427" i="2"/>
  <c r="I1426" i="2"/>
  <c r="H1426" i="2"/>
  <c r="I1425" i="2"/>
  <c r="H1425" i="2"/>
  <c r="I1424" i="2"/>
  <c r="H1424" i="2"/>
  <c r="I1423" i="2"/>
  <c r="H1423" i="2"/>
  <c r="I1422" i="2"/>
  <c r="H1422" i="2"/>
  <c r="I1421" i="2"/>
  <c r="H1421" i="2"/>
  <c r="I1420" i="2"/>
  <c r="H1420" i="2"/>
  <c r="I1419" i="2"/>
  <c r="H1419" i="2"/>
  <c r="I1418" i="2"/>
  <c r="H1418" i="2"/>
  <c r="I1417" i="2"/>
  <c r="H1417" i="2"/>
  <c r="I1416" i="2"/>
  <c r="H1416" i="2"/>
  <c r="I1415" i="2"/>
  <c r="H1415" i="2"/>
  <c r="I1414" i="2"/>
  <c r="H1414" i="2"/>
  <c r="I1413" i="2"/>
  <c r="H1413" i="2"/>
  <c r="I1412" i="2"/>
  <c r="H1412" i="2"/>
  <c r="I1411" i="2"/>
  <c r="H1411" i="2"/>
  <c r="I1410" i="2"/>
  <c r="H1410" i="2"/>
  <c r="I1409" i="2"/>
  <c r="H1409" i="2"/>
  <c r="I1408" i="2"/>
  <c r="H1408" i="2"/>
  <c r="I1407" i="2"/>
  <c r="H1407" i="2"/>
  <c r="I1406" i="2"/>
  <c r="H1406" i="2"/>
  <c r="I1405" i="2"/>
  <c r="H1405" i="2"/>
  <c r="I1404" i="2"/>
  <c r="H1404" i="2"/>
  <c r="I1403" i="2"/>
  <c r="H1403" i="2"/>
  <c r="I1402" i="2"/>
  <c r="H1402" i="2"/>
  <c r="I1401" i="2"/>
  <c r="H1401" i="2"/>
  <c r="I1400" i="2"/>
  <c r="H1400" i="2"/>
  <c r="I1399" i="2"/>
  <c r="H1399" i="2"/>
  <c r="I1398" i="2"/>
  <c r="H1398" i="2"/>
  <c r="I1397" i="2"/>
  <c r="H1397" i="2"/>
  <c r="I1396" i="2"/>
  <c r="H1396" i="2"/>
  <c r="I1395" i="2"/>
  <c r="H1395" i="2"/>
  <c r="I1394" i="2"/>
  <c r="H1394" i="2"/>
  <c r="I1393" i="2"/>
  <c r="H1393" i="2"/>
  <c r="I1392" i="2"/>
  <c r="H1392" i="2"/>
  <c r="I1391" i="2"/>
  <c r="H1391" i="2"/>
  <c r="I1390" i="2"/>
  <c r="H1390" i="2"/>
  <c r="I1389" i="2"/>
  <c r="H1389" i="2"/>
  <c r="I1388" i="2"/>
  <c r="H1388" i="2"/>
  <c r="I1387" i="2"/>
  <c r="H1387" i="2"/>
  <c r="I1386" i="2"/>
  <c r="H1386" i="2"/>
  <c r="I1385" i="2"/>
  <c r="H1385" i="2"/>
  <c r="I1384" i="2"/>
  <c r="H1384" i="2"/>
  <c r="I1383" i="2"/>
  <c r="H1383" i="2"/>
  <c r="I1382" i="2"/>
  <c r="H1382" i="2"/>
  <c r="I1381" i="2"/>
  <c r="H1381" i="2"/>
  <c r="I1380" i="2"/>
  <c r="H1380" i="2"/>
  <c r="I1379" i="2"/>
  <c r="H1379" i="2"/>
  <c r="I1378" i="2"/>
  <c r="H1378" i="2"/>
  <c r="I1377" i="2"/>
  <c r="H1377" i="2"/>
  <c r="I1376" i="2"/>
  <c r="H1376" i="2"/>
  <c r="I1375" i="2"/>
  <c r="H1375" i="2"/>
  <c r="I1374" i="2"/>
  <c r="H1374" i="2"/>
  <c r="I1373" i="2"/>
  <c r="H1373" i="2"/>
  <c r="I1372" i="2"/>
  <c r="H1372" i="2"/>
  <c r="I1371" i="2"/>
  <c r="H1371" i="2"/>
  <c r="I1370" i="2"/>
  <c r="H1370" i="2"/>
  <c r="I1369" i="2"/>
  <c r="H1369" i="2"/>
  <c r="I1368" i="2"/>
  <c r="H1368" i="2"/>
  <c r="I1367" i="2"/>
  <c r="H1367" i="2"/>
  <c r="I1366" i="2"/>
  <c r="H1366" i="2"/>
  <c r="I1365" i="2"/>
  <c r="H1365" i="2"/>
  <c r="I1364" i="2"/>
  <c r="H1364" i="2"/>
  <c r="I1363" i="2"/>
  <c r="H1363" i="2"/>
  <c r="I1362" i="2"/>
  <c r="H1362" i="2"/>
  <c r="I1361" i="2"/>
  <c r="H1361" i="2"/>
  <c r="I1360" i="2"/>
  <c r="H1360" i="2"/>
  <c r="I1359" i="2"/>
  <c r="H1359" i="2"/>
  <c r="I1358" i="2"/>
  <c r="H1358" i="2"/>
  <c r="I1357" i="2"/>
  <c r="H1357" i="2"/>
  <c r="I1356" i="2"/>
  <c r="H1356" i="2"/>
  <c r="I1355" i="2"/>
  <c r="H1355" i="2"/>
  <c r="I1354" i="2"/>
  <c r="H1354" i="2"/>
  <c r="I1353" i="2"/>
  <c r="H1353" i="2"/>
  <c r="I1352" i="2"/>
  <c r="H1352" i="2"/>
  <c r="I1351" i="2"/>
  <c r="H1351" i="2"/>
  <c r="I1350" i="2"/>
  <c r="H1350" i="2"/>
  <c r="I1349" i="2"/>
  <c r="H1349" i="2"/>
  <c r="I1348" i="2"/>
  <c r="H1348" i="2"/>
  <c r="I1347" i="2"/>
  <c r="H1347" i="2"/>
  <c r="I1346" i="2"/>
  <c r="H1346" i="2"/>
  <c r="I1345" i="2"/>
  <c r="H1345" i="2"/>
  <c r="I1344" i="2"/>
  <c r="H1344" i="2"/>
  <c r="I1343" i="2"/>
  <c r="H1343" i="2"/>
  <c r="I1342" i="2"/>
  <c r="H1342" i="2"/>
  <c r="I1341" i="2"/>
  <c r="H1341" i="2"/>
  <c r="I1340" i="2"/>
  <c r="H1340" i="2"/>
  <c r="I1339" i="2"/>
  <c r="H1339" i="2"/>
  <c r="I1338" i="2"/>
  <c r="H1338" i="2"/>
  <c r="I1337" i="2"/>
  <c r="H1337" i="2"/>
  <c r="I1336" i="2"/>
  <c r="H1336" i="2"/>
  <c r="I1335" i="2"/>
  <c r="H1335" i="2"/>
  <c r="I1334" i="2"/>
  <c r="H1334" i="2"/>
  <c r="I1333" i="2"/>
  <c r="H1333" i="2"/>
  <c r="I1332" i="2"/>
  <c r="H1332" i="2"/>
  <c r="I1331" i="2"/>
  <c r="H1331" i="2"/>
  <c r="I1330" i="2"/>
  <c r="H1330" i="2"/>
  <c r="I1329" i="2"/>
  <c r="H1329" i="2"/>
  <c r="I1328" i="2"/>
  <c r="H1328" i="2"/>
  <c r="I1327" i="2"/>
  <c r="H1327" i="2"/>
  <c r="I1326" i="2"/>
  <c r="H1326" i="2"/>
  <c r="I1325" i="2"/>
  <c r="H1325" i="2"/>
  <c r="I1324" i="2"/>
  <c r="H1324" i="2"/>
  <c r="I1323" i="2"/>
  <c r="H1323" i="2"/>
  <c r="I1322" i="2"/>
  <c r="H1322" i="2"/>
  <c r="I1321" i="2"/>
  <c r="H1321" i="2"/>
  <c r="I1320" i="2"/>
  <c r="H1320" i="2"/>
  <c r="I1319" i="2"/>
  <c r="H1319" i="2"/>
  <c r="I1318" i="2"/>
  <c r="H1318" i="2"/>
  <c r="I1317" i="2"/>
  <c r="H1317" i="2"/>
  <c r="I1316" i="2"/>
  <c r="H1316" i="2"/>
  <c r="I1315" i="2"/>
  <c r="H1315" i="2"/>
  <c r="I1314" i="2"/>
  <c r="H1314" i="2"/>
  <c r="I1313" i="2"/>
  <c r="H1313" i="2"/>
  <c r="I1312" i="2"/>
  <c r="H1312" i="2"/>
  <c r="I1311" i="2"/>
  <c r="H1311" i="2"/>
  <c r="I1310" i="2"/>
  <c r="H1310" i="2"/>
  <c r="I1309" i="2"/>
  <c r="H1309" i="2"/>
  <c r="I1308" i="2"/>
  <c r="H1308" i="2"/>
  <c r="I1307" i="2"/>
  <c r="H1307" i="2"/>
  <c r="I1306" i="2"/>
  <c r="H1306" i="2"/>
  <c r="I1305" i="2"/>
  <c r="H1305" i="2"/>
  <c r="I1304" i="2"/>
  <c r="H1304" i="2"/>
  <c r="I1303" i="2"/>
  <c r="H1303" i="2"/>
  <c r="I1302" i="2"/>
  <c r="H1302" i="2"/>
  <c r="I1301" i="2"/>
  <c r="H1301" i="2"/>
  <c r="I1300" i="2"/>
  <c r="H1300" i="2"/>
  <c r="I1299" i="2"/>
  <c r="H1299" i="2"/>
  <c r="I1298" i="2"/>
  <c r="H1298" i="2"/>
  <c r="I1297" i="2"/>
  <c r="H1297" i="2"/>
  <c r="I1296" i="2"/>
  <c r="H1296" i="2"/>
  <c r="I1295" i="2"/>
  <c r="H1295" i="2"/>
  <c r="I1294" i="2"/>
  <c r="H1294" i="2"/>
  <c r="I1293" i="2"/>
  <c r="H1293" i="2"/>
  <c r="I1292" i="2"/>
  <c r="H1292" i="2"/>
  <c r="I1291" i="2"/>
  <c r="H1291" i="2"/>
  <c r="I1290" i="2"/>
  <c r="H1290" i="2"/>
  <c r="I1289" i="2"/>
  <c r="H1289" i="2"/>
  <c r="I1288" i="2"/>
  <c r="H1288" i="2"/>
  <c r="I1287" i="2"/>
  <c r="H1287" i="2"/>
  <c r="I1286" i="2"/>
  <c r="H1286" i="2"/>
  <c r="I1285" i="2"/>
  <c r="H1285" i="2"/>
  <c r="I1284" i="2"/>
  <c r="H1284" i="2"/>
  <c r="I1283" i="2"/>
  <c r="H1283" i="2"/>
  <c r="I1282" i="2"/>
  <c r="H1282" i="2"/>
  <c r="I1281" i="2"/>
  <c r="H1281" i="2"/>
  <c r="I1280" i="2"/>
  <c r="H1280" i="2"/>
  <c r="I1279" i="2"/>
  <c r="H1279" i="2"/>
  <c r="I1278" i="2"/>
  <c r="H1278" i="2"/>
  <c r="I1277" i="2"/>
  <c r="H1277" i="2"/>
  <c r="I1276" i="2"/>
  <c r="H1276" i="2"/>
  <c r="I1275" i="2"/>
  <c r="H1275" i="2"/>
  <c r="I1274" i="2"/>
  <c r="H1274" i="2"/>
  <c r="I1273" i="2"/>
  <c r="H1273" i="2"/>
  <c r="I1272" i="2"/>
  <c r="H1272" i="2"/>
  <c r="I1271" i="2"/>
  <c r="H1271" i="2"/>
  <c r="I1270" i="2"/>
  <c r="H1270" i="2"/>
  <c r="I1269" i="2"/>
  <c r="H1269" i="2"/>
  <c r="I1268" i="2"/>
  <c r="H1268" i="2"/>
  <c r="I1267" i="2"/>
  <c r="H1267" i="2"/>
  <c r="I1266" i="2"/>
  <c r="H1266" i="2"/>
  <c r="I1265" i="2"/>
  <c r="H1265" i="2"/>
  <c r="I1264" i="2"/>
  <c r="H1264" i="2"/>
  <c r="I1263" i="2"/>
  <c r="H1263" i="2"/>
  <c r="I1262" i="2"/>
  <c r="H1262" i="2"/>
  <c r="I1261" i="2"/>
  <c r="H1261" i="2"/>
  <c r="I1260" i="2"/>
  <c r="H1260" i="2"/>
  <c r="I1259" i="2"/>
  <c r="H1259" i="2"/>
  <c r="I1258" i="2"/>
  <c r="H1258" i="2"/>
  <c r="I1257" i="2"/>
  <c r="H1257" i="2"/>
  <c r="I1256" i="2"/>
  <c r="H1256" i="2"/>
  <c r="I1255" i="2"/>
  <c r="H1255" i="2"/>
  <c r="I1254" i="2"/>
  <c r="H1254" i="2"/>
  <c r="I1253" i="2"/>
  <c r="H1253" i="2"/>
  <c r="I1252" i="2"/>
  <c r="H1252" i="2"/>
  <c r="I1251" i="2"/>
  <c r="H1251" i="2"/>
  <c r="I1250" i="2"/>
  <c r="H1250" i="2"/>
  <c r="I1249" i="2"/>
  <c r="H1249" i="2"/>
  <c r="I1248" i="2"/>
  <c r="H1248" i="2"/>
  <c r="I1247" i="2"/>
  <c r="H1247" i="2"/>
  <c r="I1246" i="2"/>
  <c r="H1246" i="2"/>
  <c r="I1245" i="2"/>
  <c r="H1245" i="2"/>
  <c r="I1244" i="2"/>
  <c r="H1244" i="2"/>
  <c r="I1243" i="2"/>
  <c r="H1243" i="2"/>
  <c r="I1242" i="2"/>
  <c r="H1242" i="2"/>
  <c r="I1241" i="2"/>
  <c r="H1241" i="2"/>
  <c r="I1240" i="2"/>
  <c r="H1240" i="2"/>
  <c r="I1239" i="2"/>
  <c r="H1239" i="2"/>
  <c r="I1238" i="2"/>
  <c r="H1238" i="2"/>
  <c r="I1237" i="2"/>
  <c r="H1237" i="2"/>
  <c r="I1236" i="2"/>
  <c r="H1236" i="2"/>
  <c r="I1235" i="2"/>
  <c r="H1235" i="2"/>
  <c r="I1234" i="2"/>
  <c r="H1234" i="2"/>
  <c r="I1233" i="2"/>
  <c r="H1233" i="2"/>
  <c r="I1232" i="2"/>
  <c r="H1232" i="2"/>
  <c r="I1231" i="2"/>
  <c r="H1231" i="2"/>
  <c r="I1230" i="2"/>
  <c r="H1230" i="2"/>
  <c r="I1229" i="2"/>
  <c r="H1229" i="2"/>
  <c r="I1228" i="2"/>
  <c r="H1228" i="2"/>
  <c r="I1227" i="2"/>
  <c r="H1227" i="2"/>
  <c r="I1226" i="2"/>
  <c r="H1226" i="2"/>
  <c r="I1225" i="2"/>
  <c r="H1225" i="2"/>
  <c r="I1224" i="2"/>
  <c r="H1224" i="2"/>
  <c r="I1223" i="2"/>
  <c r="H1223" i="2"/>
  <c r="I1222" i="2"/>
  <c r="H1222" i="2"/>
  <c r="I1221" i="2"/>
  <c r="H1221" i="2"/>
  <c r="I1220" i="2"/>
  <c r="H1220" i="2"/>
  <c r="I1219" i="2"/>
  <c r="H1219" i="2"/>
  <c r="I1218" i="2"/>
  <c r="H1218" i="2"/>
  <c r="I1217" i="2"/>
  <c r="H1217" i="2"/>
  <c r="I1216" i="2"/>
  <c r="H1216" i="2"/>
  <c r="I1215" i="2"/>
  <c r="H1215" i="2"/>
  <c r="I1214" i="2"/>
  <c r="H1214" i="2"/>
  <c r="I1213" i="2"/>
  <c r="H1213" i="2"/>
  <c r="I1212" i="2"/>
  <c r="H1212" i="2"/>
  <c r="I1211" i="2"/>
  <c r="H1211" i="2"/>
  <c r="I1210" i="2"/>
  <c r="H1210" i="2"/>
  <c r="I1209" i="2"/>
  <c r="H1209" i="2"/>
  <c r="I1208" i="2"/>
  <c r="H1208" i="2"/>
  <c r="I1207" i="2"/>
  <c r="H1207" i="2"/>
  <c r="I1206" i="2"/>
  <c r="H1206" i="2"/>
  <c r="I1205" i="2"/>
  <c r="H1205" i="2"/>
  <c r="I1204" i="2"/>
  <c r="H1204" i="2"/>
  <c r="I1203" i="2"/>
  <c r="H1203" i="2"/>
  <c r="I1202" i="2"/>
  <c r="H1202" i="2"/>
  <c r="I1201" i="2"/>
  <c r="H1201" i="2"/>
  <c r="I1200" i="2"/>
  <c r="H1200" i="2"/>
  <c r="I1199" i="2"/>
  <c r="H1199" i="2"/>
  <c r="I1198" i="2"/>
  <c r="H1198" i="2"/>
  <c r="I1197" i="2"/>
  <c r="H1197" i="2"/>
  <c r="I1196" i="2"/>
  <c r="H1196" i="2"/>
  <c r="I1195" i="2"/>
  <c r="H1195" i="2"/>
  <c r="I1194" i="2"/>
  <c r="H1194" i="2"/>
  <c r="I1193" i="2"/>
  <c r="H1193" i="2"/>
  <c r="I1192" i="2"/>
  <c r="H1192" i="2"/>
  <c r="I1191" i="2"/>
  <c r="H1191" i="2"/>
  <c r="I1190" i="2"/>
  <c r="H1190" i="2"/>
  <c r="I1189" i="2"/>
  <c r="H1189" i="2"/>
  <c r="I1188" i="2"/>
  <c r="H1188" i="2"/>
  <c r="I1187" i="2"/>
  <c r="H1187" i="2"/>
  <c r="I1186" i="2"/>
  <c r="H1186" i="2"/>
  <c r="I1185" i="2"/>
  <c r="H1185" i="2"/>
  <c r="I1184" i="2"/>
  <c r="H1184" i="2"/>
  <c r="I1183" i="2"/>
  <c r="H1183" i="2"/>
  <c r="I1182" i="2"/>
  <c r="H1182" i="2"/>
  <c r="I1181" i="2"/>
  <c r="H1181" i="2"/>
  <c r="I1180" i="2"/>
  <c r="H1180" i="2"/>
  <c r="I1179" i="2"/>
  <c r="H1179" i="2"/>
  <c r="I1178" i="2"/>
  <c r="H1178" i="2"/>
  <c r="I1177" i="2"/>
  <c r="H1177" i="2"/>
  <c r="I1176" i="2"/>
  <c r="H1176" i="2"/>
  <c r="I1175" i="2"/>
  <c r="H1175" i="2"/>
  <c r="I1174" i="2"/>
  <c r="H1174" i="2"/>
  <c r="I1173" i="2"/>
  <c r="H1173" i="2"/>
  <c r="I1172" i="2"/>
  <c r="H1172" i="2"/>
  <c r="I1171" i="2"/>
  <c r="H1171" i="2"/>
  <c r="I1170" i="2"/>
  <c r="H1170" i="2"/>
  <c r="I1169" i="2"/>
  <c r="H1169" i="2"/>
  <c r="I1168" i="2"/>
  <c r="H1168" i="2"/>
  <c r="I1167" i="2"/>
  <c r="H1167" i="2"/>
  <c r="I1166" i="2"/>
  <c r="H1166" i="2"/>
  <c r="I1165" i="2"/>
  <c r="H1165" i="2"/>
  <c r="I1164" i="2"/>
  <c r="H1164" i="2"/>
  <c r="I1163" i="2"/>
  <c r="H1163" i="2"/>
  <c r="I1162" i="2"/>
  <c r="H1162" i="2"/>
  <c r="I1161" i="2"/>
  <c r="H1161" i="2"/>
  <c r="I1160" i="2"/>
  <c r="H1160" i="2"/>
  <c r="I1159" i="2"/>
  <c r="H1159" i="2"/>
  <c r="I1158" i="2"/>
  <c r="H1158" i="2"/>
  <c r="I1157" i="2"/>
  <c r="H1157" i="2"/>
  <c r="I1156" i="2"/>
  <c r="H1156" i="2"/>
  <c r="I1155" i="2"/>
  <c r="H1155" i="2"/>
  <c r="I1154" i="2"/>
  <c r="H1154" i="2"/>
  <c r="I1153" i="2"/>
  <c r="H1153" i="2"/>
  <c r="I1152" i="2"/>
  <c r="H1152" i="2"/>
  <c r="I1151" i="2"/>
  <c r="H1151" i="2"/>
  <c r="I1150" i="2"/>
  <c r="H1150" i="2"/>
  <c r="I1149" i="2"/>
  <c r="H1149" i="2"/>
  <c r="I1148" i="2"/>
  <c r="H1148" i="2"/>
  <c r="I1147" i="2"/>
  <c r="H1147" i="2"/>
  <c r="I1146" i="2"/>
  <c r="H1146" i="2"/>
  <c r="I1145" i="2"/>
  <c r="H1145" i="2"/>
  <c r="I1144" i="2"/>
  <c r="H1144" i="2"/>
  <c r="I1143" i="2"/>
  <c r="H1143" i="2"/>
  <c r="I1142" i="2"/>
  <c r="H1142" i="2"/>
  <c r="I1141" i="2"/>
  <c r="H1141" i="2"/>
  <c r="I1140" i="2"/>
  <c r="H1140" i="2"/>
  <c r="I1139" i="2"/>
  <c r="H1139" i="2"/>
  <c r="I1138" i="2"/>
  <c r="H1138" i="2"/>
  <c r="I1137" i="2"/>
  <c r="H1137" i="2"/>
  <c r="I1136" i="2"/>
  <c r="H1136" i="2"/>
  <c r="I1135" i="2"/>
  <c r="H1135" i="2"/>
  <c r="I1134" i="2"/>
  <c r="H1134" i="2"/>
  <c r="I1133" i="2"/>
  <c r="H1133" i="2"/>
  <c r="I1132" i="2"/>
  <c r="H1132" i="2"/>
  <c r="I1131" i="2"/>
  <c r="H1131" i="2"/>
  <c r="I1130" i="2"/>
  <c r="H1130" i="2"/>
  <c r="I1129" i="2"/>
  <c r="H1129" i="2"/>
  <c r="I1128" i="2"/>
  <c r="H1128" i="2"/>
  <c r="I1127" i="2"/>
  <c r="H1127" i="2"/>
  <c r="I1126" i="2"/>
  <c r="H1126" i="2"/>
  <c r="I1125" i="2"/>
  <c r="H1125" i="2"/>
  <c r="I1124" i="2"/>
  <c r="H1124" i="2"/>
  <c r="I1123" i="2"/>
  <c r="H1123" i="2"/>
  <c r="I1122" i="2"/>
  <c r="H1122" i="2"/>
  <c r="I1121" i="2"/>
  <c r="H1121" i="2"/>
  <c r="I1120" i="2"/>
  <c r="H1120" i="2"/>
  <c r="I1119" i="2"/>
  <c r="H1119" i="2"/>
  <c r="I1118" i="2"/>
  <c r="H1118" i="2"/>
  <c r="I1117" i="2"/>
  <c r="H1117" i="2"/>
  <c r="I1116" i="2"/>
  <c r="H1116" i="2"/>
  <c r="I1115" i="2"/>
  <c r="H1115" i="2"/>
  <c r="I1114" i="2"/>
  <c r="H1114" i="2"/>
  <c r="I1113" i="2"/>
  <c r="H1113" i="2"/>
  <c r="I1112" i="2"/>
  <c r="H1112" i="2"/>
  <c r="I1111" i="2"/>
  <c r="H1111" i="2"/>
  <c r="I1110" i="2"/>
  <c r="H1110" i="2"/>
  <c r="I1109" i="2"/>
  <c r="H1109" i="2"/>
  <c r="I1108" i="2"/>
  <c r="H1108" i="2"/>
  <c r="I1107" i="2"/>
  <c r="H1107" i="2"/>
  <c r="I1106" i="2"/>
  <c r="H1106" i="2"/>
  <c r="I1105" i="2"/>
  <c r="H1105" i="2"/>
  <c r="I1104" i="2"/>
  <c r="H1104" i="2"/>
  <c r="I1103" i="2"/>
  <c r="H1103" i="2"/>
  <c r="I1102" i="2"/>
  <c r="H1102" i="2"/>
  <c r="I1101" i="2"/>
  <c r="H1101" i="2"/>
  <c r="I1100" i="2"/>
  <c r="H1100" i="2"/>
  <c r="I1099" i="2"/>
  <c r="H1099" i="2"/>
  <c r="I1098" i="2"/>
  <c r="H1098" i="2"/>
  <c r="I1097" i="2"/>
  <c r="H1097" i="2"/>
  <c r="I1096" i="2"/>
  <c r="H1096" i="2"/>
  <c r="I1095" i="2"/>
  <c r="H1095" i="2"/>
  <c r="I1094" i="2"/>
  <c r="H1094" i="2"/>
  <c r="I1093" i="2"/>
  <c r="H1093" i="2"/>
  <c r="I1092" i="2"/>
  <c r="H1092" i="2"/>
  <c r="I1091" i="2"/>
  <c r="H1091" i="2"/>
  <c r="I1090" i="2"/>
  <c r="H1090" i="2"/>
  <c r="I1089" i="2"/>
  <c r="H1089" i="2"/>
  <c r="I1088" i="2"/>
  <c r="H1088" i="2"/>
  <c r="I1087" i="2"/>
  <c r="H1087" i="2"/>
  <c r="I1086" i="2"/>
  <c r="H1086" i="2"/>
  <c r="I1085" i="2"/>
  <c r="H1085" i="2"/>
  <c r="I1084" i="2"/>
  <c r="H1084" i="2"/>
  <c r="I1083" i="2"/>
  <c r="H1083" i="2"/>
  <c r="I1082" i="2"/>
  <c r="H1082" i="2"/>
  <c r="I1081" i="2"/>
  <c r="H1081" i="2"/>
  <c r="I1080" i="2"/>
  <c r="H1080" i="2"/>
  <c r="I1079" i="2"/>
  <c r="H1079" i="2"/>
  <c r="I1078" i="2"/>
  <c r="H1078" i="2"/>
  <c r="I1077" i="2"/>
  <c r="H1077" i="2"/>
  <c r="I1076" i="2"/>
  <c r="H1076" i="2"/>
  <c r="I1075" i="2"/>
  <c r="H1075" i="2"/>
  <c r="I1074" i="2"/>
  <c r="H1074" i="2"/>
  <c r="I1073" i="2"/>
  <c r="H1073" i="2"/>
  <c r="I1072" i="2"/>
  <c r="H1072" i="2"/>
  <c r="I1071" i="2"/>
  <c r="H1071" i="2"/>
  <c r="I1070" i="2"/>
  <c r="H1070" i="2"/>
  <c r="I1069" i="2"/>
  <c r="H1069" i="2"/>
  <c r="I1068" i="2"/>
  <c r="H1068" i="2"/>
  <c r="I1067" i="2"/>
  <c r="H1067" i="2"/>
  <c r="I1066" i="2"/>
  <c r="H1066" i="2"/>
  <c r="I1065" i="2"/>
  <c r="H1065" i="2"/>
  <c r="I1064" i="2"/>
  <c r="H1064" i="2"/>
  <c r="I1063" i="2"/>
  <c r="H1063" i="2"/>
  <c r="I1062" i="2"/>
  <c r="H1062" i="2"/>
  <c r="I1061" i="2"/>
  <c r="H1061" i="2"/>
  <c r="I1060" i="2"/>
  <c r="H1060" i="2"/>
  <c r="I1059" i="2"/>
  <c r="H1059" i="2"/>
  <c r="I1058" i="2"/>
  <c r="H1058" i="2"/>
  <c r="I1057" i="2"/>
  <c r="H1057" i="2"/>
  <c r="I1056" i="2"/>
  <c r="H1056" i="2"/>
  <c r="I1055" i="2"/>
  <c r="H1055" i="2"/>
  <c r="I1054" i="2"/>
  <c r="H1054" i="2"/>
  <c r="I1053" i="2"/>
  <c r="H1053" i="2"/>
  <c r="I1052" i="2"/>
  <c r="H1052" i="2"/>
  <c r="I1051" i="2"/>
  <c r="H1051" i="2"/>
  <c r="I1050" i="2"/>
  <c r="H1050" i="2"/>
  <c r="I1049" i="2"/>
  <c r="H1049" i="2"/>
  <c r="I1048" i="2"/>
  <c r="H1048" i="2"/>
  <c r="I1047" i="2"/>
  <c r="H1047" i="2"/>
  <c r="I1046" i="2"/>
  <c r="H1046" i="2"/>
  <c r="I1045" i="2"/>
  <c r="H1045" i="2"/>
  <c r="I1044" i="2"/>
  <c r="H1044" i="2"/>
  <c r="I1043" i="2"/>
  <c r="H1043" i="2"/>
  <c r="I1042" i="2"/>
  <c r="H1042" i="2"/>
  <c r="I1041" i="2"/>
  <c r="H1041" i="2"/>
  <c r="I1040" i="2"/>
  <c r="H1040" i="2"/>
  <c r="I1039" i="2"/>
  <c r="H1039" i="2"/>
  <c r="I1038" i="2"/>
  <c r="H1038" i="2"/>
  <c r="I1037" i="2"/>
  <c r="H1037" i="2"/>
  <c r="I1036" i="2"/>
  <c r="H1036" i="2"/>
  <c r="I1035" i="2"/>
  <c r="H1035" i="2"/>
  <c r="I1034" i="2"/>
  <c r="H1034" i="2"/>
  <c r="I1033" i="2"/>
  <c r="H1033" i="2"/>
  <c r="I1032" i="2"/>
  <c r="H1032" i="2"/>
  <c r="I1031" i="2"/>
  <c r="H1031" i="2"/>
  <c r="I1030" i="2"/>
  <c r="H1030" i="2"/>
  <c r="I1029" i="2"/>
  <c r="H1029" i="2"/>
  <c r="I1028" i="2"/>
  <c r="H1028" i="2"/>
  <c r="I1027" i="2"/>
  <c r="H1027" i="2"/>
  <c r="I1026" i="2"/>
  <c r="H1026" i="2"/>
  <c r="I1025" i="2"/>
  <c r="H1025" i="2"/>
  <c r="I1024" i="2"/>
  <c r="H1024" i="2"/>
  <c r="I1023" i="2"/>
  <c r="H1023" i="2"/>
  <c r="I1022" i="2"/>
  <c r="H1022" i="2"/>
  <c r="I1021" i="2"/>
  <c r="H1021" i="2"/>
  <c r="I1020" i="2"/>
  <c r="H1020" i="2"/>
  <c r="I1019" i="2"/>
  <c r="H1019" i="2"/>
  <c r="I1018" i="2"/>
  <c r="H1018" i="2"/>
  <c r="I1017" i="2"/>
  <c r="H1017" i="2"/>
  <c r="I1016" i="2"/>
  <c r="H1016" i="2"/>
  <c r="I1015" i="2"/>
  <c r="H1015" i="2"/>
  <c r="I1014" i="2"/>
  <c r="H1014" i="2"/>
  <c r="I1013" i="2"/>
  <c r="H1013" i="2"/>
  <c r="I1012" i="2"/>
  <c r="H1012" i="2"/>
  <c r="I1011" i="2"/>
  <c r="H1011" i="2"/>
  <c r="I1010" i="2"/>
  <c r="H1010" i="2"/>
  <c r="I1009" i="2"/>
  <c r="H1009" i="2"/>
  <c r="I1008" i="2"/>
  <c r="H1008" i="2"/>
  <c r="I1007" i="2"/>
  <c r="H1007" i="2"/>
  <c r="I1006" i="2"/>
  <c r="H1006" i="2"/>
  <c r="I1005" i="2"/>
  <c r="H1005" i="2"/>
  <c r="I1004" i="2"/>
  <c r="H1004" i="2"/>
  <c r="I1003" i="2"/>
  <c r="H1003" i="2"/>
  <c r="I1002" i="2"/>
  <c r="H1002" i="2"/>
  <c r="I1001" i="2"/>
  <c r="H1001" i="2"/>
  <c r="I1000" i="2"/>
  <c r="H1000" i="2"/>
  <c r="I999" i="2"/>
  <c r="H999" i="2"/>
  <c r="I998" i="2"/>
  <c r="H998" i="2"/>
  <c r="I997" i="2"/>
  <c r="H997" i="2"/>
  <c r="I996" i="2"/>
  <c r="H996" i="2"/>
  <c r="I995" i="2"/>
  <c r="H995" i="2"/>
  <c r="I994" i="2"/>
  <c r="H994" i="2"/>
  <c r="I993" i="2"/>
  <c r="H993" i="2"/>
  <c r="I992" i="2"/>
  <c r="H992" i="2"/>
  <c r="I991" i="2"/>
  <c r="H991" i="2"/>
  <c r="I990" i="2"/>
  <c r="H990" i="2"/>
  <c r="I989" i="2"/>
  <c r="H989" i="2"/>
  <c r="I988" i="2"/>
  <c r="H988" i="2"/>
  <c r="I987" i="2"/>
  <c r="H987" i="2"/>
  <c r="I986" i="2"/>
  <c r="H986" i="2"/>
  <c r="I985" i="2"/>
  <c r="H985" i="2"/>
  <c r="I984" i="2"/>
  <c r="H984" i="2"/>
  <c r="I983" i="2"/>
  <c r="H983" i="2"/>
  <c r="I982" i="2"/>
  <c r="H982" i="2"/>
  <c r="I981" i="2"/>
  <c r="H981" i="2"/>
  <c r="I980" i="2"/>
  <c r="H980" i="2"/>
  <c r="I979" i="2"/>
  <c r="H979" i="2"/>
  <c r="I978" i="2"/>
  <c r="H978" i="2"/>
  <c r="I977" i="2"/>
  <c r="H977" i="2"/>
  <c r="I976" i="2"/>
  <c r="H976" i="2"/>
  <c r="I975" i="2"/>
  <c r="H975" i="2"/>
  <c r="I974" i="2"/>
  <c r="H974" i="2"/>
  <c r="I973" i="2"/>
  <c r="H973" i="2"/>
  <c r="I972" i="2"/>
  <c r="H972" i="2"/>
  <c r="I971" i="2"/>
  <c r="H971" i="2"/>
  <c r="I970" i="2"/>
  <c r="H970" i="2"/>
  <c r="I969" i="2"/>
  <c r="H969" i="2"/>
  <c r="I968" i="2"/>
  <c r="H968" i="2"/>
  <c r="I967" i="2"/>
  <c r="H967" i="2"/>
  <c r="I966" i="2"/>
  <c r="H966" i="2"/>
  <c r="I965" i="2"/>
  <c r="H965" i="2"/>
  <c r="I964" i="2"/>
  <c r="H964" i="2"/>
  <c r="I963" i="2"/>
  <c r="H963" i="2"/>
  <c r="I962" i="2"/>
  <c r="H962" i="2"/>
  <c r="I961" i="2"/>
  <c r="H961" i="2"/>
  <c r="I960" i="2"/>
  <c r="H960" i="2"/>
  <c r="I959" i="2"/>
  <c r="H959" i="2"/>
  <c r="I958" i="2"/>
  <c r="H958" i="2"/>
  <c r="I957" i="2"/>
  <c r="H957" i="2"/>
  <c r="I956" i="2"/>
  <c r="H956" i="2"/>
  <c r="I955" i="2"/>
  <c r="H955" i="2"/>
  <c r="I954" i="2"/>
  <c r="H954" i="2"/>
  <c r="I953" i="2"/>
  <c r="H953" i="2"/>
  <c r="I952" i="2"/>
  <c r="H952" i="2"/>
  <c r="I951" i="2"/>
  <c r="H951" i="2"/>
  <c r="I950" i="2"/>
  <c r="H950" i="2"/>
  <c r="I949" i="2"/>
  <c r="H949" i="2"/>
  <c r="I948" i="2"/>
  <c r="H948" i="2"/>
  <c r="I947" i="2"/>
  <c r="H947" i="2"/>
  <c r="I946" i="2"/>
  <c r="H946" i="2"/>
  <c r="I945" i="2"/>
  <c r="H945" i="2"/>
  <c r="I944" i="2"/>
  <c r="H944" i="2"/>
  <c r="I943" i="2"/>
  <c r="H943" i="2"/>
  <c r="I942" i="2"/>
  <c r="H942" i="2"/>
  <c r="I941" i="2"/>
  <c r="H941" i="2"/>
  <c r="I940" i="2"/>
  <c r="H940" i="2"/>
  <c r="I939" i="2"/>
  <c r="H939" i="2"/>
  <c r="I938" i="2"/>
  <c r="H938" i="2"/>
  <c r="I937" i="2"/>
  <c r="H937" i="2"/>
  <c r="I936" i="2"/>
  <c r="H936" i="2"/>
  <c r="I935" i="2"/>
  <c r="H935" i="2"/>
  <c r="I934" i="2"/>
  <c r="H934" i="2"/>
  <c r="I933" i="2"/>
  <c r="H933" i="2"/>
  <c r="I932" i="2"/>
  <c r="H932" i="2"/>
  <c r="I931" i="2"/>
  <c r="H931" i="2"/>
  <c r="I930" i="2"/>
  <c r="H930" i="2"/>
  <c r="I929" i="2"/>
  <c r="H929" i="2"/>
  <c r="I928" i="2"/>
  <c r="H928" i="2"/>
  <c r="I927" i="2"/>
  <c r="H927" i="2"/>
  <c r="I926" i="2"/>
  <c r="H926" i="2"/>
  <c r="I925" i="2"/>
  <c r="H925" i="2"/>
  <c r="I924" i="2"/>
  <c r="H924" i="2"/>
  <c r="I923" i="2"/>
  <c r="H923" i="2"/>
  <c r="I922" i="2"/>
  <c r="H922" i="2"/>
  <c r="I921" i="2"/>
  <c r="H921" i="2"/>
  <c r="I920" i="2"/>
  <c r="H920" i="2"/>
  <c r="I919" i="2"/>
  <c r="H919" i="2"/>
  <c r="I918" i="2"/>
  <c r="H918" i="2"/>
  <c r="I917" i="2"/>
  <c r="H917" i="2"/>
  <c r="I916" i="2"/>
  <c r="H916" i="2"/>
  <c r="I915" i="2"/>
  <c r="H915" i="2"/>
  <c r="I914" i="2"/>
  <c r="H914" i="2"/>
  <c r="I913" i="2"/>
  <c r="H913" i="2"/>
  <c r="I912" i="2"/>
  <c r="H912" i="2"/>
  <c r="I911" i="2"/>
  <c r="H911" i="2"/>
  <c r="I910" i="2"/>
  <c r="H910" i="2"/>
  <c r="I909" i="2"/>
  <c r="H909" i="2"/>
  <c r="I908" i="2"/>
  <c r="H908" i="2"/>
  <c r="I907" i="2"/>
  <c r="H907" i="2"/>
  <c r="I906" i="2"/>
  <c r="H906" i="2"/>
  <c r="I905" i="2"/>
  <c r="H905" i="2"/>
  <c r="I904" i="2"/>
  <c r="H904" i="2"/>
  <c r="I903" i="2"/>
  <c r="H903" i="2"/>
  <c r="I902" i="2"/>
  <c r="H902" i="2"/>
  <c r="I901" i="2"/>
  <c r="H901" i="2"/>
  <c r="I900" i="2"/>
  <c r="H900" i="2"/>
  <c r="I899" i="2"/>
  <c r="H899" i="2"/>
  <c r="I898" i="2"/>
  <c r="H898" i="2"/>
  <c r="I897" i="2"/>
  <c r="H897" i="2"/>
  <c r="I896" i="2"/>
  <c r="H896" i="2"/>
  <c r="I895" i="2"/>
  <c r="H895" i="2"/>
  <c r="I894" i="2"/>
  <c r="H894" i="2"/>
  <c r="I893" i="2"/>
  <c r="H893" i="2"/>
  <c r="I892" i="2"/>
  <c r="H892" i="2"/>
  <c r="I891" i="2"/>
  <c r="H891" i="2"/>
  <c r="I890" i="2"/>
  <c r="H890" i="2"/>
  <c r="I889" i="2"/>
  <c r="H889" i="2"/>
  <c r="I888" i="2"/>
  <c r="H888" i="2"/>
  <c r="I887" i="2"/>
  <c r="H887" i="2"/>
  <c r="I886" i="2"/>
  <c r="H886" i="2"/>
  <c r="I885" i="2"/>
  <c r="H885" i="2"/>
  <c r="I884" i="2"/>
  <c r="H884" i="2"/>
  <c r="I883" i="2"/>
  <c r="H883" i="2"/>
  <c r="I882" i="2"/>
  <c r="H882" i="2"/>
  <c r="I881" i="2"/>
  <c r="H881" i="2"/>
  <c r="I880" i="2"/>
  <c r="H880" i="2"/>
  <c r="I879" i="2"/>
  <c r="H879" i="2"/>
  <c r="I878" i="2"/>
  <c r="H878" i="2"/>
  <c r="I877" i="2"/>
  <c r="H877" i="2"/>
  <c r="I876" i="2"/>
  <c r="H876" i="2"/>
  <c r="I875" i="2"/>
  <c r="H875" i="2"/>
  <c r="I874" i="2"/>
  <c r="H874" i="2"/>
  <c r="I873" i="2"/>
  <c r="H873" i="2"/>
  <c r="I872" i="2"/>
  <c r="H872" i="2"/>
  <c r="I871" i="2"/>
  <c r="H871" i="2"/>
  <c r="I870" i="2"/>
  <c r="H870" i="2"/>
  <c r="I869" i="2"/>
  <c r="H869" i="2"/>
  <c r="I868" i="2"/>
  <c r="H868" i="2"/>
  <c r="I867" i="2"/>
  <c r="H867" i="2"/>
  <c r="I866" i="2"/>
  <c r="H866" i="2"/>
  <c r="I865" i="2"/>
  <c r="H865" i="2"/>
  <c r="I864" i="2"/>
  <c r="H864" i="2"/>
  <c r="I863" i="2"/>
  <c r="H863" i="2"/>
  <c r="I862" i="2"/>
  <c r="H862" i="2"/>
  <c r="I861" i="2"/>
  <c r="H861" i="2"/>
  <c r="I860" i="2"/>
  <c r="H860" i="2"/>
  <c r="I859" i="2"/>
  <c r="H859" i="2"/>
  <c r="I858" i="2"/>
  <c r="H858" i="2"/>
  <c r="I857" i="2"/>
  <c r="H857" i="2"/>
  <c r="I856" i="2"/>
  <c r="H856" i="2"/>
  <c r="I855" i="2"/>
  <c r="H855" i="2"/>
  <c r="I854" i="2"/>
  <c r="H854" i="2"/>
  <c r="I853" i="2"/>
  <c r="H853" i="2"/>
  <c r="I852" i="2"/>
  <c r="H852" i="2"/>
  <c r="I851" i="2"/>
  <c r="H851" i="2"/>
  <c r="I850" i="2"/>
  <c r="H850" i="2"/>
  <c r="I849" i="2"/>
  <c r="H849" i="2"/>
  <c r="I848" i="2"/>
  <c r="H848" i="2"/>
  <c r="I847" i="2"/>
  <c r="H847" i="2"/>
  <c r="I846" i="2"/>
  <c r="H846" i="2"/>
  <c r="I845" i="2"/>
  <c r="H845" i="2"/>
  <c r="I844" i="2"/>
  <c r="H844" i="2"/>
  <c r="I843" i="2"/>
  <c r="H843" i="2"/>
  <c r="I842" i="2"/>
  <c r="H842" i="2"/>
  <c r="I841" i="2"/>
  <c r="H841" i="2"/>
  <c r="I840" i="2"/>
  <c r="H840" i="2"/>
  <c r="I839" i="2"/>
  <c r="H839" i="2"/>
  <c r="I838" i="2"/>
  <c r="H838" i="2"/>
  <c r="I837" i="2"/>
  <c r="H837" i="2"/>
  <c r="I836" i="2"/>
  <c r="H836" i="2"/>
  <c r="I835" i="2"/>
  <c r="H835" i="2"/>
  <c r="I834" i="2"/>
  <c r="H834" i="2"/>
  <c r="I833" i="2"/>
  <c r="H833" i="2"/>
  <c r="I832" i="2"/>
  <c r="H832" i="2"/>
  <c r="I831" i="2"/>
  <c r="H831" i="2"/>
  <c r="I830" i="2"/>
  <c r="H830" i="2"/>
  <c r="I829" i="2"/>
  <c r="H829" i="2"/>
  <c r="I828" i="2"/>
  <c r="H828" i="2"/>
  <c r="I827" i="2"/>
  <c r="H827" i="2"/>
  <c r="I826" i="2"/>
  <c r="H826" i="2"/>
  <c r="I825" i="2"/>
  <c r="H825" i="2"/>
  <c r="I824" i="2"/>
  <c r="H824" i="2"/>
  <c r="I823" i="2"/>
  <c r="H823" i="2"/>
  <c r="I822" i="2"/>
  <c r="H822" i="2"/>
  <c r="I821" i="2"/>
  <c r="H821" i="2"/>
  <c r="I820" i="2"/>
  <c r="H820" i="2"/>
  <c r="I819" i="2"/>
  <c r="H819" i="2"/>
  <c r="I818" i="2"/>
  <c r="H818" i="2"/>
  <c r="I817" i="2"/>
  <c r="H817" i="2"/>
  <c r="I816" i="2"/>
  <c r="H816" i="2"/>
  <c r="I815" i="2"/>
  <c r="H815" i="2"/>
  <c r="I814" i="2"/>
  <c r="H814" i="2"/>
  <c r="I813" i="2"/>
  <c r="H813" i="2"/>
  <c r="I812" i="2"/>
  <c r="H812" i="2"/>
  <c r="I811" i="2"/>
  <c r="H811" i="2"/>
  <c r="I810" i="2"/>
  <c r="H810" i="2"/>
  <c r="I809" i="2"/>
  <c r="H809" i="2"/>
  <c r="I808" i="2"/>
  <c r="H808" i="2"/>
  <c r="I807" i="2"/>
  <c r="H807" i="2"/>
  <c r="I806" i="2"/>
  <c r="H806" i="2"/>
  <c r="I805" i="2"/>
  <c r="H805" i="2"/>
  <c r="I804" i="2"/>
  <c r="H804" i="2"/>
  <c r="I803" i="2"/>
  <c r="H803" i="2"/>
  <c r="I802" i="2"/>
  <c r="H802" i="2"/>
  <c r="I801" i="2"/>
  <c r="H801" i="2"/>
  <c r="I800" i="2"/>
  <c r="H800" i="2"/>
  <c r="I799" i="2"/>
  <c r="H799" i="2"/>
  <c r="I798" i="2"/>
  <c r="H798" i="2"/>
  <c r="I797" i="2"/>
  <c r="H797" i="2"/>
  <c r="I796" i="2"/>
  <c r="H796" i="2"/>
  <c r="I795" i="2"/>
  <c r="H795" i="2"/>
  <c r="I794" i="2"/>
  <c r="H794" i="2"/>
  <c r="I793" i="2"/>
  <c r="H793" i="2"/>
  <c r="I792" i="2"/>
  <c r="H792" i="2"/>
  <c r="I791" i="2"/>
  <c r="H791" i="2"/>
  <c r="I790" i="2"/>
  <c r="H790" i="2"/>
  <c r="I789" i="2"/>
  <c r="H789" i="2"/>
  <c r="I788" i="2"/>
  <c r="H788" i="2"/>
  <c r="I787" i="2"/>
  <c r="H787" i="2"/>
  <c r="I786" i="2"/>
  <c r="H786" i="2"/>
  <c r="I785" i="2"/>
  <c r="H785" i="2"/>
  <c r="I784" i="2"/>
  <c r="H784" i="2"/>
  <c r="I783" i="2"/>
  <c r="H783" i="2"/>
  <c r="I782" i="2"/>
  <c r="H782" i="2"/>
  <c r="I781" i="2"/>
  <c r="H781" i="2"/>
  <c r="I780" i="2"/>
  <c r="H780" i="2"/>
  <c r="I779" i="2"/>
  <c r="H779" i="2"/>
  <c r="I778" i="2"/>
  <c r="H778" i="2"/>
  <c r="I777" i="2"/>
  <c r="H777" i="2"/>
  <c r="I776" i="2"/>
  <c r="H776" i="2"/>
  <c r="I775" i="2"/>
  <c r="H775" i="2"/>
  <c r="I774" i="2"/>
  <c r="H774" i="2"/>
  <c r="I773" i="2"/>
  <c r="H773" i="2"/>
  <c r="I772" i="2"/>
  <c r="H772" i="2"/>
  <c r="I771" i="2"/>
  <c r="H771" i="2"/>
  <c r="I770" i="2"/>
  <c r="H770" i="2"/>
  <c r="I769" i="2"/>
  <c r="H769" i="2"/>
  <c r="I768" i="2"/>
  <c r="H768" i="2"/>
  <c r="I767" i="2"/>
  <c r="H767" i="2"/>
  <c r="I766" i="2"/>
  <c r="H766" i="2"/>
  <c r="I765" i="2"/>
  <c r="H765" i="2"/>
  <c r="I764" i="2"/>
  <c r="H764" i="2"/>
  <c r="I763" i="2"/>
  <c r="H763" i="2"/>
  <c r="I762" i="2"/>
  <c r="H762" i="2"/>
  <c r="I761" i="2"/>
  <c r="H761" i="2"/>
  <c r="I760" i="2"/>
  <c r="H760" i="2"/>
  <c r="I759" i="2"/>
  <c r="H759" i="2"/>
  <c r="I758" i="2"/>
  <c r="H758" i="2"/>
  <c r="I757" i="2"/>
  <c r="H757" i="2"/>
  <c r="I756" i="2"/>
  <c r="H756" i="2"/>
  <c r="I755" i="2"/>
  <c r="H755" i="2"/>
  <c r="I754" i="2"/>
  <c r="H754" i="2"/>
  <c r="I753" i="2"/>
  <c r="H753" i="2"/>
  <c r="I752" i="2"/>
  <c r="H752" i="2"/>
  <c r="I751" i="2"/>
  <c r="H751" i="2"/>
  <c r="I750" i="2"/>
  <c r="H750" i="2"/>
  <c r="I749" i="2"/>
  <c r="H749" i="2"/>
  <c r="I748" i="2"/>
  <c r="H748" i="2"/>
  <c r="I747" i="2"/>
  <c r="H747" i="2"/>
  <c r="I746" i="2"/>
  <c r="H746" i="2"/>
  <c r="I745" i="2"/>
  <c r="H745" i="2"/>
  <c r="I744" i="2"/>
  <c r="H744" i="2"/>
  <c r="I743" i="2"/>
  <c r="H743" i="2"/>
  <c r="I742" i="2"/>
  <c r="H742" i="2"/>
  <c r="I741" i="2"/>
  <c r="H741" i="2"/>
  <c r="I740" i="2"/>
  <c r="H740" i="2"/>
  <c r="I739" i="2"/>
  <c r="H739" i="2"/>
  <c r="I738" i="2"/>
  <c r="H738" i="2"/>
  <c r="I737" i="2"/>
  <c r="H737" i="2"/>
  <c r="I736" i="2"/>
  <c r="H736" i="2"/>
  <c r="I735" i="2"/>
  <c r="H735" i="2"/>
  <c r="I734" i="2"/>
  <c r="H734" i="2"/>
  <c r="I733" i="2"/>
  <c r="H733" i="2"/>
  <c r="I732" i="2"/>
  <c r="H732" i="2"/>
  <c r="I731" i="2"/>
  <c r="H731" i="2"/>
  <c r="I730" i="2"/>
  <c r="H730" i="2"/>
  <c r="I729" i="2"/>
  <c r="H729" i="2"/>
  <c r="I728" i="2"/>
  <c r="H728" i="2"/>
  <c r="I727" i="2"/>
  <c r="H727" i="2"/>
  <c r="I726" i="2"/>
  <c r="H726" i="2"/>
  <c r="I725" i="2"/>
  <c r="H725" i="2"/>
  <c r="I724" i="2"/>
  <c r="H724" i="2"/>
  <c r="I723" i="2"/>
  <c r="H723" i="2"/>
  <c r="I722" i="2"/>
  <c r="H722" i="2"/>
  <c r="I721" i="2"/>
  <c r="H721" i="2"/>
  <c r="I720" i="2"/>
  <c r="H720" i="2"/>
  <c r="I719" i="2"/>
  <c r="H719" i="2"/>
  <c r="I718" i="2"/>
  <c r="H718" i="2"/>
  <c r="I717" i="2"/>
  <c r="H717" i="2"/>
  <c r="I716" i="2"/>
  <c r="H716" i="2"/>
  <c r="I715" i="2"/>
  <c r="H715" i="2"/>
  <c r="I714" i="2"/>
  <c r="H714" i="2"/>
  <c r="I713" i="2"/>
  <c r="H713" i="2"/>
  <c r="I712" i="2"/>
  <c r="H712" i="2"/>
  <c r="I711" i="2"/>
  <c r="H711" i="2"/>
  <c r="I710" i="2"/>
  <c r="H710" i="2"/>
  <c r="I709" i="2"/>
  <c r="H709" i="2"/>
  <c r="I708" i="2"/>
  <c r="H708" i="2"/>
  <c r="I707" i="2"/>
  <c r="H707" i="2"/>
  <c r="I706" i="2"/>
  <c r="H706" i="2"/>
  <c r="I705" i="2"/>
  <c r="H705" i="2"/>
  <c r="I704" i="2"/>
  <c r="H704" i="2"/>
  <c r="I703" i="2"/>
  <c r="H703" i="2"/>
  <c r="I702" i="2"/>
  <c r="H702" i="2"/>
  <c r="I701" i="2"/>
  <c r="H701" i="2"/>
  <c r="I700" i="2"/>
  <c r="H700" i="2"/>
  <c r="I699" i="2"/>
  <c r="H699" i="2"/>
  <c r="I698" i="2"/>
  <c r="H698" i="2"/>
  <c r="I697" i="2"/>
  <c r="H697" i="2"/>
  <c r="I696" i="2"/>
  <c r="H696" i="2"/>
  <c r="I695" i="2"/>
  <c r="H695" i="2"/>
  <c r="I694" i="2"/>
  <c r="H694" i="2"/>
  <c r="I693" i="2"/>
  <c r="H693" i="2"/>
  <c r="I692" i="2"/>
  <c r="H692" i="2"/>
  <c r="I691" i="2"/>
  <c r="H691" i="2"/>
  <c r="I690" i="2"/>
  <c r="H690" i="2"/>
  <c r="I689" i="2"/>
  <c r="H689" i="2"/>
  <c r="I688" i="2"/>
  <c r="H688" i="2"/>
  <c r="I687" i="2"/>
  <c r="H687" i="2"/>
  <c r="I686" i="2"/>
  <c r="H686" i="2"/>
  <c r="I685" i="2"/>
  <c r="H685" i="2"/>
  <c r="I684" i="2"/>
  <c r="H684" i="2"/>
  <c r="I683" i="2"/>
  <c r="H683" i="2"/>
  <c r="I682" i="2"/>
  <c r="H682" i="2"/>
  <c r="I681" i="2"/>
  <c r="H681" i="2"/>
  <c r="I680" i="2"/>
  <c r="H680" i="2"/>
  <c r="I679" i="2"/>
  <c r="H679" i="2"/>
  <c r="I678" i="2"/>
  <c r="H678" i="2"/>
  <c r="I677" i="2"/>
  <c r="H677" i="2"/>
  <c r="I676" i="2"/>
  <c r="H676" i="2"/>
  <c r="I675" i="2"/>
  <c r="H675" i="2"/>
  <c r="I674" i="2"/>
  <c r="H674" i="2"/>
  <c r="I673" i="2"/>
  <c r="H673" i="2"/>
  <c r="I672" i="2"/>
  <c r="H672" i="2"/>
  <c r="I671" i="2"/>
  <c r="H671" i="2"/>
  <c r="I670" i="2"/>
  <c r="H670" i="2"/>
  <c r="I669" i="2"/>
  <c r="H669" i="2"/>
  <c r="I668" i="2"/>
  <c r="H668" i="2"/>
  <c r="I667" i="2"/>
  <c r="H667" i="2"/>
  <c r="I666" i="2"/>
  <c r="H666" i="2"/>
  <c r="I665" i="2"/>
  <c r="H665" i="2"/>
  <c r="I664" i="2"/>
  <c r="H664" i="2"/>
  <c r="I663" i="2"/>
  <c r="H663" i="2"/>
  <c r="I662" i="2"/>
  <c r="H662" i="2"/>
  <c r="I661" i="2"/>
  <c r="H661" i="2"/>
  <c r="I660" i="2"/>
  <c r="H660" i="2"/>
  <c r="I659" i="2"/>
  <c r="H659" i="2"/>
  <c r="I658" i="2"/>
  <c r="H658" i="2"/>
  <c r="I657" i="2"/>
  <c r="H657" i="2"/>
  <c r="I656" i="2"/>
  <c r="H656" i="2"/>
  <c r="I655" i="2"/>
  <c r="H655" i="2"/>
  <c r="I654" i="2"/>
  <c r="H654" i="2"/>
  <c r="I653" i="2"/>
  <c r="H653" i="2"/>
  <c r="I652" i="2"/>
  <c r="H652" i="2"/>
  <c r="I651" i="2"/>
  <c r="H651" i="2"/>
  <c r="I650" i="2"/>
  <c r="H650" i="2"/>
  <c r="I649" i="2"/>
  <c r="H649" i="2"/>
  <c r="I648" i="2"/>
  <c r="H648" i="2"/>
  <c r="I647" i="2"/>
  <c r="H647" i="2"/>
  <c r="I646" i="2"/>
  <c r="H646" i="2"/>
  <c r="I645" i="2"/>
  <c r="H645" i="2"/>
  <c r="I644" i="2"/>
  <c r="H644" i="2"/>
  <c r="I643" i="2"/>
  <c r="H643" i="2"/>
  <c r="I642" i="2"/>
  <c r="H642" i="2"/>
  <c r="I641" i="2"/>
  <c r="H641" i="2"/>
  <c r="I640" i="2"/>
  <c r="H640" i="2"/>
  <c r="I639" i="2"/>
  <c r="H639" i="2"/>
  <c r="I638" i="2"/>
  <c r="H638" i="2"/>
  <c r="I637" i="2"/>
  <c r="H637" i="2"/>
  <c r="I636" i="2"/>
  <c r="H636" i="2"/>
  <c r="I635" i="2"/>
  <c r="H635" i="2"/>
  <c r="I634" i="2"/>
  <c r="H634" i="2"/>
  <c r="I633" i="2"/>
  <c r="H633" i="2"/>
  <c r="I632" i="2"/>
  <c r="H632" i="2"/>
  <c r="I631" i="2"/>
  <c r="H631" i="2"/>
  <c r="I630" i="2"/>
  <c r="H630" i="2"/>
  <c r="I629" i="2"/>
  <c r="H629" i="2"/>
  <c r="I628" i="2"/>
  <c r="H628" i="2"/>
  <c r="I627" i="2"/>
  <c r="H627" i="2"/>
  <c r="I626" i="2"/>
  <c r="H626" i="2"/>
  <c r="I625" i="2"/>
  <c r="H625" i="2"/>
  <c r="I624" i="2"/>
  <c r="H624" i="2"/>
  <c r="I623" i="2"/>
  <c r="H623" i="2"/>
  <c r="I622" i="2"/>
  <c r="H622" i="2"/>
  <c r="I621" i="2"/>
  <c r="H621" i="2"/>
  <c r="I620" i="2"/>
  <c r="H620" i="2"/>
  <c r="I619" i="2"/>
  <c r="H619" i="2"/>
  <c r="I618" i="2"/>
  <c r="H618" i="2"/>
  <c r="I617" i="2"/>
  <c r="H617" i="2"/>
  <c r="I616" i="2"/>
  <c r="H616" i="2"/>
  <c r="I615" i="2"/>
  <c r="H615" i="2"/>
  <c r="I614" i="2"/>
  <c r="H614" i="2"/>
  <c r="I613" i="2"/>
  <c r="H613" i="2"/>
  <c r="I612" i="2"/>
  <c r="H612" i="2"/>
  <c r="I611" i="2"/>
  <c r="H611" i="2"/>
  <c r="I610" i="2"/>
  <c r="H610" i="2"/>
  <c r="I609" i="2"/>
  <c r="H609" i="2"/>
  <c r="I608" i="2"/>
  <c r="H608" i="2"/>
  <c r="I607" i="2"/>
  <c r="H607" i="2"/>
  <c r="I606" i="2"/>
  <c r="H606" i="2"/>
  <c r="I605" i="2"/>
  <c r="H605" i="2"/>
  <c r="I604" i="2"/>
  <c r="H604" i="2"/>
  <c r="I603" i="2"/>
  <c r="H603" i="2"/>
  <c r="I602" i="2"/>
  <c r="H602" i="2"/>
  <c r="I601" i="2"/>
  <c r="H601" i="2"/>
  <c r="I600" i="2"/>
  <c r="H600" i="2"/>
  <c r="I599" i="2"/>
  <c r="H599" i="2"/>
  <c r="I598" i="2"/>
  <c r="H598" i="2"/>
  <c r="I597" i="2"/>
  <c r="H597" i="2"/>
  <c r="I596" i="2"/>
  <c r="H596" i="2"/>
  <c r="I595" i="2"/>
  <c r="H595" i="2"/>
  <c r="I594" i="2"/>
  <c r="H594" i="2"/>
  <c r="I593" i="2"/>
  <c r="H593" i="2"/>
  <c r="I592" i="2"/>
  <c r="H592" i="2"/>
  <c r="I591" i="2"/>
  <c r="H591" i="2"/>
  <c r="I590" i="2"/>
  <c r="H590" i="2"/>
  <c r="I589" i="2"/>
  <c r="H589" i="2"/>
  <c r="I588" i="2"/>
  <c r="H588" i="2"/>
  <c r="I587" i="2"/>
  <c r="H587" i="2"/>
  <c r="I586" i="2"/>
  <c r="H586" i="2"/>
  <c r="I585" i="2"/>
  <c r="H585" i="2"/>
  <c r="I584" i="2"/>
  <c r="H584" i="2"/>
  <c r="I583" i="2"/>
  <c r="H583" i="2"/>
  <c r="I582" i="2"/>
  <c r="H582" i="2"/>
  <c r="I581" i="2"/>
  <c r="H581" i="2"/>
  <c r="I580" i="2"/>
  <c r="H580" i="2"/>
  <c r="I579" i="2"/>
  <c r="H579" i="2"/>
  <c r="I578" i="2"/>
  <c r="H578" i="2"/>
  <c r="I577" i="2"/>
  <c r="H577" i="2"/>
  <c r="I576" i="2"/>
  <c r="H576" i="2"/>
  <c r="I575" i="2"/>
  <c r="H575" i="2"/>
  <c r="I574" i="2"/>
  <c r="H574" i="2"/>
  <c r="I573" i="2"/>
  <c r="H573" i="2"/>
  <c r="I572" i="2"/>
  <c r="H572" i="2"/>
  <c r="I571" i="2"/>
  <c r="H571" i="2"/>
  <c r="I570" i="2"/>
  <c r="H570" i="2"/>
  <c r="I569" i="2"/>
  <c r="H569" i="2"/>
  <c r="I568" i="2"/>
  <c r="H568" i="2"/>
  <c r="I567" i="2"/>
  <c r="H567" i="2"/>
  <c r="I566" i="2"/>
  <c r="H566" i="2"/>
  <c r="I565" i="2"/>
  <c r="H565" i="2"/>
  <c r="I564" i="2"/>
  <c r="H564" i="2"/>
  <c r="I563" i="2"/>
  <c r="H563" i="2"/>
  <c r="I562" i="2"/>
  <c r="H562" i="2"/>
  <c r="I561" i="2"/>
  <c r="H561" i="2"/>
  <c r="I560" i="2"/>
  <c r="H560" i="2"/>
  <c r="I559" i="2"/>
  <c r="H559" i="2"/>
  <c r="I558" i="2"/>
  <c r="H558" i="2"/>
  <c r="I557" i="2"/>
  <c r="H557" i="2"/>
  <c r="I556" i="2"/>
  <c r="H556" i="2"/>
  <c r="I555" i="2"/>
  <c r="H555" i="2"/>
  <c r="I554" i="2"/>
  <c r="H554" i="2"/>
  <c r="I553" i="2"/>
  <c r="H553" i="2"/>
  <c r="I552" i="2"/>
  <c r="H552" i="2"/>
  <c r="I551" i="2"/>
  <c r="H551" i="2"/>
  <c r="I550" i="2"/>
  <c r="H550" i="2"/>
  <c r="I549" i="2"/>
  <c r="H549" i="2"/>
  <c r="I548" i="2"/>
  <c r="H548" i="2"/>
  <c r="I547" i="2"/>
  <c r="H547" i="2"/>
  <c r="I546" i="2"/>
  <c r="H546" i="2"/>
  <c r="I545" i="2"/>
  <c r="H545" i="2"/>
  <c r="I544" i="2"/>
  <c r="H544" i="2"/>
  <c r="I543" i="2"/>
  <c r="H543" i="2"/>
  <c r="I542" i="2"/>
  <c r="H542" i="2"/>
  <c r="I541" i="2"/>
  <c r="H541" i="2"/>
  <c r="I540" i="2"/>
  <c r="H540" i="2"/>
  <c r="I539" i="2"/>
  <c r="H539" i="2"/>
  <c r="I538" i="2"/>
  <c r="H538" i="2"/>
  <c r="I537" i="2"/>
  <c r="H537" i="2"/>
  <c r="I536" i="2"/>
  <c r="H536" i="2"/>
  <c r="I535" i="2"/>
  <c r="H535" i="2"/>
  <c r="I534" i="2"/>
  <c r="H534" i="2"/>
  <c r="I533" i="2"/>
  <c r="H533" i="2"/>
  <c r="I532" i="2"/>
  <c r="H532" i="2"/>
  <c r="I531" i="2"/>
  <c r="H531" i="2"/>
  <c r="I530" i="2"/>
  <c r="H530" i="2"/>
  <c r="I529" i="2"/>
  <c r="H529" i="2"/>
  <c r="I528" i="2"/>
  <c r="H528" i="2"/>
  <c r="I527" i="2"/>
  <c r="H527" i="2"/>
  <c r="I526" i="2"/>
  <c r="H526" i="2"/>
  <c r="I525" i="2"/>
  <c r="H525" i="2"/>
  <c r="I524" i="2"/>
  <c r="H524" i="2"/>
  <c r="I523" i="2"/>
  <c r="H523" i="2"/>
  <c r="I522" i="2"/>
  <c r="H522" i="2"/>
  <c r="I521" i="2"/>
  <c r="H521" i="2"/>
  <c r="I520" i="2"/>
  <c r="H520" i="2"/>
  <c r="I519" i="2"/>
  <c r="H519" i="2"/>
  <c r="I518" i="2"/>
  <c r="H518" i="2"/>
  <c r="I517" i="2"/>
  <c r="H517" i="2"/>
  <c r="I516" i="2"/>
  <c r="H516" i="2"/>
  <c r="I515" i="2"/>
  <c r="H515" i="2"/>
  <c r="I514" i="2"/>
  <c r="H514" i="2"/>
  <c r="I513" i="2"/>
  <c r="H513" i="2"/>
  <c r="I512" i="2"/>
  <c r="H512" i="2"/>
  <c r="I511" i="2"/>
  <c r="H511" i="2"/>
  <c r="I510" i="2"/>
  <c r="H510" i="2"/>
  <c r="I509" i="2"/>
  <c r="H509" i="2"/>
  <c r="I508" i="2"/>
  <c r="H508" i="2"/>
  <c r="I507" i="2"/>
  <c r="H507" i="2"/>
  <c r="I506" i="2"/>
  <c r="H506" i="2"/>
  <c r="I505" i="2"/>
  <c r="H505" i="2"/>
  <c r="I504" i="2"/>
  <c r="H504" i="2"/>
  <c r="I503" i="2"/>
  <c r="H503" i="2"/>
  <c r="I502" i="2"/>
  <c r="H502" i="2"/>
  <c r="I501" i="2"/>
  <c r="H501" i="2"/>
  <c r="I500" i="2"/>
  <c r="H500" i="2"/>
  <c r="I499" i="2"/>
  <c r="H499" i="2"/>
  <c r="I498" i="2"/>
  <c r="H498" i="2"/>
  <c r="I497" i="2"/>
  <c r="H497" i="2"/>
  <c r="I496" i="2"/>
  <c r="H496" i="2"/>
  <c r="I495" i="2"/>
  <c r="H495" i="2"/>
  <c r="I494" i="2"/>
  <c r="H494" i="2"/>
  <c r="I493" i="2"/>
  <c r="H493" i="2"/>
  <c r="I492" i="2"/>
  <c r="H492" i="2"/>
  <c r="I491" i="2"/>
  <c r="H491" i="2"/>
  <c r="I490" i="2"/>
  <c r="H490" i="2"/>
  <c r="I489" i="2"/>
  <c r="H489" i="2"/>
  <c r="I488" i="2"/>
  <c r="H488" i="2"/>
  <c r="I487" i="2"/>
  <c r="H487" i="2"/>
  <c r="I486" i="2"/>
  <c r="H486" i="2"/>
  <c r="I485" i="2"/>
  <c r="H485" i="2"/>
  <c r="I484" i="2"/>
  <c r="H484" i="2"/>
  <c r="I483" i="2"/>
  <c r="H483" i="2"/>
  <c r="I482" i="2"/>
  <c r="H482" i="2"/>
  <c r="I481" i="2"/>
  <c r="H481" i="2"/>
  <c r="I480" i="2"/>
  <c r="H480" i="2"/>
  <c r="I479" i="2"/>
  <c r="H479" i="2"/>
  <c r="I478" i="2"/>
  <c r="H478" i="2"/>
  <c r="I477" i="2"/>
  <c r="H477" i="2"/>
  <c r="I476" i="2"/>
  <c r="H476" i="2"/>
  <c r="I475" i="2"/>
  <c r="H475" i="2"/>
  <c r="I474" i="2"/>
  <c r="H474" i="2"/>
  <c r="I473" i="2"/>
  <c r="H473" i="2"/>
  <c r="I472" i="2"/>
  <c r="H472" i="2"/>
  <c r="I471" i="2"/>
  <c r="H471" i="2"/>
  <c r="I470" i="2"/>
  <c r="H470" i="2"/>
  <c r="I469" i="2"/>
  <c r="H469" i="2"/>
  <c r="I468" i="2"/>
  <c r="H468" i="2"/>
  <c r="I467" i="2"/>
  <c r="H467" i="2"/>
  <c r="I466" i="2"/>
  <c r="H466" i="2"/>
  <c r="I465" i="2"/>
  <c r="H465" i="2"/>
  <c r="I464" i="2"/>
  <c r="H464" i="2"/>
  <c r="I463" i="2"/>
  <c r="H463" i="2"/>
  <c r="I462" i="2"/>
  <c r="H462" i="2"/>
  <c r="I461" i="2"/>
  <c r="H461" i="2"/>
  <c r="I460" i="2"/>
  <c r="H460" i="2"/>
  <c r="I459" i="2"/>
  <c r="H459" i="2"/>
  <c r="I458" i="2"/>
  <c r="H458" i="2"/>
  <c r="I457" i="2"/>
  <c r="H457" i="2"/>
  <c r="I456" i="2"/>
  <c r="H456" i="2"/>
  <c r="I455" i="2"/>
  <c r="H455" i="2"/>
  <c r="I454" i="2"/>
  <c r="H454" i="2"/>
  <c r="I453" i="2"/>
  <c r="H453" i="2"/>
  <c r="I452" i="2"/>
  <c r="H452" i="2"/>
  <c r="I451" i="2"/>
  <c r="H451" i="2"/>
  <c r="I450" i="2"/>
  <c r="H450" i="2"/>
  <c r="I449" i="2"/>
  <c r="H449" i="2"/>
  <c r="I448" i="2"/>
  <c r="H448" i="2"/>
  <c r="I447" i="2"/>
  <c r="H447" i="2"/>
  <c r="I446" i="2"/>
  <c r="H446" i="2"/>
  <c r="I445" i="2"/>
  <c r="H445" i="2"/>
  <c r="I444" i="2"/>
  <c r="H444" i="2"/>
  <c r="I443" i="2"/>
  <c r="H443" i="2"/>
  <c r="I442" i="2"/>
  <c r="H442" i="2"/>
  <c r="I441" i="2"/>
  <c r="H441" i="2"/>
  <c r="I440" i="2"/>
  <c r="H440" i="2"/>
  <c r="I439" i="2"/>
  <c r="H439" i="2"/>
  <c r="I438" i="2"/>
  <c r="H438" i="2"/>
  <c r="I437" i="2"/>
  <c r="H437" i="2"/>
  <c r="I436" i="2"/>
  <c r="H436" i="2"/>
  <c r="I435" i="2"/>
  <c r="H435" i="2"/>
  <c r="I434" i="2"/>
  <c r="H434" i="2"/>
  <c r="I433" i="2"/>
  <c r="H433" i="2"/>
  <c r="I432" i="2"/>
  <c r="H432" i="2"/>
  <c r="I431" i="2"/>
  <c r="H431" i="2"/>
  <c r="I430" i="2"/>
  <c r="H430" i="2"/>
  <c r="I429" i="2"/>
  <c r="H429" i="2"/>
  <c r="I428" i="2"/>
  <c r="H428" i="2"/>
  <c r="I427" i="2"/>
  <c r="H427" i="2"/>
  <c r="I426" i="2"/>
  <c r="H426" i="2"/>
  <c r="I425" i="2"/>
  <c r="H425" i="2"/>
  <c r="I424" i="2"/>
  <c r="H424" i="2"/>
  <c r="I423" i="2"/>
  <c r="H423" i="2"/>
  <c r="I422" i="2"/>
  <c r="H422" i="2"/>
  <c r="I421" i="2"/>
  <c r="H421" i="2"/>
  <c r="I420" i="2"/>
  <c r="H420" i="2"/>
  <c r="I419" i="2"/>
  <c r="H419" i="2"/>
  <c r="I418" i="2"/>
  <c r="H418" i="2"/>
  <c r="I417" i="2"/>
  <c r="H417" i="2"/>
  <c r="I416" i="2"/>
  <c r="H416" i="2"/>
  <c r="I415" i="2"/>
  <c r="H415" i="2"/>
  <c r="I414" i="2"/>
  <c r="H414" i="2"/>
  <c r="I413" i="2"/>
  <c r="H413" i="2"/>
  <c r="I412" i="2"/>
  <c r="H412" i="2"/>
  <c r="I411" i="2"/>
  <c r="H411" i="2"/>
  <c r="I410" i="2"/>
  <c r="H410" i="2"/>
  <c r="I409" i="2"/>
  <c r="H409" i="2"/>
  <c r="I408" i="2"/>
  <c r="H408" i="2"/>
  <c r="I407" i="2"/>
  <c r="H407" i="2"/>
  <c r="I406" i="2"/>
  <c r="H406" i="2"/>
  <c r="I405" i="2"/>
  <c r="H405" i="2"/>
  <c r="I404" i="2"/>
  <c r="H404" i="2"/>
  <c r="I403" i="2"/>
  <c r="H403" i="2"/>
  <c r="I402" i="2"/>
  <c r="H402" i="2"/>
  <c r="I401" i="2"/>
  <c r="H401" i="2"/>
  <c r="I400" i="2"/>
  <c r="H400" i="2"/>
  <c r="I399" i="2"/>
  <c r="H399" i="2"/>
  <c r="I398" i="2"/>
  <c r="H398" i="2"/>
  <c r="I397" i="2"/>
  <c r="H397" i="2"/>
  <c r="I396" i="2"/>
  <c r="H396" i="2"/>
  <c r="I395" i="2"/>
  <c r="H395" i="2"/>
  <c r="I394" i="2"/>
  <c r="H394" i="2"/>
  <c r="I393" i="2"/>
  <c r="H393" i="2"/>
  <c r="I392" i="2"/>
  <c r="H392" i="2"/>
  <c r="I391" i="2"/>
  <c r="H391" i="2"/>
  <c r="I390" i="2"/>
  <c r="H390" i="2"/>
  <c r="I389" i="2"/>
  <c r="H389" i="2"/>
  <c r="I388" i="2"/>
  <c r="H388" i="2"/>
  <c r="I387" i="2"/>
  <c r="H387" i="2"/>
  <c r="I386" i="2"/>
  <c r="H386" i="2"/>
  <c r="I385" i="2"/>
  <c r="H385" i="2"/>
  <c r="I384" i="2"/>
  <c r="H384" i="2"/>
  <c r="I383" i="2"/>
  <c r="H383" i="2"/>
  <c r="I382" i="2"/>
  <c r="H382" i="2"/>
  <c r="I381" i="2"/>
  <c r="H381" i="2"/>
  <c r="I380" i="2"/>
  <c r="H380" i="2"/>
  <c r="I379" i="2"/>
  <c r="H379" i="2"/>
  <c r="I378" i="2"/>
  <c r="H378" i="2"/>
  <c r="I377" i="2"/>
  <c r="H377" i="2"/>
  <c r="I376" i="2"/>
  <c r="H376" i="2"/>
  <c r="I375" i="2"/>
  <c r="H375" i="2"/>
  <c r="I374" i="2"/>
  <c r="H374" i="2"/>
  <c r="I373" i="2"/>
  <c r="H373" i="2"/>
  <c r="I372" i="2"/>
  <c r="H372" i="2"/>
  <c r="I371" i="2"/>
  <c r="H371" i="2"/>
  <c r="I370" i="2"/>
  <c r="H370" i="2"/>
  <c r="I369" i="2"/>
  <c r="H369" i="2"/>
  <c r="I368" i="2"/>
  <c r="H368" i="2"/>
  <c r="I367" i="2"/>
  <c r="H367" i="2"/>
  <c r="I366" i="2"/>
  <c r="H366" i="2"/>
  <c r="I365" i="2"/>
  <c r="H365" i="2"/>
  <c r="I364" i="2"/>
  <c r="H364" i="2"/>
  <c r="I363" i="2"/>
  <c r="H363" i="2"/>
  <c r="I362" i="2"/>
  <c r="H362" i="2"/>
  <c r="I361" i="2"/>
  <c r="H361" i="2"/>
  <c r="I360" i="2"/>
  <c r="H360" i="2"/>
  <c r="I359" i="2"/>
  <c r="H359" i="2"/>
  <c r="I358" i="2"/>
  <c r="H358" i="2"/>
  <c r="I357" i="2"/>
  <c r="H357" i="2"/>
  <c r="I356" i="2"/>
  <c r="H356" i="2"/>
  <c r="I355" i="2"/>
  <c r="H355" i="2"/>
  <c r="I354" i="2"/>
  <c r="H354" i="2"/>
  <c r="I353" i="2"/>
  <c r="H353" i="2"/>
  <c r="I352" i="2"/>
  <c r="H352" i="2"/>
  <c r="I351" i="2"/>
  <c r="H351" i="2"/>
  <c r="I350" i="2"/>
  <c r="H350" i="2"/>
  <c r="I349" i="2"/>
  <c r="H349" i="2"/>
  <c r="I348" i="2"/>
  <c r="H348" i="2"/>
  <c r="I347" i="2"/>
  <c r="H347" i="2"/>
  <c r="I346" i="2"/>
  <c r="H346" i="2"/>
  <c r="I345" i="2"/>
  <c r="H345" i="2"/>
  <c r="I344" i="2"/>
  <c r="H344" i="2"/>
  <c r="I343" i="2"/>
  <c r="H343" i="2"/>
  <c r="I342" i="2"/>
  <c r="H342" i="2"/>
  <c r="I341" i="2"/>
  <c r="H341" i="2"/>
  <c r="I340" i="2"/>
  <c r="H340" i="2"/>
  <c r="I339" i="2"/>
  <c r="H339" i="2"/>
  <c r="I338" i="2"/>
  <c r="H338" i="2"/>
  <c r="I337" i="2"/>
  <c r="H337" i="2"/>
  <c r="I336" i="2"/>
  <c r="H336" i="2"/>
  <c r="I335" i="2"/>
  <c r="H335" i="2"/>
  <c r="I334" i="2"/>
  <c r="H334" i="2"/>
  <c r="I333" i="2"/>
  <c r="H333" i="2"/>
  <c r="I332" i="2"/>
  <c r="H332" i="2"/>
  <c r="I331" i="2"/>
  <c r="H331" i="2"/>
  <c r="I330" i="2"/>
  <c r="H330" i="2"/>
  <c r="I329" i="2"/>
  <c r="H329" i="2"/>
  <c r="I328" i="2"/>
  <c r="H328" i="2"/>
  <c r="I327" i="2"/>
  <c r="H327" i="2"/>
  <c r="I326" i="2"/>
  <c r="H326" i="2"/>
  <c r="I325" i="2"/>
  <c r="H325" i="2"/>
  <c r="I324" i="2"/>
  <c r="H324" i="2"/>
  <c r="I323" i="2"/>
  <c r="H323" i="2"/>
  <c r="I322" i="2"/>
  <c r="H322" i="2"/>
  <c r="I321" i="2"/>
  <c r="H321" i="2"/>
  <c r="I320" i="2"/>
  <c r="H320" i="2"/>
  <c r="I319" i="2"/>
  <c r="H319" i="2"/>
  <c r="I318" i="2"/>
  <c r="H318" i="2"/>
  <c r="I317" i="2"/>
  <c r="H317" i="2"/>
  <c r="I316" i="2"/>
  <c r="H316" i="2"/>
  <c r="I315" i="2"/>
  <c r="H315" i="2"/>
  <c r="I314" i="2"/>
  <c r="H314" i="2"/>
  <c r="I313" i="2"/>
  <c r="H313" i="2"/>
  <c r="I312" i="2"/>
  <c r="H312" i="2"/>
  <c r="I311" i="2"/>
  <c r="H311" i="2"/>
  <c r="I310" i="2"/>
  <c r="H310" i="2"/>
  <c r="I309" i="2"/>
  <c r="H309" i="2"/>
  <c r="I308" i="2"/>
  <c r="H308" i="2"/>
  <c r="I307" i="2"/>
  <c r="H307" i="2"/>
  <c r="I306" i="2"/>
  <c r="H306" i="2"/>
  <c r="I305" i="2"/>
  <c r="H305" i="2"/>
  <c r="I304" i="2"/>
  <c r="H304" i="2"/>
  <c r="I303" i="2"/>
  <c r="H303" i="2"/>
  <c r="I302" i="2"/>
  <c r="H302" i="2"/>
  <c r="I301" i="2"/>
  <c r="H301" i="2"/>
  <c r="I300" i="2"/>
  <c r="H300" i="2"/>
  <c r="I299" i="2"/>
  <c r="H299" i="2"/>
  <c r="I298" i="2"/>
  <c r="H298" i="2"/>
  <c r="I297" i="2"/>
  <c r="H297" i="2"/>
  <c r="I296" i="2"/>
  <c r="H296" i="2"/>
  <c r="I295" i="2"/>
  <c r="H295" i="2"/>
  <c r="I294" i="2"/>
  <c r="H294" i="2"/>
  <c r="I293" i="2"/>
  <c r="H293" i="2"/>
  <c r="I292" i="2"/>
  <c r="H292" i="2"/>
  <c r="I291" i="2"/>
  <c r="H291" i="2"/>
  <c r="I290" i="2"/>
  <c r="H290" i="2"/>
  <c r="I289" i="2"/>
  <c r="H289" i="2"/>
  <c r="I288" i="2"/>
  <c r="H288" i="2"/>
  <c r="I287" i="2"/>
  <c r="H287" i="2"/>
  <c r="I286" i="2"/>
  <c r="H286" i="2"/>
  <c r="I285" i="2"/>
  <c r="H285" i="2"/>
  <c r="I284" i="2"/>
  <c r="H284" i="2"/>
  <c r="I283" i="2"/>
  <c r="H283" i="2"/>
  <c r="I282" i="2"/>
  <c r="H282" i="2"/>
  <c r="I281" i="2"/>
  <c r="H281" i="2"/>
  <c r="I280" i="2"/>
  <c r="H280" i="2"/>
  <c r="I279" i="2"/>
  <c r="H279" i="2"/>
  <c r="I278" i="2"/>
  <c r="H278" i="2"/>
  <c r="I277" i="2"/>
  <c r="H277" i="2"/>
  <c r="I276" i="2"/>
  <c r="H276" i="2"/>
  <c r="I275" i="2"/>
  <c r="H275" i="2"/>
  <c r="I274" i="2"/>
  <c r="H274" i="2"/>
  <c r="I273" i="2"/>
  <c r="H273" i="2"/>
  <c r="I272" i="2"/>
  <c r="H272" i="2"/>
  <c r="I271" i="2"/>
  <c r="H271" i="2"/>
  <c r="I270" i="2"/>
  <c r="H270" i="2"/>
  <c r="I269" i="2"/>
  <c r="H269" i="2"/>
  <c r="I268" i="2"/>
  <c r="H268" i="2"/>
  <c r="I267" i="2"/>
  <c r="H267" i="2"/>
  <c r="I266" i="2"/>
  <c r="H266" i="2"/>
  <c r="I265" i="2"/>
  <c r="H265" i="2"/>
  <c r="I264" i="2"/>
  <c r="H264" i="2"/>
  <c r="I263" i="2"/>
  <c r="H263" i="2"/>
  <c r="I262" i="2"/>
  <c r="H262" i="2"/>
  <c r="I261" i="2"/>
  <c r="H261" i="2"/>
  <c r="I260" i="2"/>
  <c r="H260" i="2"/>
  <c r="I259" i="2"/>
  <c r="H259" i="2"/>
  <c r="I258" i="2"/>
  <c r="H258" i="2"/>
  <c r="I257" i="2"/>
  <c r="H257" i="2"/>
  <c r="I256" i="2"/>
  <c r="H256" i="2"/>
  <c r="I255" i="2"/>
  <c r="H255" i="2"/>
  <c r="I254" i="2"/>
  <c r="H254" i="2"/>
  <c r="I253" i="2"/>
  <c r="H253" i="2"/>
  <c r="I252" i="2"/>
  <c r="H252" i="2"/>
  <c r="I251" i="2"/>
  <c r="H251" i="2"/>
  <c r="I250" i="2"/>
  <c r="H250" i="2"/>
  <c r="I249" i="2"/>
  <c r="H249" i="2"/>
  <c r="I248" i="2"/>
  <c r="H248" i="2"/>
  <c r="I247" i="2"/>
  <c r="H247" i="2"/>
  <c r="I246" i="2"/>
  <c r="H246" i="2"/>
  <c r="I245" i="2"/>
  <c r="H245" i="2"/>
  <c r="I244" i="2"/>
  <c r="H244" i="2"/>
  <c r="I243" i="2"/>
  <c r="H243" i="2"/>
  <c r="I242" i="2"/>
  <c r="H242" i="2"/>
  <c r="I241" i="2"/>
  <c r="H241" i="2"/>
  <c r="I240" i="2"/>
  <c r="H240" i="2"/>
  <c r="I239" i="2"/>
  <c r="H239" i="2"/>
  <c r="I238" i="2"/>
  <c r="H238" i="2"/>
  <c r="I237" i="2"/>
  <c r="H237" i="2"/>
  <c r="I236" i="2"/>
  <c r="H236" i="2"/>
  <c r="I235" i="2"/>
  <c r="H235" i="2"/>
  <c r="I234" i="2"/>
  <c r="H234" i="2"/>
  <c r="I233" i="2"/>
  <c r="H233" i="2"/>
  <c r="I232" i="2"/>
  <c r="H232" i="2"/>
  <c r="I231" i="2"/>
  <c r="H231" i="2"/>
  <c r="I230" i="2"/>
  <c r="H230" i="2"/>
  <c r="I229" i="2"/>
  <c r="H229" i="2"/>
  <c r="I228" i="2"/>
  <c r="H228" i="2"/>
  <c r="I227" i="2"/>
  <c r="H227" i="2"/>
  <c r="I226" i="2"/>
  <c r="H226" i="2"/>
  <c r="I225" i="2"/>
  <c r="H225" i="2"/>
  <c r="I224" i="2"/>
  <c r="H224" i="2"/>
  <c r="I223" i="2"/>
  <c r="H223" i="2"/>
  <c r="I222" i="2"/>
  <c r="H222" i="2"/>
  <c r="I221" i="2"/>
  <c r="H221" i="2"/>
  <c r="I220" i="2"/>
  <c r="H220" i="2"/>
  <c r="I219" i="2"/>
  <c r="H219" i="2"/>
  <c r="I218" i="2"/>
  <c r="H218" i="2"/>
  <c r="I217" i="2"/>
  <c r="H217" i="2"/>
  <c r="I216" i="2"/>
  <c r="H216" i="2"/>
  <c r="I215" i="2"/>
  <c r="H215" i="2"/>
  <c r="I214" i="2"/>
  <c r="H214" i="2"/>
  <c r="I213" i="2"/>
  <c r="H213" i="2"/>
  <c r="I212" i="2"/>
  <c r="H212" i="2"/>
  <c r="I211" i="2"/>
  <c r="H211" i="2"/>
  <c r="I210" i="2"/>
  <c r="H210" i="2"/>
  <c r="I209" i="2"/>
  <c r="H209" i="2"/>
  <c r="I208" i="2"/>
  <c r="H208" i="2"/>
  <c r="I207" i="2"/>
  <c r="H207" i="2"/>
  <c r="I206" i="2"/>
  <c r="H206" i="2"/>
  <c r="I205" i="2"/>
  <c r="H205" i="2"/>
  <c r="I204" i="2"/>
  <c r="H204" i="2"/>
  <c r="I203" i="2"/>
  <c r="H203" i="2"/>
  <c r="I202" i="2"/>
  <c r="H202" i="2"/>
  <c r="I201" i="2"/>
  <c r="H201" i="2"/>
  <c r="I200" i="2"/>
  <c r="H200" i="2"/>
  <c r="I199" i="2"/>
  <c r="H199" i="2"/>
  <c r="I198" i="2"/>
  <c r="H198" i="2"/>
  <c r="I197" i="2"/>
  <c r="H197" i="2"/>
  <c r="I196" i="2"/>
  <c r="H196" i="2"/>
  <c r="I195" i="2"/>
  <c r="H195" i="2"/>
  <c r="I194" i="2"/>
  <c r="H194" i="2"/>
  <c r="I193" i="2"/>
  <c r="H193" i="2"/>
  <c r="I192" i="2"/>
  <c r="H192" i="2"/>
  <c r="I191" i="2"/>
  <c r="H191" i="2"/>
  <c r="I190" i="2"/>
  <c r="H190" i="2"/>
  <c r="I189" i="2"/>
  <c r="H189" i="2"/>
  <c r="I188" i="2"/>
  <c r="H188" i="2"/>
  <c r="I187" i="2"/>
  <c r="H187" i="2"/>
  <c r="I186" i="2"/>
  <c r="H186" i="2"/>
  <c r="I185" i="2"/>
  <c r="H185" i="2"/>
  <c r="I184" i="2"/>
  <c r="H184" i="2"/>
  <c r="I183" i="2"/>
  <c r="H183" i="2"/>
  <c r="I182" i="2"/>
  <c r="H182" i="2"/>
  <c r="I181" i="2"/>
  <c r="H181" i="2"/>
  <c r="I180" i="2"/>
  <c r="H180" i="2"/>
  <c r="I179" i="2"/>
  <c r="H179" i="2"/>
  <c r="I178" i="2"/>
  <c r="H178" i="2"/>
  <c r="I177" i="2"/>
  <c r="H177" i="2"/>
  <c r="I176" i="2"/>
  <c r="H176" i="2"/>
  <c r="I175" i="2"/>
  <c r="H175" i="2"/>
  <c r="I174" i="2"/>
  <c r="H174" i="2"/>
  <c r="I173" i="2"/>
  <c r="H173" i="2"/>
  <c r="I172" i="2"/>
  <c r="H172" i="2"/>
  <c r="I171" i="2"/>
  <c r="H171" i="2"/>
  <c r="I170" i="2"/>
  <c r="H170" i="2"/>
  <c r="I169" i="2"/>
  <c r="H169" i="2"/>
  <c r="I168" i="2"/>
  <c r="H168" i="2"/>
  <c r="I167" i="2"/>
  <c r="H167" i="2"/>
  <c r="I166" i="2"/>
  <c r="H166" i="2"/>
  <c r="I165" i="2"/>
  <c r="H165" i="2"/>
  <c r="I164" i="2"/>
  <c r="H164" i="2"/>
  <c r="I163" i="2"/>
  <c r="H163" i="2"/>
  <c r="I162" i="2"/>
  <c r="H162" i="2"/>
  <c r="I161" i="2"/>
  <c r="H161" i="2"/>
  <c r="I160" i="2"/>
  <c r="H160" i="2"/>
  <c r="I159" i="2"/>
  <c r="H159" i="2"/>
  <c r="I158" i="2"/>
  <c r="H158" i="2"/>
  <c r="I157" i="2"/>
  <c r="H157" i="2"/>
  <c r="I156" i="2"/>
  <c r="H156" i="2"/>
  <c r="I155" i="2"/>
  <c r="H155" i="2"/>
  <c r="I154" i="2"/>
  <c r="H154" i="2"/>
  <c r="I153" i="2"/>
  <c r="H153" i="2"/>
  <c r="I152" i="2"/>
  <c r="H152" i="2"/>
  <c r="I151" i="2"/>
  <c r="H151" i="2"/>
  <c r="I150" i="2"/>
  <c r="H150" i="2"/>
  <c r="I149" i="2"/>
  <c r="H149" i="2"/>
  <c r="I148" i="2"/>
  <c r="H148" i="2"/>
  <c r="I147" i="2"/>
  <c r="H147" i="2"/>
  <c r="I146" i="2"/>
  <c r="H146" i="2"/>
  <c r="I145" i="2"/>
  <c r="H145" i="2"/>
  <c r="I144" i="2"/>
  <c r="H144" i="2"/>
  <c r="I143" i="2"/>
  <c r="H143" i="2"/>
  <c r="I142" i="2"/>
  <c r="H142" i="2"/>
  <c r="I141" i="2"/>
  <c r="H141" i="2"/>
  <c r="I140" i="2"/>
  <c r="H140" i="2"/>
  <c r="I139" i="2"/>
  <c r="H139" i="2"/>
  <c r="I138" i="2"/>
  <c r="H138" i="2"/>
  <c r="I137" i="2"/>
  <c r="H137" i="2"/>
  <c r="I136" i="2"/>
  <c r="H136" i="2"/>
  <c r="I135" i="2"/>
  <c r="H135" i="2"/>
  <c r="I134" i="2"/>
  <c r="H134" i="2"/>
  <c r="I133" i="2"/>
  <c r="H133" i="2"/>
  <c r="I132" i="2"/>
  <c r="H132" i="2"/>
  <c r="I131" i="2"/>
  <c r="H131" i="2"/>
  <c r="I130" i="2"/>
  <c r="H130" i="2"/>
  <c r="I129" i="2"/>
  <c r="H129" i="2"/>
  <c r="I128" i="2"/>
  <c r="H128" i="2"/>
  <c r="I127" i="2"/>
  <c r="H127" i="2"/>
  <c r="I126" i="2"/>
  <c r="H126" i="2"/>
  <c r="I125" i="2"/>
  <c r="H125" i="2"/>
  <c r="I124" i="2"/>
  <c r="H124" i="2"/>
  <c r="I123" i="2"/>
  <c r="H123" i="2"/>
  <c r="I122" i="2"/>
  <c r="H122" i="2"/>
  <c r="I121" i="2"/>
  <c r="H121" i="2"/>
  <c r="I120" i="2"/>
  <c r="H120" i="2"/>
  <c r="I119" i="2"/>
  <c r="H119" i="2"/>
  <c r="I118" i="2"/>
  <c r="H118" i="2"/>
  <c r="I117" i="2"/>
  <c r="H117" i="2"/>
  <c r="I116" i="2"/>
  <c r="H116" i="2"/>
  <c r="I115" i="2"/>
  <c r="H115" i="2"/>
  <c r="I114" i="2"/>
  <c r="H114" i="2"/>
  <c r="I113" i="2"/>
  <c r="H113" i="2"/>
  <c r="I112" i="2"/>
  <c r="H112" i="2"/>
  <c r="I111" i="2"/>
  <c r="H111" i="2"/>
  <c r="I110" i="2"/>
  <c r="H110" i="2"/>
  <c r="I109" i="2"/>
  <c r="H109" i="2"/>
  <c r="I108" i="2"/>
  <c r="H108" i="2"/>
  <c r="I107" i="2"/>
  <c r="H107" i="2"/>
  <c r="I106" i="2"/>
  <c r="H106" i="2"/>
  <c r="I105" i="2"/>
  <c r="H105" i="2"/>
  <c r="I104" i="2"/>
  <c r="H104" i="2"/>
  <c r="I103" i="2"/>
  <c r="H103" i="2"/>
  <c r="I102" i="2"/>
  <c r="H102" i="2"/>
  <c r="I101" i="2"/>
  <c r="H101" i="2"/>
  <c r="I100" i="2"/>
  <c r="H100" i="2"/>
  <c r="I99" i="2"/>
  <c r="H99" i="2"/>
  <c r="I98" i="2"/>
  <c r="H98" i="2"/>
  <c r="I97" i="2"/>
  <c r="H97" i="2"/>
  <c r="I96" i="2"/>
  <c r="H96" i="2"/>
  <c r="I95" i="2"/>
  <c r="H95" i="2"/>
  <c r="I94" i="2"/>
  <c r="H94" i="2"/>
  <c r="I93" i="2"/>
  <c r="H93" i="2"/>
  <c r="I92" i="2"/>
  <c r="H92" i="2"/>
  <c r="I91" i="2"/>
  <c r="H91" i="2"/>
  <c r="I90" i="2"/>
  <c r="H90" i="2"/>
  <c r="I89" i="2"/>
  <c r="H89" i="2"/>
  <c r="I88" i="2"/>
  <c r="H88" i="2"/>
  <c r="I87" i="2"/>
  <c r="H87" i="2"/>
  <c r="I86" i="2"/>
  <c r="H86" i="2"/>
  <c r="I85" i="2"/>
  <c r="H85" i="2"/>
  <c r="I84" i="2"/>
  <c r="H84" i="2"/>
  <c r="I83" i="2"/>
  <c r="H83" i="2"/>
  <c r="I82" i="2"/>
  <c r="H82" i="2"/>
  <c r="I81" i="2"/>
  <c r="H81" i="2"/>
  <c r="I80" i="2"/>
  <c r="H80" i="2"/>
  <c r="I79" i="2"/>
  <c r="H79" i="2"/>
  <c r="I78" i="2"/>
  <c r="H78" i="2"/>
  <c r="I77" i="2"/>
  <c r="H77" i="2"/>
  <c r="I76" i="2"/>
  <c r="H76" i="2"/>
  <c r="I75" i="2"/>
  <c r="H75" i="2"/>
  <c r="I74" i="2"/>
  <c r="H74" i="2"/>
  <c r="I73" i="2"/>
  <c r="H73" i="2"/>
  <c r="I72" i="2"/>
  <c r="H72" i="2"/>
  <c r="I71" i="2"/>
  <c r="H71" i="2"/>
  <c r="I70" i="2"/>
  <c r="H70" i="2"/>
  <c r="I69" i="2"/>
  <c r="H69" i="2"/>
  <c r="I68" i="2"/>
  <c r="H68" i="2"/>
  <c r="I67" i="2"/>
  <c r="H67" i="2"/>
  <c r="I66" i="2"/>
  <c r="H66" i="2"/>
  <c r="I65" i="2"/>
  <c r="H65" i="2"/>
  <c r="I64" i="2"/>
  <c r="H64" i="2"/>
  <c r="I63" i="2"/>
  <c r="H63" i="2"/>
  <c r="I62" i="2"/>
  <c r="H62" i="2"/>
  <c r="I61" i="2"/>
  <c r="H61" i="2"/>
  <c r="I60" i="2"/>
  <c r="H60" i="2"/>
  <c r="I59" i="2"/>
  <c r="H59" i="2"/>
  <c r="I58" i="2"/>
  <c r="H58" i="2"/>
  <c r="I57" i="2"/>
  <c r="H57" i="2"/>
  <c r="I56" i="2"/>
  <c r="H56" i="2"/>
  <c r="I55" i="2"/>
  <c r="H55" i="2"/>
  <c r="I54" i="2"/>
  <c r="H54" i="2"/>
  <c r="I53" i="2"/>
  <c r="H53" i="2"/>
  <c r="I52" i="2"/>
  <c r="H52" i="2"/>
  <c r="I51" i="2"/>
  <c r="H51" i="2"/>
  <c r="I50" i="2"/>
  <c r="H50" i="2"/>
  <c r="I49" i="2"/>
  <c r="H49" i="2"/>
  <c r="I48" i="2"/>
  <c r="H48" i="2"/>
  <c r="I47" i="2"/>
  <c r="H47" i="2"/>
  <c r="I46" i="2"/>
  <c r="H46" i="2"/>
  <c r="I45" i="2"/>
  <c r="H45" i="2"/>
  <c r="I44" i="2"/>
  <c r="H44" i="2"/>
  <c r="I43" i="2"/>
  <c r="H43" i="2"/>
  <c r="I42" i="2"/>
  <c r="H42" i="2"/>
  <c r="I41" i="2"/>
  <c r="H41" i="2"/>
  <c r="I40" i="2"/>
  <c r="H40" i="2"/>
  <c r="I39" i="2"/>
  <c r="H39" i="2"/>
  <c r="I38" i="2"/>
  <c r="H38" i="2"/>
  <c r="I37" i="2"/>
  <c r="H37" i="2"/>
  <c r="I36" i="2"/>
  <c r="H36" i="2"/>
  <c r="I35" i="2"/>
  <c r="H35" i="2"/>
  <c r="I34" i="2"/>
  <c r="H34" i="2"/>
  <c r="I33" i="2"/>
  <c r="H33" i="2"/>
  <c r="I32" i="2"/>
  <c r="H32" i="2"/>
  <c r="I31" i="2"/>
  <c r="H31" i="2"/>
  <c r="I30" i="2"/>
  <c r="H30" i="2"/>
  <c r="I29" i="2"/>
  <c r="H29" i="2"/>
  <c r="I28" i="2"/>
  <c r="H28" i="2"/>
  <c r="I27" i="2"/>
  <c r="H27" i="2"/>
  <c r="I26" i="2"/>
  <c r="H26" i="2"/>
  <c r="I25" i="2"/>
  <c r="H25" i="2"/>
  <c r="I24" i="2"/>
  <c r="H24" i="2"/>
  <c r="I23" i="2"/>
  <c r="H23" i="2"/>
  <c r="I22" i="2"/>
  <c r="H22" i="2"/>
  <c r="I21" i="2"/>
  <c r="H21" i="2"/>
  <c r="I20" i="2"/>
  <c r="H20" i="2"/>
  <c r="I19" i="2"/>
  <c r="H19" i="2"/>
  <c r="I18" i="2"/>
  <c r="H18" i="2"/>
  <c r="I17" i="2"/>
  <c r="H17" i="2"/>
  <c r="I16" i="2"/>
  <c r="H16" i="2"/>
  <c r="I15" i="2"/>
  <c r="H15" i="2"/>
  <c r="I14" i="2"/>
  <c r="H14" i="2"/>
  <c r="I13" i="2"/>
  <c r="H13" i="2"/>
  <c r="I12" i="2"/>
  <c r="H12" i="2"/>
  <c r="I11" i="2"/>
  <c r="H11" i="2"/>
  <c r="I10" i="2"/>
  <c r="H10" i="2"/>
  <c r="I9" i="2"/>
  <c r="H9" i="2"/>
  <c r="I8" i="2"/>
  <c r="H8" i="2"/>
  <c r="I7" i="2"/>
  <c r="H7" i="2"/>
  <c r="I6" i="2"/>
  <c r="H6" i="2"/>
  <c r="H5" i="2"/>
  <c r="I5" i="2"/>
</calcChain>
</file>

<file path=xl/sharedStrings.xml><?xml version="1.0" encoding="utf-8"?>
<sst xmlns="http://schemas.openxmlformats.org/spreadsheetml/2006/main" count="30" uniqueCount="13">
  <si>
    <t>Stable</t>
  </si>
  <si>
    <t>CMSX-4</t>
  </si>
  <si>
    <t>MD-2</t>
  </si>
  <si>
    <t>Log (time)</t>
  </si>
  <si>
    <t>Log (TG)</t>
  </si>
  <si>
    <r>
      <t>CMSX-4 550</t>
    </r>
    <r>
      <rPr>
        <sz val="11"/>
        <color theme="1"/>
        <rFont val="Century Gothic"/>
        <family val="2"/>
      </rPr>
      <t>°</t>
    </r>
    <r>
      <rPr>
        <sz val="11"/>
        <color theme="1"/>
        <rFont val="Calibri"/>
        <family val="2"/>
        <scheme val="minor"/>
      </rPr>
      <t>C</t>
    </r>
  </si>
  <si>
    <t>CMSX-4 450°C</t>
  </si>
  <si>
    <t>MD-2 550°C</t>
  </si>
  <si>
    <t>MD-2 450°C</t>
  </si>
  <si>
    <t>Transient (1584.9s)</t>
  </si>
  <si>
    <t>Transient (2884s)</t>
  </si>
  <si>
    <t>Transient (2290.9s)</t>
  </si>
  <si>
    <t>Transient (4265.8s)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</si>
</sst>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entury Gothic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36" borderId="0" xfId="0" applyFill="1" applyAlignment="1">
      <alignment horizontal="center"/>
    </xf>
    <xf numFmtId="0" fontId="0" fillId="35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34" borderId="0" xfId="0" applyFill="1" applyAlignment="1">
      <alignment horizontal="center"/>
    </xf>
    <xf numFmtId="0" fontId="0" fillId="33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2.xml"/><Relationship Id="rId7" Type="http://schemas.openxmlformats.org/officeDocument/2006/relationships/sharedStrings" Target="sharedString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MD-2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1867340693055481"/>
          <c:y val="2.1710709322394033E-2"/>
          <c:w val="0.85861160329292097"/>
          <c:h val="0.86406729108281211"/>
        </c:manualLayout>
      </c:layout>
      <c:scatterChart>
        <c:scatterStyle val="lineMarker"/>
        <c:varyColors val="0"/>
        <c:ser>
          <c:idx val="1"/>
          <c:order val="0"/>
          <c:tx>
            <c:strRef>
              <c:f>'Raw Data'!$R$2</c:f>
              <c:strCache>
                <c:ptCount val="1"/>
                <c:pt idx="0">
                  <c:v>MD-2 550°C</c:v>
                </c:pt>
              </c:strCache>
            </c:strRef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accent1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-0.11319305246307095"/>
                  <c:y val="-5.4820787621797436E-2"/>
                </c:manualLayout>
              </c:layout>
              <c:numFmt formatCode="General" sourceLinked="0"/>
            </c:trendlineLbl>
          </c:trendline>
          <c:xVal>
            <c:numRef>
              <c:f>'Raw Data'!$T$5:$T$4978</c:f>
              <c:numCache>
                <c:formatCode>General</c:formatCode>
                <c:ptCount val="4974"/>
                <c:pt idx="0">
                  <c:v>3.3898745583909902</c:v>
                </c:pt>
                <c:pt idx="1">
                  <c:v>3.414639146737009</c:v>
                </c:pt>
                <c:pt idx="2">
                  <c:v>3.4380674504534938</c:v>
                </c:pt>
                <c:pt idx="3">
                  <c:v>3.4602963267574753</c:v>
                </c:pt>
                <c:pt idx="4">
                  <c:v>3.4815859363676225</c:v>
                </c:pt>
                <c:pt idx="5">
                  <c:v>3.5017437296279943</c:v>
                </c:pt>
                <c:pt idx="6">
                  <c:v>3.5210072524086038</c:v>
                </c:pt>
                <c:pt idx="7">
                  <c:v>3.5395778833453089</c:v>
                </c:pt>
                <c:pt idx="8">
                  <c:v>3.5572665288699041</c:v>
                </c:pt>
                <c:pt idx="9">
                  <c:v>3.5742628297070267</c:v>
                </c:pt>
                <c:pt idx="10">
                  <c:v>3.5907304057926903</c:v>
                </c:pt>
                <c:pt idx="11">
                  <c:v>3.606488850442648</c:v>
                </c:pt>
                <c:pt idx="12">
                  <c:v>3.6216954623292787</c:v>
                </c:pt>
                <c:pt idx="13">
                  <c:v>3.6363875858131567</c:v>
                </c:pt>
                <c:pt idx="14">
                  <c:v>3.6506959797606107</c:v>
                </c:pt>
                <c:pt idx="15">
                  <c:v>3.6644539285811577</c:v>
                </c:pt>
                <c:pt idx="16">
                  <c:v>3.677789391068861</c:v>
                </c:pt>
                <c:pt idx="17">
                  <c:v>3.6908160579809155</c:v>
                </c:pt>
                <c:pt idx="18">
                  <c:v>3.7033773685123497</c:v>
                </c:pt>
                <c:pt idx="19">
                  <c:v>3.7155855518931964</c:v>
                </c:pt>
                <c:pt idx="20">
                  <c:v>3.7275412570285562</c:v>
                </c:pt>
                <c:pt idx="21">
                  <c:v>3.7390974461174751</c:v>
                </c:pt>
                <c:pt idx="22">
                  <c:v>3.750354088762708</c:v>
                </c:pt>
                <c:pt idx="23">
                  <c:v>3.7613263224214566</c:v>
                </c:pt>
                <c:pt idx="24">
                  <c:v>3.7721015692770119</c:v>
                </c:pt>
                <c:pt idx="25">
                  <c:v>3.7825442840100103</c:v>
                </c:pt>
                <c:pt idx="26">
                  <c:v>3.7927417858347487</c:v>
                </c:pt>
                <c:pt idx="27">
                  <c:v>3.8027737252919755</c:v>
                </c:pt>
                <c:pt idx="28">
                  <c:v>3.8125122842899826</c:v>
                </c:pt>
                <c:pt idx="29">
                  <c:v>3.822037248072585</c:v>
                </c:pt>
                <c:pt idx="30">
                  <c:v>3.8314218170650221</c:v>
                </c:pt>
                <c:pt idx="31">
                  <c:v>3.8405451876368386</c:v>
                </c:pt>
                <c:pt idx="32">
                  <c:v>3.8494808372439864</c:v>
                </c:pt>
                <c:pt idx="33">
                  <c:v>3.8582363354295133</c:v>
                </c:pt>
                <c:pt idx="34">
                  <c:v>3.8668778143374989</c:v>
                </c:pt>
                <c:pt idx="35">
                  <c:v>3.8752928253710079</c:v>
                </c:pt>
                <c:pt idx="36">
                  <c:v>3.8835478792680438</c:v>
                </c:pt>
                <c:pt idx="37">
                  <c:v>3.8917046762391827</c:v>
                </c:pt>
                <c:pt idx="38">
                  <c:v>3.8996563803056357</c:v>
                </c:pt>
                <c:pt idx="39">
                  <c:v>3.9074651067658563</c:v>
                </c:pt>
                <c:pt idx="40">
                  <c:v>3.9151887051731564</c:v>
                </c:pt>
                <c:pt idx="41">
                  <c:v>3.92272545799326</c:v>
                </c:pt>
                <c:pt idx="42">
                  <c:v>3.9301336458411176</c:v>
                </c:pt>
                <c:pt idx="43">
                  <c:v>3.9374175814771379</c:v>
                </c:pt>
                <c:pt idx="44">
                  <c:v>3.9446307018562781</c:v>
                </c:pt>
                <c:pt idx="45">
                  <c:v>3.9516774373433008</c:v>
                </c:pt>
                <c:pt idx="46">
                  <c:v>3.9586116577648793</c:v>
                </c:pt>
                <c:pt idx="47">
                  <c:v>3.9654839242451385</c:v>
                </c:pt>
                <c:pt idx="48">
                  <c:v>3.9722028383790646</c:v>
                </c:pt>
                <c:pt idx="49">
                  <c:v>3.9788193867328423</c:v>
                </c:pt>
                <c:pt idx="50">
                  <c:v>3.9853815602319971</c:v>
                </c:pt>
                <c:pt idx="51">
                  <c:v>3.9918017988446439</c:v>
                </c:pt>
                <c:pt idx="52">
                  <c:v>3.9981285071282664</c:v>
                </c:pt>
                <c:pt idx="53">
                  <c:v>4.0043643711077515</c:v>
                </c:pt>
                <c:pt idx="54">
                  <c:v>4.0105543515403221</c:v>
                </c:pt>
                <c:pt idx="55">
                  <c:v>4.0166155475571772</c:v>
                </c:pt>
                <c:pt idx="56">
                  <c:v>4.0225933140214618</c:v>
                </c:pt>
                <c:pt idx="57">
                  <c:v>4.0285305865113283</c:v>
                </c:pt>
                <c:pt idx="58">
                  <c:v>4.0343476584468485</c:v>
                </c:pt>
                <c:pt idx="59">
                  <c:v>4.0400878434698804</c:v>
                </c:pt>
                <c:pt idx="60">
                  <c:v>4.0457922327295588</c:v>
                </c:pt>
                <c:pt idx="61">
                  <c:v>4.0513840844266893</c:v>
                </c:pt>
                <c:pt idx="62">
                  <c:v>4.0569048513364727</c:v>
                </c:pt>
                <c:pt idx="63">
                  <c:v>4.0623563180854374</c:v>
                </c:pt>
                <c:pt idx="64">
                  <c:v>4.0677773586333172</c:v>
                </c:pt>
                <c:pt idx="65">
                  <c:v>4.0730948645157463</c:v>
                </c:pt>
                <c:pt idx="66">
                  <c:v>4.0783480495553572</c:v>
                </c:pt>
                <c:pt idx="67">
                  <c:v>4.0835742796739911</c:v>
                </c:pt>
                <c:pt idx="68">
                  <c:v>4.0887029603514744</c:v>
                </c:pt>
                <c:pt idx="69">
                  <c:v>4.09377178149873</c:v>
                </c:pt>
                <c:pt idx="70">
                  <c:v>4.0988167170489413</c:v>
                </c:pt>
                <c:pt idx="71">
                  <c:v>4.1037695231936731</c:v>
                </c:pt>
                <c:pt idx="72">
                  <c:v>4.1086664825539723</c:v>
                </c:pt>
                <c:pt idx="73">
                  <c:v>4.1135088405328188</c:v>
                </c:pt>
                <c:pt idx="74">
                  <c:v>4.1183308740573024</c:v>
                </c:pt>
                <c:pt idx="75">
                  <c:v>4.1230672437365667</c:v>
                </c:pt>
                <c:pt idx="76">
                  <c:v>4.1277525158329729</c:v>
                </c:pt>
                <c:pt idx="77">
                  <c:v>4.1324197980976152</c:v>
                </c:pt>
                <c:pt idx="78">
                  <c:v>4.1370057764290991</c:v>
                </c:pt>
                <c:pt idx="79">
                  <c:v>4.141543834220653</c:v>
                </c:pt>
                <c:pt idx="80">
                  <c:v>4.1460659891773961</c:v>
                </c:pt>
                <c:pt idx="81">
                  <c:v>4.1505108329079672</c:v>
                </c:pt>
                <c:pt idx="82">
                  <c:v>4.1549106457885232</c:v>
                </c:pt>
                <c:pt idx="83">
                  <c:v>4.1592663310934945</c:v>
                </c:pt>
                <c:pt idx="84">
                  <c:v>4.163608563431052</c:v>
                </c:pt>
                <c:pt idx="85">
                  <c:v>4.1678783052980544</c:v>
                </c:pt>
                <c:pt idx="86">
                  <c:v>4.1721064777924957</c:v>
                </c:pt>
                <c:pt idx="87">
                  <c:v>4.1763228210349892</c:v>
                </c:pt>
                <c:pt idx="88">
                  <c:v>4.180469961659198</c:v>
                </c:pt>
                <c:pt idx="89">
                  <c:v>4.1845778749320246</c:v>
                </c:pt>
                <c:pt idx="90">
                  <c:v>4.1886754229698324</c:v>
                </c:pt>
                <c:pt idx="91">
                  <c:v>4.1927068066128585</c:v>
                </c:pt>
                <c:pt idx="92">
                  <c:v>4.1967011124333862</c:v>
                </c:pt>
                <c:pt idx="93">
                  <c:v>4.200659016251719</c:v>
                </c:pt>
                <c:pt idx="94">
                  <c:v>4.2046082893270356</c:v>
                </c:pt>
                <c:pt idx="95">
                  <c:v>4.2084951024298372</c:v>
                </c:pt>
                <c:pt idx="96">
                  <c:v>4.2123474379880115</c:v>
                </c:pt>
                <c:pt idx="97">
                  <c:v>4.2161923023639263</c:v>
                </c:pt>
                <c:pt idx="98">
                  <c:v>4.219977256744623</c:v>
                </c:pt>
                <c:pt idx="99">
                  <c:v>4.223729509364877</c:v>
                </c:pt>
                <c:pt idx="100">
                  <c:v>4.2274753434823706</c:v>
                </c:pt>
                <c:pt idx="101">
                  <c:v>4.2311636415050993</c:v>
                </c:pt>
                <c:pt idx="102">
                  <c:v>4.2348208798074012</c:v>
                </c:pt>
                <c:pt idx="103">
                  <c:v>4.2384475771411187</c:v>
                </c:pt>
                <c:pt idx="104">
                  <c:v>4.2420691123389398</c:v>
                </c:pt>
                <c:pt idx="105">
                  <c:v>4.245636029406203</c:v>
                </c:pt>
                <c:pt idx="106">
                  <c:v>4.2491738894071123</c:v>
                </c:pt>
                <c:pt idx="107">
                  <c:v>4.2527074330072816</c:v>
                </c:pt>
                <c:pt idx="108">
                  <c:v>4.2561883825897748</c:v>
                </c:pt>
                <c:pt idx="109">
                  <c:v>4.2596416534288606</c:v>
                </c:pt>
                <c:pt idx="110">
                  <c:v>4.2630913798516721</c:v>
                </c:pt>
                <c:pt idx="111">
                  <c:v>4.2664904083111441</c:v>
                </c:pt>
                <c:pt idx="112">
                  <c:v>4.2698630405544113</c:v>
                </c:pt>
                <c:pt idx="113">
                  <c:v>4.2732096834003306</c:v>
                </c:pt>
                <c:pt idx="114">
                  <c:v>4.2765537086243128</c:v>
                </c:pt>
                <c:pt idx="115">
                  <c:v>4.2798493823968231</c:v>
                </c:pt>
                <c:pt idx="116">
                  <c:v>4.2831202349597746</c:v>
                </c:pt>
                <c:pt idx="117">
                  <c:v>4.2863890972285184</c:v>
                </c:pt>
                <c:pt idx="118">
                  <c:v>4.2896112463482998</c:v>
                </c:pt>
                <c:pt idx="119">
                  <c:v>4.2928096654172903</c:v>
                </c:pt>
                <c:pt idx="120">
                  <c:v>4.2960066693136723</c:v>
                </c:pt>
                <c:pt idx="121">
                  <c:v>4.2991585027922472</c:v>
                </c:pt>
                <c:pt idx="122">
                  <c:v>4.302287626976212</c:v>
                </c:pt>
                <c:pt idx="123">
                  <c:v>4.3053943667717318</c:v>
                </c:pt>
                <c:pt idx="124">
                  <c:v>4.3085003850850336</c:v>
                </c:pt>
                <c:pt idx="125">
                  <c:v>4.3115631533199128</c:v>
                </c:pt>
                <c:pt idx="126">
                  <c:v>4.3146044732134348</c:v>
                </c:pt>
                <c:pt idx="127">
                  <c:v>4.3176455432211585</c:v>
                </c:pt>
                <c:pt idx="128">
                  <c:v>4.3206447113553983</c:v>
                </c:pt>
                <c:pt idx="129">
                  <c:v>4.3236233096854431</c:v>
                </c:pt>
                <c:pt idx="130">
                  <c:v>4.3266020919636485</c:v>
                </c:pt>
                <c:pt idx="131">
                  <c:v>4.3295402476566638</c:v>
                </c:pt>
                <c:pt idx="132">
                  <c:v>4.3324586591892027</c:v>
                </c:pt>
                <c:pt idx="133">
                  <c:v>4.3353575901491759</c:v>
                </c:pt>
                <c:pt idx="134">
                  <c:v>4.3382572302462554</c:v>
                </c:pt>
                <c:pt idx="135">
                  <c:v>4.3411178391338616</c:v>
                </c:pt>
                <c:pt idx="136">
                  <c:v>4.3439597290071408</c:v>
                </c:pt>
                <c:pt idx="137">
                  <c:v>4.3468026862655238</c:v>
                </c:pt>
                <c:pt idx="138">
                  <c:v>4.349607737748074</c:v>
                </c:pt>
                <c:pt idx="139">
                  <c:v>4.3523947879741094</c:v>
                </c:pt>
                <c:pt idx="140">
                  <c:v>4.3551832360096752</c:v>
                </c:pt>
                <c:pt idx="141">
                  <c:v>4.357934847000454</c:v>
                </c:pt>
                <c:pt idx="142">
                  <c:v>4.3606691339877059</c:v>
                </c:pt>
                <c:pt idx="143">
                  <c:v>4.3633863137494187</c:v>
                </c:pt>
                <c:pt idx="144">
                  <c:v>4.3661052924228612</c:v>
                </c:pt>
                <c:pt idx="145">
                  <c:v>4.3687887768411136</c:v>
                </c:pt>
                <c:pt idx="146">
                  <c:v>4.3714557819130171</c:v>
                </c:pt>
                <c:pt idx="147">
                  <c:v>4.3741248601797276</c:v>
                </c:pt>
                <c:pt idx="148">
                  <c:v>4.3767593954048802</c:v>
                </c:pt>
                <c:pt idx="149">
                  <c:v>4.3793780452193385</c:v>
                </c:pt>
                <c:pt idx="150">
                  <c:v>4.3819990216830673</c:v>
                </c:pt>
                <c:pt idx="151">
                  <c:v>4.3845863614855185</c:v>
                </c:pt>
                <c:pt idx="152">
                  <c:v>4.387158378272713</c:v>
                </c:pt>
                <c:pt idx="153">
                  <c:v>4.3897152524717677</c:v>
                </c:pt>
                <c:pt idx="154">
                  <c:v>4.392274761571942</c:v>
                </c:pt>
                <c:pt idx="155">
                  <c:v>4.3948017771627113</c:v>
                </c:pt>
                <c:pt idx="156">
                  <c:v>4.3973141739088453</c:v>
                </c:pt>
                <c:pt idx="157">
                  <c:v>4.3998294166902232</c:v>
                </c:pt>
                <c:pt idx="158">
                  <c:v>4.4023129787339998</c:v>
                </c:pt>
                <c:pt idx="159">
                  <c:v>4.4047824189666427</c:v>
                </c:pt>
                <c:pt idx="160">
                  <c:v>4.4072549005607797</c:v>
                </c:pt>
                <c:pt idx="161">
                  <c:v>4.4096964782179526</c:v>
                </c:pt>
                <c:pt idx="162">
                  <c:v>4.4121244061733176</c:v>
                </c:pt>
                <c:pt idx="163">
                  <c:v>4.4145388361968001</c:v>
                </c:pt>
                <c:pt idx="164">
                  <c:v>4.4169565453903425</c:v>
                </c:pt>
                <c:pt idx="165">
                  <c:v>4.4193443336738429</c:v>
                </c:pt>
                <c:pt idx="166">
                  <c:v>4.4217190654458198</c:v>
                </c:pt>
                <c:pt idx="167">
                  <c:v>4.4240972394005471</c:v>
                </c:pt>
                <c:pt idx="168">
                  <c:v>4.4264461936467363</c:v>
                </c:pt>
                <c:pt idx="169">
                  <c:v>4.4287825114969541</c:v>
                </c:pt>
                <c:pt idx="170">
                  <c:v>4.4311224224012324</c:v>
                </c:pt>
                <c:pt idx="171">
                  <c:v>4.4334337855608572</c:v>
                </c:pt>
                <c:pt idx="172">
                  <c:v>4.4357329124845419</c:v>
                </c:pt>
                <c:pt idx="173">
                  <c:v>4.4380199320463234</c:v>
                </c:pt>
                <c:pt idx="174">
                  <c:v>4.4403107283825056</c:v>
                </c:pt>
                <c:pt idx="175">
                  <c:v>4.4425738298846342</c:v>
                </c:pt>
                <c:pt idx="176">
                  <c:v>4.4448251995097481</c:v>
                </c:pt>
                <c:pt idx="177">
                  <c:v>4.4470804718310024</c:v>
                </c:pt>
                <c:pt idx="178">
                  <c:v>4.4493086594740374</c:v>
                </c:pt>
                <c:pt idx="179">
                  <c:v>4.4515254735245904</c:v>
                </c:pt>
                <c:pt idx="180">
                  <c:v>4.4537463067703902</c:v>
                </c:pt>
                <c:pt idx="181">
                  <c:v>4.4559406414525045</c:v>
                </c:pt>
                <c:pt idx="182">
                  <c:v>4.4581239446610619</c:v>
                </c:pt>
                <c:pt idx="183">
                  <c:v>4.4602963267574758</c:v>
                </c:pt>
                <c:pt idx="184">
                  <c:v>4.4624728698036158</c:v>
                </c:pt>
                <c:pt idx="185">
                  <c:v>4.4646236602294627</c:v>
                </c:pt>
                <c:pt idx="186">
                  <c:v>4.4667638515971664</c:v>
                </c:pt>
                <c:pt idx="187">
                  <c:v>4.4689083009620356</c:v>
                </c:pt>
                <c:pt idx="188">
                  <c:v>4.4710275327305515</c:v>
                </c:pt>
                <c:pt idx="189">
                  <c:v>4.4731364734564769</c:v>
                </c:pt>
                <c:pt idx="190">
                  <c:v>4.4752497618479286</c:v>
                </c:pt>
                <c:pt idx="191">
                  <c:v>4.4773383476918927</c:v>
                </c:pt>
                <c:pt idx="192">
                  <c:v>4.4794169372745962</c:v>
                </c:pt>
                <c:pt idx="193">
                  <c:v>4.4814856258274132</c:v>
                </c:pt>
                <c:pt idx="194">
                  <c:v>4.4835587709429454</c:v>
                </c:pt>
                <c:pt idx="195">
                  <c:v>4.4856078705960059</c:v>
                </c:pt>
                <c:pt idx="196">
                  <c:v>4.4876473475176182</c:v>
                </c:pt>
                <c:pt idx="197">
                  <c:v>4.4896913553764604</c:v>
                </c:pt>
                <c:pt idx="198">
                  <c:v>4.4917117901707675</c:v>
                </c:pt>
                <c:pt idx="199">
                  <c:v>4.4937228689611963</c:v>
                </c:pt>
                <c:pt idx="200">
                  <c:v>4.495738547239104</c:v>
                </c:pt>
                <c:pt idx="201">
                  <c:v>4.4977311080973665</c:v>
                </c:pt>
                <c:pt idx="202">
                  <c:v>4.4997145687411244</c:v>
                </c:pt>
                <c:pt idx="203">
                  <c:v>4.5016890119157003</c:v>
                </c:pt>
                <c:pt idx="204">
                  <c:v>4.5036681375456489</c:v>
                </c:pt>
                <c:pt idx="205">
                  <c:v>4.505624728327879</c:v>
                </c:pt>
                <c:pt idx="206">
                  <c:v>4.5075725437645664</c:v>
                </c:pt>
                <c:pt idx="207">
                  <c:v>4.5095250980938184</c:v>
                </c:pt>
                <c:pt idx="208">
                  <c:v>4.5114555372950678</c:v>
                </c:pt>
                <c:pt idx="209">
                  <c:v>4.5133774336519927</c:v>
                </c:pt>
                <c:pt idx="210">
                  <c:v>4.5153041207103231</c:v>
                </c:pt>
                <c:pt idx="211">
                  <c:v>4.517209098189543</c:v>
                </c:pt>
                <c:pt idx="212">
                  <c:v>4.5191057562064492</c:v>
                </c:pt>
                <c:pt idx="213">
                  <c:v>4.5209941671110867</c:v>
                </c:pt>
                <c:pt idx="214">
                  <c:v>4.5228874310831175</c:v>
                </c:pt>
                <c:pt idx="215">
                  <c:v>4.5247595050288583</c:v>
                </c:pt>
                <c:pt idx="216">
                  <c:v>4.526623543818781</c:v>
                </c:pt>
                <c:pt idx="217">
                  <c:v>4.5284924778305324</c:v>
                </c:pt>
                <c:pt idx="218">
                  <c:v>4.5303405968579566</c:v>
                </c:pt>
                <c:pt idx="219">
                  <c:v>4.5321808846186276</c:v>
                </c:pt>
                <c:pt idx="220">
                  <c:v>4.5340261060561353</c:v>
                </c:pt>
                <c:pt idx="221">
                  <c:v>4.5358508754713824</c:v>
                </c:pt>
                <c:pt idx="222">
                  <c:v>4.5376680098458317</c:v>
                </c:pt>
                <c:pt idx="223">
                  <c:v>4.5394775728051</c:v>
                </c:pt>
                <c:pt idx="224">
                  <c:v>4.5412921153423689</c:v>
                </c:pt>
                <c:pt idx="225">
                  <c:v>4.543086671696293</c:v>
                </c:pt>
                <c:pt idx="226">
                  <c:v>4.544873843234801</c:v>
                </c:pt>
                <c:pt idx="227">
                  <c:v>4.5466660250701842</c:v>
                </c:pt>
                <c:pt idx="228">
                  <c:v>4.548438557585551</c:v>
                </c:pt>
                <c:pt idx="229">
                  <c:v>4.5502038850710935</c:v>
                </c:pt>
                <c:pt idx="230">
                  <c:v>4.5519742506009093</c:v>
                </c:pt>
                <c:pt idx="231">
                  <c:v>4.5537252933032732</c:v>
                </c:pt>
                <c:pt idx="232">
                  <c:v>4.5554693042750198</c:v>
                </c:pt>
                <c:pt idx="233">
                  <c:v>4.557206339765532</c:v>
                </c:pt>
                <c:pt idx="234">
                  <c:v>4.5589484459780394</c:v>
                </c:pt>
                <c:pt idx="235">
                  <c:v>4.5606716490928418</c:v>
                </c:pt>
                <c:pt idx="236">
                  <c:v>4.5623880418581058</c:v>
                </c:pt>
                <c:pt idx="237">
                  <c:v>4.5641095268659493</c:v>
                </c:pt>
                <c:pt idx="238">
                  <c:v>4.5658124127888637</c:v>
                </c:pt>
                <c:pt idx="239">
                  <c:v>4.5675086476987987</c:v>
                </c:pt>
                <c:pt idx="240">
                  <c:v>4.5692099939754689</c:v>
                </c:pt>
                <c:pt idx="241">
                  <c:v>4.5708930362183926</c:v>
                </c:pt>
                <c:pt idx="242">
                  <c:v>4.5725695812577847</c:v>
                </c:pt>
                <c:pt idx="243">
                  <c:v>4.5742396790643118</c:v>
                </c:pt>
                <c:pt idx="244">
                  <c:v>4.5759149102519299</c:v>
                </c:pt>
                <c:pt idx="245">
                  <c:v>4.5775722172954501</c:v>
                </c:pt>
                <c:pt idx="246">
                  <c:v>4.5792232239405921</c:v>
                </c:pt>
                <c:pt idx="247">
                  <c:v>4.5808793780608044</c:v>
                </c:pt>
                <c:pt idx="248">
                  <c:v>4.5825178836040621</c:v>
                </c:pt>
                <c:pt idx="249">
                  <c:v>4.5841502306237558</c:v>
                </c:pt>
                <c:pt idx="250">
                  <c:v>4.585787737273634</c:v>
                </c:pt>
                <c:pt idx="251">
                  <c:v>4.5874078631232278</c:v>
                </c:pt>
                <c:pt idx="252">
                  <c:v>4.5890219675852766</c:v>
                </c:pt>
                <c:pt idx="253">
                  <c:v>4.5906300952524814</c:v>
                </c:pt>
                <c:pt idx="254">
                  <c:v>4.5922433959375777</c:v>
                </c:pt>
                <c:pt idx="255">
                  <c:v>4.5938396610812715</c:v>
                </c:pt>
                <c:pt idx="256">
                  <c:v>4.5954300805737924</c:v>
                </c:pt>
                <c:pt idx="257">
                  <c:v>4.5970256811644559</c:v>
                </c:pt>
                <c:pt idx="258">
                  <c:v>4.5986044970052271</c:v>
                </c:pt>
                <c:pt idx="259">
                  <c:v>4.6001775940690104</c:v>
                </c:pt>
                <c:pt idx="260">
                  <c:v>4.6017558787388015</c:v>
                </c:pt>
                <c:pt idx="261">
                  <c:v>4.6033176226401933</c:v>
                </c:pt>
                <c:pt idx="262">
                  <c:v>4.6048737705526355</c:v>
                </c:pt>
                <c:pt idx="263">
                  <c:v>4.6064243624357131</c:v>
                </c:pt>
                <c:pt idx="264">
                  <c:v>4.6079801483169147</c:v>
                </c:pt>
                <c:pt idx="265">
                  <c:v>4.6095197084184969</c:v>
                </c:pt>
                <c:pt idx="266">
                  <c:v>4.6110538301019135</c:v>
                </c:pt>
                <c:pt idx="267">
                  <c:v>4.6125931489838941</c:v>
                </c:pt>
                <c:pt idx="268">
                  <c:v>4.6141164711817826</c:v>
                </c:pt>
                <c:pt idx="269">
                  <c:v>4.615634468877416</c:v>
                </c:pt>
                <c:pt idx="270">
                  <c:v>4.6171576656949442</c:v>
                </c:pt>
                <c:pt idx="271">
                  <c:v>4.6186650889403156</c:v>
                </c:pt>
                <c:pt idx="272">
                  <c:v>4.6201672980572503</c:v>
                </c:pt>
                <c:pt idx="273">
                  <c:v>4.6216643289924502</c:v>
                </c:pt>
                <c:pt idx="274">
                  <c:v>4.6231665597600839</c:v>
                </c:pt>
                <c:pt idx="275">
                  <c:v>4.6246533053494243</c:v>
                </c:pt>
                <c:pt idx="276">
                  <c:v>4.6261349786353883</c:v>
                </c:pt>
                <c:pt idx="277">
                  <c:v>4.6276218509897138</c:v>
                </c:pt>
                <c:pt idx="278">
                  <c:v>4.6290934481667314</c:v>
                </c:pt>
                <c:pt idx="279">
                  <c:v>4.6305600757042731</c:v>
                </c:pt>
                <c:pt idx="280">
                  <c:v>4.6320319005081858</c:v>
                </c:pt>
                <c:pt idx="281">
                  <c:v>4.633488654853184</c:v>
                </c:pt>
                <c:pt idx="282">
                  <c:v>4.6349405391369602</c:v>
                </c:pt>
                <c:pt idx="283">
                  <c:v>4.6363875858131562</c:v>
                </c:pt>
                <c:pt idx="284">
                  <c:v>4.6378398258490057</c:v>
                </c:pt>
                <c:pt idx="285">
                  <c:v>4.6392772603419781</c:v>
                </c:pt>
                <c:pt idx="286">
                  <c:v>4.6407099528830358</c:v>
                </c:pt>
                <c:pt idx="287">
                  <c:v>4.6421478347978429</c:v>
                </c:pt>
                <c:pt idx="288">
                  <c:v>4.643571104287286</c:v>
                </c:pt>
                <c:pt idx="289">
                  <c:v>4.644989724671122</c:v>
                </c:pt>
                <c:pt idx="290">
                  <c:v>4.6464135295995987</c:v>
                </c:pt>
                <c:pt idx="291">
                  <c:v>4.6478229105357327</c:v>
                </c:pt>
                <c:pt idx="292">
                  <c:v>4.6492277325121583</c:v>
                </c:pt>
                <c:pt idx="293">
                  <c:v>4.6506280249277667</c:v>
                </c:pt>
                <c:pt idx="294">
                  <c:v>4.6520334942303245</c:v>
                </c:pt>
                <c:pt idx="295">
                  <c:v>4.6534247836380898</c:v>
                </c:pt>
                <c:pt idx="296">
                  <c:v>4.654811630192798</c:v>
                </c:pt>
                <c:pt idx="297">
                  <c:v>4.6562036470321875</c:v>
                </c:pt>
                <c:pt idx="298">
                  <c:v>4.6575816621008981</c:v>
                </c:pt>
                <c:pt idx="299">
                  <c:v>4.6589553185582071</c:v>
                </c:pt>
                <c:pt idx="300">
                  <c:v>4.6603341380139138</c:v>
                </c:pt>
                <c:pt idx="301">
                  <c:v>4.6616991296516872</c:v>
                </c:pt>
                <c:pt idx="302">
                  <c:v>4.6630598445462512</c:v>
                </c:pt>
                <c:pt idx="303">
                  <c:v>4.6644163094133999</c:v>
                </c:pt>
                <c:pt idx="304">
                  <c:v>4.6657779265784898</c:v>
                </c:pt>
                <c:pt idx="305">
                  <c:v>4.6671259414859891</c:v>
                </c:pt>
                <c:pt idx="306">
                  <c:v>4.6684697852080461</c:v>
                </c:pt>
                <c:pt idx="307">
                  <c:v>4.6698187725050948</c:v>
                </c:pt>
                <c:pt idx="308">
                  <c:v>4.671154322299639</c:v>
                </c:pt>
                <c:pt idx="309">
                  <c:v>4.6724857775769983</c:v>
                </c:pt>
                <c:pt idx="310">
                  <c:v>4.6738223671530479</c:v>
                </c:pt>
                <c:pt idx="311">
                  <c:v>4.6751456802527827</c:v>
                </c:pt>
                <c:pt idx="312">
                  <c:v>4.6764649734090549</c:v>
                </c:pt>
                <c:pt idx="313">
                  <c:v>4.6777802709713816</c:v>
                </c:pt>
                <c:pt idx="314">
                  <c:v>4.679100689670423</c:v>
                </c:pt>
                <c:pt idx="315">
                  <c:v>4.6804080408833197</c:v>
                </c:pt>
                <c:pt idx="316">
                  <c:v>4.6817114684018071</c:v>
                </c:pt>
                <c:pt idx="317">
                  <c:v>4.6830200066207262</c:v>
                </c:pt>
                <c:pt idx="318">
                  <c:v>4.684315630142585</c:v>
                </c:pt>
                <c:pt idx="319">
                  <c:v>4.6856073999461723</c:v>
                </c:pt>
                <c:pt idx="320">
                  <c:v>4.6869042695681777</c:v>
                </c:pt>
                <c:pt idx="321">
                  <c:v>4.6881883739366943</c:v>
                </c:pt>
                <c:pt idx="322">
                  <c:v>4.6894686927076741</c:v>
                </c:pt>
                <c:pt idx="323">
                  <c:v>4.690745248135749</c:v>
                </c:pt>
                <c:pt idx="324">
                  <c:v>4.6920268882374678</c:v>
                </c:pt>
                <c:pt idx="325">
                  <c:v>4.6932959572099477</c:v>
                </c:pt>
                <c:pt idx="326">
                  <c:v>4.6945613285883718</c:v>
                </c:pt>
                <c:pt idx="327">
                  <c:v>4.6958317728266925</c:v>
                </c:pt>
                <c:pt idx="328">
                  <c:v>4.697089787976414</c:v>
                </c:pt>
                <c:pt idx="329">
                  <c:v>4.6983441695728265</c:v>
                </c:pt>
                <c:pt idx="330">
                  <c:v>4.6996036118585742</c:v>
                </c:pt>
                <c:pt idx="331">
                  <c:v>4.7008507640845396</c:v>
                </c:pt>
                <c:pt idx="332">
                  <c:v>4.7020943451484953</c:v>
                </c:pt>
                <c:pt idx="333">
                  <c:v>4.7033343754437702</c:v>
                </c:pt>
                <c:pt idx="334">
                  <c:v>4.7045794496962996</c:v>
                </c:pt>
                <c:pt idx="335">
                  <c:v>4.7058124146306239</c:v>
                </c:pt>
                <c:pt idx="336">
                  <c:v>4.7070418890764483</c:v>
                </c:pt>
                <c:pt idx="337">
                  <c:v>4.7082763945660666</c:v>
                </c:pt>
                <c:pt idx="338">
                  <c:v>4.7094989230909565</c:v>
                </c:pt>
                <c:pt idx="339">
                  <c:v>4.7107180198854204</c:v>
                </c:pt>
                <c:pt idx="340">
                  <c:v>4.7119421345270638</c:v>
                </c:pt>
                <c:pt idx="341">
                  <c:v>4.7131544018372988</c:v>
                </c:pt>
                <c:pt idx="342">
                  <c:v>4.714363294703892</c:v>
                </c:pt>
                <c:pt idx="343">
                  <c:v>4.7155688318607814</c:v>
                </c:pt>
                <c:pt idx="344">
                  <c:v>4.7167793688730679</c:v>
                </c:pt>
                <c:pt idx="345">
                  <c:v>4.7179782272092519</c:v>
                </c:pt>
                <c:pt idx="346">
                  <c:v>4.7191737852372917</c:v>
                </c:pt>
                <c:pt idx="347">
                  <c:v>4.7203743293378242</c:v>
                </c:pt>
                <c:pt idx="348">
                  <c:v>4.7215633183574806</c:v>
                </c:pt>
                <c:pt idx="349">
                  <c:v>4.7227490611098011</c:v>
                </c:pt>
                <c:pt idx="350">
                  <c:v>4.7239397759297148</c:v>
                </c:pt>
                <c:pt idx="351">
                  <c:v>4.7251190567997829</c:v>
                </c:pt>
                <c:pt idx="352">
                  <c:v>4.7262951441267749</c:v>
                </c:pt>
                <c:pt idx="353">
                  <c:v>4.7274680551604895</c:v>
                </c:pt>
                <c:pt idx="354">
                  <c:v>4.7286459192823003</c:v>
                </c:pt>
                <c:pt idx="355">
                  <c:v>4.7298125071609354</c:v>
                </c:pt>
                <c:pt idx="356">
                  <c:v>4.7309759697817997</c:v>
                </c:pt>
                <c:pt idx="357">
                  <c:v>4.7321443710297233</c:v>
                </c:pt>
                <c:pt idx="358">
                  <c:v>4.7333016116876996</c:v>
                </c:pt>
                <c:pt idx="359">
                  <c:v>4.7344557769031885</c:v>
                </c:pt>
                <c:pt idx="360">
                  <c:v>4.7356148661135746</c:v>
                </c:pt>
                <c:pt idx="361">
                  <c:v>4.7367629081485232</c:v>
                </c:pt>
                <c:pt idx="362">
                  <c:v>4.7379079233746388</c:v>
                </c:pt>
                <c:pt idx="363">
                  <c:v>4.7390499277103046</c:v>
                </c:pt>
                <c:pt idx="364">
                  <c:v>4.7401968362998916</c:v>
                </c:pt>
                <c:pt idx="365">
                  <c:v>4.7413328454741555</c:v>
                </c:pt>
                <c:pt idx="366">
                  <c:v>4.7424658908744002</c:v>
                </c:pt>
                <c:pt idx="367">
                  <c:v>4.7436038255486155</c:v>
                </c:pt>
                <c:pt idx="368">
                  <c:v>4.7447309692386517</c:v>
                </c:pt>
                <c:pt idx="369">
                  <c:v>4.7458551951737293</c:v>
                </c:pt>
                <c:pt idx="370">
                  <c:v>4.746984295274074</c:v>
                </c:pt>
                <c:pt idx="371">
                  <c:v>4.7481027107819944</c:v>
                </c:pt>
                <c:pt idx="372">
                  <c:v>4.7492182534904561</c:v>
                </c:pt>
                <c:pt idx="373">
                  <c:v>4.7503309381199932</c:v>
                </c:pt>
                <c:pt idx="374">
                  <c:v>4.7514484766007925</c:v>
                </c:pt>
                <c:pt idx="375">
                  <c:v>4.7525554691885716</c:v>
                </c:pt>
                <c:pt idx="376">
                  <c:v>4.7536596472859989</c:v>
                </c:pt>
                <c:pt idx="377">
                  <c:v>4.7547686638684992</c:v>
                </c:pt>
                <c:pt idx="378">
                  <c:v>4.7558672364042183</c:v>
                </c:pt>
                <c:pt idx="379">
                  <c:v>4.7569630370485534</c:v>
                </c:pt>
                <c:pt idx="380">
                  <c:v>4.7580636607183608</c:v>
                </c:pt>
                <c:pt idx="381">
                  <c:v>4.7591539403250431</c:v>
                </c:pt>
                <c:pt idx="382">
                  <c:v>4.7602414896794363</c:v>
                </c:pt>
                <c:pt idx="383">
                  <c:v>4.761326322421457</c:v>
                </c:pt>
                <c:pt idx="384">
                  <c:v>4.7624159574590523</c:v>
                </c:pt>
                <c:pt idx="385">
                  <c:v>4.7634953788579573</c:v>
                </c:pt>
                <c:pt idx="386">
                  <c:v>4.7645721240487928</c:v>
                </c:pt>
                <c:pt idx="387">
                  <c:v>4.7656536558934439</c:v>
                </c:pt>
                <c:pt idx="388">
                  <c:v>4.7667250699265509</c:v>
                </c:pt>
                <c:pt idx="389">
                  <c:v>4.7677938472611476</c:v>
                </c:pt>
                <c:pt idx="390">
                  <c:v>4.768867395543869</c:v>
                </c:pt>
                <c:pt idx="391">
                  <c:v>4.7699309201369529</c:v>
                </c:pt>
                <c:pt idx="392">
                  <c:v>4.7709918466725618</c:v>
                </c:pt>
                <c:pt idx="393">
                  <c:v>4.77205018781323</c:v>
                </c:pt>
                <c:pt idx="394">
                  <c:v>4.7731132788873385</c:v>
                </c:pt>
                <c:pt idx="395">
                  <c:v>4.7741664691204582</c:v>
                </c:pt>
                <c:pt idx="396">
                  <c:v>4.7752171114814317</c:v>
                </c:pt>
                <c:pt idx="397">
                  <c:v>4.7762724879508527</c:v>
                </c:pt>
                <c:pt idx="398">
                  <c:v>4.777318053891376</c:v>
                </c:pt>
                <c:pt idx="399">
                  <c:v>4.7783611086715618</c:v>
                </c:pt>
                <c:pt idx="400">
                  <c:v>4.7794088816958746</c:v>
                </c:pt>
                <c:pt idx="401">
                  <c:v>4.7804469329385775</c:v>
                </c:pt>
                <c:pt idx="402">
                  <c:v>4.7814825089449702</c:v>
                </c:pt>
                <c:pt idx="403">
                  <c:v>4.7825156214913944</c:v>
                </c:pt>
                <c:pt idx="404">
                  <c:v>4.7835534310918728</c:v>
                </c:pt>
                <c:pt idx="405">
                  <c:v>4.7845816348076653</c:v>
                </c:pt>
                <c:pt idx="406">
                  <c:v>4.7856074099723909</c:v>
                </c:pt>
                <c:pt idx="407">
                  <c:v>4.7866378662599871</c:v>
                </c:pt>
                <c:pt idx="408">
                  <c:v>4.7876588019102773</c:v>
                </c:pt>
                <c:pt idx="409">
                  <c:v>4.7886773431815994</c:v>
                </c:pt>
                <c:pt idx="410">
                  <c:v>4.7897005496258016</c:v>
                </c:pt>
                <c:pt idx="411">
                  <c:v>4.7907143192409887</c:v>
                </c:pt>
                <c:pt idx="412">
                  <c:v>4.7917257279330974</c:v>
                </c:pt>
                <c:pt idx="413">
                  <c:v>4.7927347866730807</c:v>
                </c:pt>
                <c:pt idx="414">
                  <c:v>4.7937484893117261</c:v>
                </c:pt>
                <c:pt idx="415">
                  <c:v>4.7947528646251776</c:v>
                </c:pt>
                <c:pt idx="416">
                  <c:v>4.7957549225187677</c:v>
                </c:pt>
                <c:pt idx="417">
                  <c:v>4.7967616083378877</c:v>
                </c:pt>
                <c:pt idx="418">
                  <c:v>4.7977590474179967</c:v>
                </c:pt>
                <c:pt idx="419">
                  <c:v>4.7987542009395963</c:v>
                </c:pt>
                <c:pt idx="420">
                  <c:v>4.7997539664118856</c:v>
                </c:pt>
                <c:pt idx="421">
                  <c:v>4.8007445644051057</c:v>
                </c:pt>
                <c:pt idx="422">
                  <c:v>4.8017329080485833</c:v>
                </c:pt>
                <c:pt idx="423">
                  <c:v>4.8027190075796815</c:v>
                </c:pt>
                <c:pt idx="424">
                  <c:v>4.8037096977791363</c:v>
                </c:pt>
                <c:pt idx="425">
                  <c:v>4.8046913241116647</c:v>
                </c:pt>
                <c:pt idx="426">
                  <c:v>4.8056707366983726</c:v>
                </c:pt>
                <c:pt idx="427">
                  <c:v>4.8066547239918602</c:v>
                </c:pt>
                <c:pt idx="428">
                  <c:v>4.8076297237059444</c:v>
                </c:pt>
                <c:pt idx="429">
                  <c:v>4.8086025394285477</c:v>
                </c:pt>
                <c:pt idx="430">
                  <c:v>4.8095799139088653</c:v>
                </c:pt>
                <c:pt idx="431">
                  <c:v>4.8105483758726235</c:v>
                </c:pt>
                <c:pt idx="432">
                  <c:v>4.8115146830033666</c:v>
                </c:pt>
                <c:pt idx="433">
                  <c:v>4.8124788448688376</c:v>
                </c:pt>
                <c:pt idx="434">
                  <c:v>4.8134475442648208</c:v>
                </c:pt>
                <c:pt idx="435">
                  <c:v>4.814407429315974</c:v>
                </c:pt>
                <c:pt idx="436">
                  <c:v>4.8153651974907561</c:v>
                </c:pt>
                <c:pt idx="437">
                  <c:v>4.816327487290498</c:v>
                </c:pt>
                <c:pt idx="438">
                  <c:v>4.8172810350608364</c:v>
                </c:pt>
                <c:pt idx="439">
                  <c:v>4.8182324937838921</c:v>
                </c:pt>
                <c:pt idx="440">
                  <c:v>4.8191884582506717</c:v>
                </c:pt>
                <c:pt idx="441">
                  <c:v>4.8201357518704304</c:v>
                </c:pt>
                <c:pt idx="442">
                  <c:v>4.8210809837268034</c:v>
                </c:pt>
                <c:pt idx="443">
                  <c:v>4.822024162775068</c:v>
                </c:pt>
                <c:pt idx="444">
                  <c:v>4.8229718264474677</c:v>
                </c:pt>
                <c:pt idx="445">
                  <c:v>4.8239109124113</c:v>
                </c:pt>
                <c:pt idx="446">
                  <c:v>4.8248479721463324</c:v>
                </c:pt>
                <c:pt idx="447">
                  <c:v>4.8257895006928395</c:v>
                </c:pt>
                <c:pt idx="448">
                  <c:v>4.8267225201689925</c:v>
                </c:pt>
                <c:pt idx="449">
                  <c:v>4.8276535394827622</c:v>
                </c:pt>
                <c:pt idx="450">
                  <c:v>4.8285890118294237</c:v>
                </c:pt>
                <c:pt idx="451">
                  <c:v>4.8295160426937711</c:v>
                </c:pt>
                <c:pt idx="452">
                  <c:v>4.8304410989623721</c:v>
                </c:pt>
                <c:pt idx="453">
                  <c:v>4.8313641890292116</c:v>
                </c:pt>
                <c:pt idx="454">
                  <c:v>4.832291711160372</c:v>
                </c:pt>
                <c:pt idx="455">
                  <c:v>4.8332108802826088</c:v>
                </c:pt>
                <c:pt idx="456">
                  <c:v>4.8341281081233909</c:v>
                </c:pt>
                <c:pt idx="457">
                  <c:v>4.835049752339172</c:v>
                </c:pt>
                <c:pt idx="458">
                  <c:v>4.8359631087739317</c:v>
                </c:pt>
                <c:pt idx="459">
                  <c:v>4.8368745483767555</c:v>
                </c:pt>
                <c:pt idx="460">
                  <c:v>4.8377903887073685</c:v>
                </c:pt>
                <c:pt idx="461">
                  <c:v>4.838698005509813</c:v>
                </c:pt>
                <c:pt idx="462">
                  <c:v>4.8396037294708369</c:v>
                </c:pt>
                <c:pt idx="463">
                  <c:v>4.8405075684690813</c:v>
                </c:pt>
                <c:pt idx="464">
                  <c:v>4.841415787413303</c:v>
                </c:pt>
                <c:pt idx="465">
                  <c:v>4.8423158669714432</c:v>
                </c:pt>
                <c:pt idx="466">
                  <c:v>4.8432140849633525</c:v>
                </c:pt>
                <c:pt idx="467">
                  <c:v>4.8441166673602742</c:v>
                </c:pt>
                <c:pt idx="468">
                  <c:v>4.8450111724308282</c:v>
                </c:pt>
                <c:pt idx="469">
                  <c:v>4.8459038388987823</c:v>
                </c:pt>
                <c:pt idx="470">
                  <c:v>4.8468008542794783</c:v>
                </c:pt>
                <c:pt idx="471">
                  <c:v>4.8476898534867141</c:v>
                </c:pt>
                <c:pt idx="472">
                  <c:v>4.8485770366326797</c:v>
                </c:pt>
                <c:pt idx="473">
                  <c:v>4.8494624111220075</c:v>
                </c:pt>
                <c:pt idx="474">
                  <c:v>4.8503521139582784</c:v>
                </c:pt>
                <c:pt idx="475">
                  <c:v>4.8512338807350748</c:v>
                </c:pt>
                <c:pt idx="476">
                  <c:v>4.8521138608497614</c:v>
                </c:pt>
                <c:pt idx="477">
                  <c:v>4.8529981539392155</c:v>
                </c:pt>
                <c:pt idx="478">
                  <c:v>4.8538745700808361</c:v>
                </c:pt>
                <c:pt idx="479">
                  <c:v>4.854749221156097</c:v>
                </c:pt>
                <c:pt idx="480">
                  <c:v>4.8556281698879857</c:v>
                </c:pt>
                <c:pt idx="481">
                  <c:v>4.8564992999390011</c:v>
                </c:pt>
                <c:pt idx="482">
                  <c:v>4.8573686861302106</c:v>
                </c:pt>
                <c:pt idx="483">
                  <c:v>4.8582363354295133</c:v>
                </c:pt>
                <c:pt idx="484">
                  <c:v>4.8591082620594204</c:v>
                </c:pt>
                <c:pt idx="485">
                  <c:v>4.859972446370354</c:v>
                </c:pt>
                <c:pt idx="486">
                  <c:v>4.8608349144917069</c:v>
                </c:pt>
                <c:pt idx="487">
                  <c:v>4.8617016447568231</c:v>
                </c:pt>
                <c:pt idx="488">
                  <c:v>4.8625606890670507</c:v>
                </c:pt>
                <c:pt idx="489">
                  <c:v>4.863418037522087</c:v>
                </c:pt>
                <c:pt idx="490">
                  <c:v>4.8642796329923756</c:v>
                </c:pt>
                <c:pt idx="491">
                  <c:v>4.8651335980838528</c:v>
                </c:pt>
                <c:pt idx="492">
                  <c:v>4.8659858872952562</c:v>
                </c:pt>
                <c:pt idx="493">
                  <c:v>4.8668365071914303</c:v>
                </c:pt>
                <c:pt idx="494">
                  <c:v>4.8676913540357187</c:v>
                </c:pt>
                <c:pt idx="495">
                  <c:v>4.86853864336278</c:v>
                </c:pt>
                <c:pt idx="496">
                  <c:v>4.8693842828840115</c:v>
                </c:pt>
                <c:pt idx="497">
                  <c:v>4.8702341343650941</c:v>
                </c:pt>
                <c:pt idx="498">
                  <c:v>4.8710764821285153</c:v>
                </c:pt>
                <c:pt idx="499">
                  <c:v>4.8719171992554839</c:v>
                </c:pt>
                <c:pt idx="500">
                  <c:v>4.8727621134157806</c:v>
                </c:pt>
                <c:pt idx="501">
                  <c:v>4.8735995769217659</c:v>
                </c:pt>
                <c:pt idx="502">
                  <c:v>4.8744354286285079</c:v>
                </c:pt>
                <c:pt idx="503">
                  <c:v>4.8752696747282931</c:v>
                </c:pt>
                <c:pt idx="504">
                  <c:v>4.8761080980683174</c:v>
                </c:pt>
                <c:pt idx="505">
                  <c:v>4.876939140345395</c:v>
                </c:pt>
                <c:pt idx="506">
                  <c:v>4.8777685954219105</c:v>
                </c:pt>
                <c:pt idx="507">
                  <c:v>4.8786022129594313</c:v>
                </c:pt>
                <c:pt idx="508">
                  <c:v>4.8794285008364389</c:v>
                </c:pt>
                <c:pt idx="509">
                  <c:v>4.8802532196045734</c:v>
                </c:pt>
                <c:pt idx="510">
                  <c:v>4.8810820861188757</c:v>
                </c:pt>
                <c:pt idx="511">
                  <c:v>4.8819036736863053</c:v>
                </c:pt>
                <c:pt idx="512">
                  <c:v>4.8827237099289755</c:v>
                </c:pt>
                <c:pt idx="513">
                  <c:v>4.8835422006942837</c:v>
                </c:pt>
                <c:pt idx="514">
                  <c:v>4.8843648196985328</c:v>
                </c:pt>
                <c:pt idx="515">
                  <c:v>4.8851802262877362</c:v>
                </c:pt>
                <c:pt idx="516">
                  <c:v>4.8859941047845714</c:v>
                </c:pt>
                <c:pt idx="517">
                  <c:v>4.8868120969582245</c:v>
                </c:pt>
                <c:pt idx="518">
                  <c:v>4.8876229258754922</c:v>
                </c:pt>
                <c:pt idx="519">
                  <c:v>4.8884322437936811</c:v>
                </c:pt>
                <c:pt idx="520">
                  <c:v>4.8892456608929793</c:v>
                </c:pt>
                <c:pt idx="521">
                  <c:v>4.8900519632492578</c:v>
                </c:pt>
                <c:pt idx="522">
                  <c:v>4.8908567714145361</c:v>
                </c:pt>
                <c:pt idx="523">
                  <c:v>4.8916600909164627</c:v>
                </c:pt>
                <c:pt idx="524">
                  <c:v>4.8924674903871122</c:v>
                </c:pt>
                <c:pt idx="525">
                  <c:v>4.8932678387802744</c:v>
                </c:pt>
                <c:pt idx="526">
                  <c:v>4.8940667149478747</c:v>
                </c:pt>
                <c:pt idx="527">
                  <c:v>4.8948696567452528</c:v>
                </c:pt>
                <c:pt idx="528">
                  <c:v>4.8956655945207803</c:v>
                </c:pt>
                <c:pt idx="529">
                  <c:v>4.8964600762377737</c:v>
                </c:pt>
                <c:pt idx="530">
                  <c:v>4.8972586093134876</c:v>
                </c:pt>
                <c:pt idx="531">
                  <c:v>4.8980501848176639</c:v>
                </c:pt>
                <c:pt idx="532">
                  <c:v>4.8988403201654824</c:v>
                </c:pt>
                <c:pt idx="533">
                  <c:v>4.8996290205877377</c:v>
                </c:pt>
                <c:pt idx="534">
                  <c:v>4.9004217534577377</c:v>
                </c:pt>
                <c:pt idx="535">
                  <c:v>4.9012075897329916</c:v>
                </c:pt>
                <c:pt idx="536">
                  <c:v>4.9019920066408478</c:v>
                </c:pt>
                <c:pt idx="537">
                  <c:v>4.9027804418850431</c:v>
                </c:pt>
                <c:pt idx="538">
                  <c:v>4.903562025616508</c:v>
                </c:pt>
                <c:pt idx="539">
                  <c:v>4.9043422052870689</c:v>
                </c:pt>
                <c:pt idx="540">
                  <c:v>4.9051263892514729</c:v>
                </c:pt>
                <c:pt idx="541">
                  <c:v>4.9059037662166167</c:v>
                </c:pt>
                <c:pt idx="542">
                  <c:v>4.9066797541810834</c:v>
                </c:pt>
                <c:pt idx="543">
                  <c:v>4.9074543580996943</c:v>
                </c:pt>
                <c:pt idx="544">
                  <c:v>4.9082329477071065</c:v>
                </c:pt>
                <c:pt idx="545">
                  <c:v>4.9090047887667172</c:v>
                </c:pt>
                <c:pt idx="546">
                  <c:v>4.9097752605206697</c:v>
                </c:pt>
                <c:pt idx="547">
                  <c:v>4.9105497040824782</c:v>
                </c:pt>
                <c:pt idx="548">
                  <c:v>4.9113174423240302</c:v>
                </c:pt>
                <c:pt idx="549">
                  <c:v>4.9120838257658948</c:v>
                </c:pt>
                <c:pt idx="550">
                  <c:v>4.9128541672042045</c:v>
                </c:pt>
                <c:pt idx="551">
                  <c:v>4.9136178460151676</c:v>
                </c:pt>
                <c:pt idx="552">
                  <c:v>4.9143801843031198</c:v>
                </c:pt>
                <c:pt idx="553">
                  <c:v>4.915141186765986</c:v>
                </c:pt>
                <c:pt idx="554">
                  <c:v>4.9159061289289907</c:v>
                </c:pt>
                <c:pt idx="555">
                  <c:v>4.9166644645413973</c:v>
                </c:pt>
                <c:pt idx="556">
                  <c:v>4.9174214783072978</c:v>
                </c:pt>
                <c:pt idx="557">
                  <c:v>4.9181824181245473</c:v>
                </c:pt>
                <c:pt idx="558">
                  <c:v>4.9189367928741694</c:v>
                </c:pt>
                <c:pt idx="559">
                  <c:v>4.9196898595375913</c:v>
                </c:pt>
                <c:pt idx="560">
                  <c:v>4.9204468386734073</c:v>
                </c:pt>
                <c:pt idx="561">
                  <c:v>4.9211972937212316</c:v>
                </c:pt>
                <c:pt idx="562">
                  <c:v>4.9219464542294098</c:v>
                </c:pt>
                <c:pt idx="563">
                  <c:v>4.9226943246564314</c:v>
                </c:pt>
                <c:pt idx="564">
                  <c:v>4.9234460895696142</c:v>
                </c:pt>
                <c:pt idx="565">
                  <c:v>4.9241913842358924</c:v>
                </c:pt>
                <c:pt idx="566">
                  <c:v>4.924935402089555</c:v>
                </c:pt>
                <c:pt idx="567">
                  <c:v>4.9256833010134056</c:v>
                </c:pt>
                <c:pt idx="568">
                  <c:v>4.9264247695302528</c:v>
                </c:pt>
                <c:pt idx="569">
                  <c:v>4.9271649742993695</c:v>
                </c:pt>
                <c:pt idx="570">
                  <c:v>4.9279090467925606</c:v>
                </c:pt>
                <c:pt idx="571">
                  <c:v>4.928646728244253</c:v>
                </c:pt>
                <c:pt idx="572">
                  <c:v>4.9293831588135966</c:v>
                </c:pt>
                <c:pt idx="573">
                  <c:v>4.9301183427356383</c:v>
                </c:pt>
                <c:pt idx="574">
                  <c:v>4.9308573767057009</c:v>
                </c:pt>
                <c:pt idx="575">
                  <c:v>4.9315900713682534</c:v>
                </c:pt>
                <c:pt idx="576">
                  <c:v>4.9323215319892935</c:v>
                </c:pt>
                <c:pt idx="577">
                  <c:v>4.9330568294749897</c:v>
                </c:pt>
                <c:pt idx="578">
                  <c:v>4.9337858259438976</c:v>
                </c:pt>
                <c:pt idx="579">
                  <c:v>4.9345136007868415</c:v>
                </c:pt>
                <c:pt idx="580">
                  <c:v>4.9352451993807245</c:v>
                </c:pt>
                <c:pt idx="581">
                  <c:v>4.9359705348009415</c:v>
                </c:pt>
                <c:pt idx="582">
                  <c:v>4.9366946608243145</c:v>
                </c:pt>
                <c:pt idx="583">
                  <c:v>4.9374175814771375</c:v>
                </c:pt>
                <c:pt idx="584">
                  <c:v>4.9381443085140972</c:v>
                </c:pt>
                <c:pt idx="585">
                  <c:v>4.9388648221233051</c:v>
                </c:pt>
                <c:pt idx="586">
                  <c:v>4.9395841423484113</c:v>
                </c:pt>
                <c:pt idx="587">
                  <c:v>4.9403072560059593</c:v>
                </c:pt>
                <c:pt idx="588">
                  <c:v>4.9410241930642691</c:v>
                </c:pt>
                <c:pt idx="589">
                  <c:v>4.941739948547017</c:v>
                </c:pt>
                <c:pt idx="590">
                  <c:v>4.9424594845797509</c:v>
                </c:pt>
                <c:pt idx="591">
                  <c:v>4.9431728804190032</c:v>
                </c:pt>
                <c:pt idx="592">
                  <c:v>4.943885106316829</c:v>
                </c:pt>
                <c:pt idx="593">
                  <c:v>4.9445961661042617</c:v>
                </c:pt>
                <c:pt idx="594">
                  <c:v>4.9453109893823255</c:v>
                </c:pt>
                <c:pt idx="595">
                  <c:v>4.9460197203351033</c:v>
                </c:pt>
                <c:pt idx="596">
                  <c:v>4.9467272965845144</c:v>
                </c:pt>
                <c:pt idx="597">
                  <c:v>4.9474386236029773</c:v>
                </c:pt>
                <c:pt idx="598">
                  <c:v>4.948143893743131</c:v>
                </c:pt>
                <c:pt idx="599">
                  <c:v>4.9488480204203817</c:v>
                </c:pt>
                <c:pt idx="600">
                  <c:v>4.9495558852137727</c:v>
                </c:pt>
                <c:pt idx="601">
                  <c:v>4.9502577281761395</c:v>
                </c:pt>
                <c:pt idx="602">
                  <c:v>4.950958438752731</c:v>
                </c:pt>
                <c:pt idx="603">
                  <c:v>4.951658020591748</c:v>
                </c:pt>
                <c:pt idx="604">
                  <c:v>4.9523613237924735</c:v>
                </c:pt>
                <c:pt idx="605">
                  <c:v>4.9530586512550929</c:v>
                </c:pt>
                <c:pt idx="606">
                  <c:v>4.9537548608444926</c:v>
                </c:pt>
                <c:pt idx="607">
                  <c:v>4.954454779302071</c:v>
                </c:pt>
                <c:pt idx="608">
                  <c:v>4.9551487561619103</c:v>
                </c:pt>
                <c:pt idx="609">
                  <c:v>4.9558416258567792</c:v>
                </c:pt>
                <c:pt idx="610">
                  <c:v>4.9565381919942588</c:v>
                </c:pt>
                <c:pt idx="611">
                  <c:v>4.9572288502961097</c:v>
                </c:pt>
                <c:pt idx="612">
                  <c:v>4.9579184119881088</c:v>
                </c:pt>
                <c:pt idx="613">
                  <c:v>4.9586068805470758</c:v>
                </c:pt>
                <c:pt idx="614">
                  <c:v>4.9592990290960124</c:v>
                </c:pt>
                <c:pt idx="615">
                  <c:v>4.9599853142221884</c:v>
                </c:pt>
                <c:pt idx="616">
                  <c:v>4.9606705165709002</c:v>
                </c:pt>
                <c:pt idx="617">
                  <c:v>4.9613593866416119</c:v>
                </c:pt>
                <c:pt idx="618">
                  <c:v>4.9620424261929958</c:v>
                </c:pt>
                <c:pt idx="619">
                  <c:v>4.9627243931760248</c:v>
                </c:pt>
                <c:pt idx="620">
                  <c:v>4.9634100156802283</c:v>
                </c:pt>
                <c:pt idx="621">
                  <c:v>4.9640898402102316</c:v>
                </c:pt>
                <c:pt idx="622">
                  <c:v>4.9647686022372808</c:v>
                </c:pt>
                <c:pt idx="623">
                  <c:v>4.9654463050773812</c:v>
                </c:pt>
                <c:pt idx="624">
                  <c:v>4.9661276472841784</c:v>
                </c:pt>
                <c:pt idx="625">
                  <c:v>4.9668032343382178</c:v>
                </c:pt>
                <c:pt idx="626">
                  <c:v>4.9674777720833694</c:v>
                </c:pt>
                <c:pt idx="627">
                  <c:v>4.9681559371499704</c:v>
                </c:pt>
                <c:pt idx="628">
                  <c:v>4.9688283787951848</c:v>
                </c:pt>
                <c:pt idx="629">
                  <c:v>4.9694997808720274</c:v>
                </c:pt>
                <c:pt idx="630">
                  <c:v>4.9701747982913087</c:v>
                </c:pt>
                <c:pt idx="631">
                  <c:v>4.9708441236808589</c:v>
                </c:pt>
                <c:pt idx="632">
                  <c:v>4.9715124191075528</c:v>
                </c:pt>
                <c:pt idx="633">
                  <c:v>4.9721796877363502</c:v>
                </c:pt>
                <c:pt idx="634">
                  <c:v>4.9728505558472298</c:v>
                </c:pt>
                <c:pt idx="635">
                  <c:v>4.9735157732409796</c:v>
                </c:pt>
                <c:pt idx="636">
                  <c:v>4.9741799732662972</c:v>
                </c:pt>
                <c:pt idx="637">
                  <c:v>4.9748477609480526</c:v>
                </c:pt>
                <c:pt idx="638">
                  <c:v>4.9755099285324595</c:v>
                </c:pt>
                <c:pt idx="639">
                  <c:v>4.976171088048603</c:v>
                </c:pt>
                <c:pt idx="640">
                  <c:v>4.976835823460787</c:v>
                </c:pt>
                <c:pt idx="641">
                  <c:v>4.9774949690730361</c:v>
                </c:pt>
                <c:pt idx="642">
                  <c:v>4.9781531157902457</c:v>
                </c:pt>
                <c:pt idx="643">
                  <c:v>4.9788102666353629</c:v>
                </c:pt>
                <c:pt idx="644">
                  <c:v>4.9794709778059243</c:v>
                </c:pt>
                <c:pt idx="645">
                  <c:v>4.9801261390573437</c:v>
                </c:pt>
                <c:pt idx="646">
                  <c:v>4.9807803134443001</c:v>
                </c:pt>
                <c:pt idx="647">
                  <c:v>4.981438036547301</c:v>
                </c:pt>
                <c:pt idx="648">
                  <c:v>4.9820902392957933</c:v>
                </c:pt>
                <c:pt idx="649">
                  <c:v>4.9827414640657883</c:v>
                </c:pt>
                <c:pt idx="650">
                  <c:v>4.9833962260066373</c:v>
                </c:pt>
                <c:pt idx="651">
                  <c:v>4.9840454968514374</c:v>
                </c:pt>
                <c:pt idx="652">
                  <c:v>4.984693798484229</c:v>
                </c:pt>
                <c:pt idx="653">
                  <c:v>4.9853411337943205</c:v>
                </c:pt>
                <c:pt idx="654">
                  <c:v>4.9859919909897936</c:v>
                </c:pt>
                <c:pt idx="655">
                  <c:v>4.9866373956101535</c:v>
                </c:pt>
                <c:pt idx="656">
                  <c:v>4.9872818425183949</c:v>
                </c:pt>
                <c:pt idx="657">
                  <c:v>4.9879297999153316</c:v>
                </c:pt>
                <c:pt idx="658">
                  <c:v>4.9885723332993672</c:v>
                </c:pt>
                <c:pt idx="659">
                  <c:v>4.9892139174672847</c:v>
                </c:pt>
                <c:pt idx="660">
                  <c:v>4.9898590007903305</c:v>
                </c:pt>
                <c:pt idx="661">
                  <c:v>4.9904986883716553</c:v>
                </c:pt>
                <c:pt idx="662">
                  <c:v>4.9911374351203115</c:v>
                </c:pt>
                <c:pt idx="663">
                  <c:v>4.9917752437997303</c:v>
                </c:pt>
                <c:pt idx="664">
                  <c:v>4.9924165366290909</c:v>
                </c:pt>
                <c:pt idx="665">
                  <c:v>4.9930524709450772</c:v>
                </c:pt>
                <c:pt idx="666">
                  <c:v>4.9936874754283567</c:v>
                </c:pt>
                <c:pt idx="667">
                  <c:v>4.994325952873929</c:v>
                </c:pt>
                <c:pt idx="668">
                  <c:v>4.9949590994152313</c:v>
                </c:pt>
                <c:pt idx="669">
                  <c:v>4.9955913242523531</c:v>
                </c:pt>
                <c:pt idx="670">
                  <c:v>4.9962270109261109</c:v>
                </c:pt>
                <c:pt idx="671">
                  <c:v>4.9968573940278498</c:v>
                </c:pt>
                <c:pt idx="672">
                  <c:v>4.9974868634478087</c:v>
                </c:pt>
                <c:pt idx="673">
                  <c:v>4.9981154218307493</c:v>
                </c:pt>
                <c:pt idx="674">
                  <c:v>4.9987474273204331</c:v>
                </c:pt>
                <c:pt idx="675">
                  <c:v>4.9993741652368078</c:v>
                </c:pt>
                <c:pt idx="676">
                  <c:v>5</c:v>
                </c:pt>
                <c:pt idx="677">
                  <c:v>5.0006292708875399</c:v>
                </c:pt>
                <c:pt idx="678">
                  <c:v>5.0012533009039437</c:v>
                </c:pt>
                <c:pt idx="679">
                  <c:v>5.0018764355491063</c:v>
                </c:pt>
                <c:pt idx="680">
                  <c:v>5.0025029953970606</c:v>
                </c:pt>
                <c:pt idx="681">
                  <c:v>5.0031243408124766</c:v>
                </c:pt>
                <c:pt idx="682">
                  <c:v>5.0037447985384436</c:v>
                </c:pt>
                <c:pt idx="683">
                  <c:v>5.0043643711077515</c:v>
                </c:pt>
                <c:pt idx="684">
                  <c:v>5.0049873544201375</c:v>
                </c:pt>
                <c:pt idx="685">
                  <c:v>5.0056051581280441</c:v>
                </c:pt>
                <c:pt idx="686">
                  <c:v>5.006222084230286</c:v>
                </c:pt>
                <c:pt idx="687">
                  <c:v>5.0068424102946052</c:v>
                </c:pt>
                <c:pt idx="688">
                  <c:v>5.0074575825929593</c:v>
                </c:pt>
                <c:pt idx="689">
                  <c:v>5.0080718847404295</c:v>
                </c:pt>
                <c:pt idx="690">
                  <c:v>5.0086895761286465</c:v>
                </c:pt>
                <c:pt idx="691">
                  <c:v>5.0093021393382902</c:v>
                </c:pt>
                <c:pt idx="692">
                  <c:v>5.0099138397572478</c:v>
                </c:pt>
                <c:pt idx="693">
                  <c:v>5.0105246798125691</c:v>
                </c:pt>
                <c:pt idx="694">
                  <c:v>5.01113889491391</c:v>
                </c:pt>
                <c:pt idx="695">
                  <c:v>5.0117480155494016</c:v>
                </c:pt>
                <c:pt idx="696">
                  <c:v>5.0123562830578852</c:v>
                </c:pt>
                <c:pt idx="697">
                  <c:v>5.0129679150288675</c:v>
                </c:pt>
                <c:pt idx="698">
                  <c:v>5.0135744775494535</c:v>
                </c:pt>
                <c:pt idx="699">
                  <c:v>5.0141801940887394</c:v>
                </c:pt>
                <c:pt idx="700">
                  <c:v>5.0147892645654943</c:v>
                </c:pt>
                <c:pt idx="701">
                  <c:v>5.0153932903678733</c:v>
                </c:pt>
                <c:pt idx="702">
                  <c:v>5.0159964772452579</c:v>
                </c:pt>
                <c:pt idx="703">
                  <c:v>5.0165988275247626</c:v>
                </c:pt>
                <c:pt idx="704">
                  <c:v>5.0172045178067526</c:v>
                </c:pt>
                <c:pt idx="705">
                  <c:v>5.0178051960636827</c:v>
                </c:pt>
                <c:pt idx="706">
                  <c:v>5.0184050446622059</c:v>
                </c:pt>
                <c:pt idx="707">
                  <c:v>5.0190082228732331</c:v>
                </c:pt>
                <c:pt idx="708">
                  <c:v>5.0196064132897131</c:v>
                </c:pt>
                <c:pt idx="709">
                  <c:v>5.0202037809012729</c:v>
                </c:pt>
                <c:pt idx="710">
                  <c:v>5.0208044677926607</c:v>
                </c:pt>
                <c:pt idx="711">
                  <c:v>5.0214001908915655</c:v>
                </c:pt>
                <c:pt idx="712">
                  <c:v>5.0219950979544636</c:v>
                </c:pt>
                <c:pt idx="713">
                  <c:v>5.0225891912139504</c:v>
                </c:pt>
                <c:pt idx="714">
                  <c:v>5.0231865900727612</c:v>
                </c:pt>
                <c:pt idx="715">
                  <c:v>5.0237790567737823</c:v>
                </c:pt>
                <c:pt idx="716">
                  <c:v>5.0243707163297584</c:v>
                </c:pt>
                <c:pt idx="717">
                  <c:v>5.0249656712846633</c:v>
                </c:pt>
                <c:pt idx="718">
                  <c:v>5.025555717563182</c:v>
                </c:pt>
                <c:pt idx="719">
                  <c:v>5.0261449632736381</c:v>
                </c:pt>
                <c:pt idx="720">
                  <c:v>5.0267374942387475</c:v>
                </c:pt>
                <c:pt idx="721">
                  <c:v>5.0273251397907561</c:v>
                </c:pt>
                <c:pt idx="722">
                  <c:v>5.0279119912716226</c:v>
                </c:pt>
                <c:pt idx="723">
                  <c:v>5.0284980508244708</c:v>
                </c:pt>
                <c:pt idx="724">
                  <c:v>5.0290873822006796</c:v>
                </c:pt>
                <c:pt idx="725">
                  <c:v>5.0296718588297438</c:v>
                </c:pt>
                <c:pt idx="726">
                  <c:v>5.0302555499230284</c:v>
                </c:pt>
                <c:pt idx="727">
                  <c:v>5.0308425028249166</c:v>
                </c:pt>
                <c:pt idx="728">
                  <c:v>5.0314246237456599</c:v>
                </c:pt>
                <c:pt idx="729">
                  <c:v>5.0320059654457809</c:v>
                </c:pt>
                <c:pt idx="730">
                  <c:v>5.0325905589946816</c:v>
                </c:pt>
                <c:pt idx="731">
                  <c:v>5.0331703431200445</c:v>
                </c:pt>
                <c:pt idx="732">
                  <c:v>5.0337493542640921</c:v>
                </c:pt>
                <c:pt idx="733">
                  <c:v>5.0343275944851946</c:v>
                </c:pt>
                <c:pt idx="734">
                  <c:v>5.0349090733677482</c:v>
                </c:pt>
                <c:pt idx="735">
                  <c:v>5.0354857725671698</c:v>
                </c:pt>
                <c:pt idx="736">
                  <c:v>5.0360617069837543</c:v>
                </c:pt>
                <c:pt idx="737">
                  <c:v>5.0366408702287373</c:v>
                </c:pt>
                <c:pt idx="738">
                  <c:v>5.0372152758729225</c:v>
                </c:pt>
                <c:pt idx="739">
                  <c:v>5.0377889228013171</c:v>
                </c:pt>
                <c:pt idx="740">
                  <c:v>5.0383657887788162</c:v>
                </c:pt>
                <c:pt idx="741">
                  <c:v>5.0389379190386201</c:v>
                </c:pt>
                <c:pt idx="742">
                  <c:v>5.0395092965777684</c:v>
                </c:pt>
                <c:pt idx="743">
                  <c:v>5.0400799233742859</c:v>
                </c:pt>
                <c:pt idx="744">
                  <c:v>5.0406537562713254</c:v>
                </c:pt>
                <c:pt idx="745">
                  <c:v>5.0412228823062151</c:v>
                </c:pt>
                <c:pt idx="746">
                  <c:v>5.0417912634995412</c:v>
                </c:pt>
                <c:pt idx="747">
                  <c:v>5.0423628411381367</c:v>
                </c:pt>
                <c:pt idx="748">
                  <c:v>5.0429297333431595</c:v>
                </c:pt>
                <c:pt idx="749">
                  <c:v>5.0434958865383814</c:v>
                </c:pt>
                <c:pt idx="750">
                  <c:v>5.0440652265762163</c:v>
                </c:pt>
                <c:pt idx="751">
                  <c:v>5.0446299024184613</c:v>
                </c:pt>
                <c:pt idx="752">
                  <c:v>5.0451938450144445</c:v>
                </c:pt>
                <c:pt idx="753">
                  <c:v>5.0457570562659759</c:v>
                </c:pt>
                <c:pt idx="754">
                  <c:v>5.0463234416451135</c:v>
                </c:pt>
                <c:pt idx="755">
                  <c:v>5.0468851908377097</c:v>
                </c:pt>
                <c:pt idx="756">
                  <c:v>5.0474462143601269</c:v>
                </c:pt>
                <c:pt idx="757">
                  <c:v>5.0480104025288322</c:v>
                </c:pt>
                <c:pt idx="758">
                  <c:v>5.0485699753140247</c:v>
                </c:pt>
                <c:pt idx="759">
                  <c:v>5.0491288280375288</c:v>
                </c:pt>
                <c:pt idx="760">
                  <c:v>5.0496908359774473</c:v>
                </c:pt>
                <c:pt idx="761">
                  <c:v>5.0502482491544374</c:v>
                </c:pt>
                <c:pt idx="762">
                  <c:v>5.05080494781346</c:v>
                </c:pt>
                <c:pt idx="763">
                  <c:v>5.0513609337839744</c:v>
                </c:pt>
                <c:pt idx="764">
                  <c:v>5.0519200624843617</c:v>
                </c:pt>
                <c:pt idx="765">
                  <c:v>5.0524746236205722</c:v>
                </c:pt>
                <c:pt idx="766">
                  <c:v>5.0530284775272278</c:v>
                </c:pt>
                <c:pt idx="767">
                  <c:v>5.0535854648525529</c:v>
                </c:pt>
                <c:pt idx="768">
                  <c:v>5.0541379048178081</c:v>
                </c:pt>
                <c:pt idx="769">
                  <c:v>5.0546896429499801</c:v>
                </c:pt>
                <c:pt idx="770">
                  <c:v>5.0552445052399273</c:v>
                </c:pt>
                <c:pt idx="771">
                  <c:v>5.0557948401991633</c:v>
                </c:pt>
                <c:pt idx="772">
                  <c:v>5.0563444786602547</c:v>
                </c:pt>
                <c:pt idx="773">
                  <c:v>5.0568934223839355</c:v>
                </c:pt>
                <c:pt idx="774">
                  <c:v>5.0574454780022684</c:v>
                </c:pt>
                <c:pt idx="775">
                  <c:v>5.0579930327125346</c:v>
                </c:pt>
                <c:pt idx="776">
                  <c:v>5.0585398979397809</c:v>
                </c:pt>
                <c:pt idx="777">
                  <c:v>5.0590898659168246</c:v>
                </c:pt>
                <c:pt idx="778">
                  <c:v>5.0596353526161346</c:v>
                </c:pt>
                <c:pt idx="779">
                  <c:v>5.0601801550274317</c:v>
                </c:pt>
                <c:pt idx="780">
                  <c:v>5.0607280510928607</c:v>
                </c:pt>
                <c:pt idx="781">
                  <c:v>5.0612714853434175</c:v>
                </c:pt>
                <c:pt idx="782">
                  <c:v>5.061814240442474</c:v>
                </c:pt>
                <c:pt idx="783">
                  <c:v>5.0623563180854374</c:v>
                </c:pt>
                <c:pt idx="784">
                  <c:v>5.0629014773378556</c:v>
                </c:pt>
                <c:pt idx="785">
                  <c:v>5.0634422004542499</c:v>
                </c:pt>
                <c:pt idx="786">
                  <c:v>5.0639822511744752</c:v>
                </c:pt>
                <c:pt idx="787">
                  <c:v>5.0645253745219385</c:v>
                </c:pt>
                <c:pt idx="788">
                  <c:v>5.065064080813718</c:v>
                </c:pt>
                <c:pt idx="789">
                  <c:v>5.0656021197127741</c:v>
                </c:pt>
                <c:pt idx="790">
                  <c:v>5.0661432223049392</c:v>
                </c:pt>
                <c:pt idx="791">
                  <c:v>5.0666799267611689</c:v>
                </c:pt>
                <c:pt idx="792">
                  <c:v>5.0672159687724792</c:v>
                </c:pt>
                <c:pt idx="793">
                  <c:v>5.067751349972144</c:v>
                </c:pt>
                <c:pt idx="794">
                  <c:v>5.068289783033797</c:v>
                </c:pt>
                <c:pt idx="795">
                  <c:v>5.0688238429251289</c:v>
                </c:pt>
                <c:pt idx="796">
                  <c:v>5.0693572468797505</c:v>
                </c:pt>
                <c:pt idx="797">
                  <c:v>5.0698936938731327</c:v>
                </c:pt>
                <c:pt idx="798">
                  <c:v>5.0704257862490358</c:v>
                </c:pt>
                <c:pt idx="799">
                  <c:v>5.0709572275094175</c:v>
                </c:pt>
                <c:pt idx="800">
                  <c:v>5.0714917030323399</c:v>
                </c:pt>
                <c:pt idx="801">
                  <c:v>5.0720218423365431</c:v>
                </c:pt>
                <c:pt idx="802">
                  <c:v>5.0725513352934541</c:v>
                </c:pt>
                <c:pt idx="803">
                  <c:v>5.0730801834772112</c:v>
                </c:pt>
                <c:pt idx="804">
                  <c:v>5.0736120543011376</c:v>
                </c:pt>
                <c:pt idx="805">
                  <c:v>5.0741396131876542</c:v>
                </c:pt>
                <c:pt idx="806">
                  <c:v>5.0746665319998714</c:v>
                </c:pt>
                <c:pt idx="807">
                  <c:v>5.0751964647844394</c:v>
                </c:pt>
                <c:pt idx="808">
                  <c:v>5.0757221036782365</c:v>
                </c:pt>
                <c:pt idx="809">
                  <c:v>5.0762471071454129</c:v>
                </c:pt>
                <c:pt idx="810">
                  <c:v>5.0767751159630645</c:v>
                </c:pt>
                <c:pt idx="811">
                  <c:v>5.077298848788673</c:v>
                </c:pt>
                <c:pt idx="812">
                  <c:v>5.0778219507848998</c:v>
                </c:pt>
                <c:pt idx="813">
                  <c:v>5.0783444234695683</c:v>
                </c:pt>
                <c:pt idx="814">
                  <c:v>5.0788698900863771</c:v>
                </c:pt>
                <c:pt idx="815">
                  <c:v>5.0793911043355431</c:v>
                </c:pt>
                <c:pt idx="816">
                  <c:v>5.0799116938043056</c:v>
                </c:pt>
                <c:pt idx="817">
                  <c:v>5.080435268689282</c:v>
                </c:pt>
                <c:pt idx="818">
                  <c:v>5.0809546087672306</c:v>
                </c:pt>
                <c:pt idx="819">
                  <c:v>5.0814733285471698</c:v>
                </c:pt>
                <c:pt idx="820">
                  <c:v>5.0819950252722981</c:v>
                </c:pt>
                <c:pt idx="821">
                  <c:v>5.0825125046089514</c:v>
                </c:pt>
                <c:pt idx="822">
                  <c:v>5.083029368081923</c:v>
                </c:pt>
                <c:pt idx="823">
                  <c:v>5.0835456171553757</c:v>
                </c:pt>
                <c:pt idx="824">
                  <c:v>5.0840648319550956</c:v>
                </c:pt>
                <c:pt idx="825">
                  <c:v>5.084579852359802</c:v>
                </c:pt>
                <c:pt idx="826">
                  <c:v>5.0850942627363303</c:v>
                </c:pt>
                <c:pt idx="827">
                  <c:v>5.0856116304716465</c:v>
                </c:pt>
                <c:pt idx="828">
                  <c:v>5.0861248209056713</c:v>
                </c:pt>
                <c:pt idx="829">
                  <c:v>5.0866374056363721</c:v>
                </c:pt>
                <c:pt idx="830">
                  <c:v>5.0871529394022641</c:v>
                </c:pt>
                <c:pt idx="831">
                  <c:v>5.0876643128240691</c:v>
                </c:pt>
                <c:pt idx="832">
                  <c:v>5.0881750848215752</c:v>
                </c:pt>
                <c:pt idx="833">
                  <c:v>5.0886852568077865</c:v>
                </c:pt>
                <c:pt idx="834">
                  <c:v>5.0891983668051486</c:v>
                </c:pt>
                <c:pt idx="835">
                  <c:v>5.0897073388455807</c:v>
                </c:pt>
                <c:pt idx="836">
                  <c:v>5.090215715093672</c:v>
                </c:pt>
                <c:pt idx="837">
                  <c:v>5.0907270211305091</c:v>
                </c:pt>
                <c:pt idx="838">
                  <c:v>5.0912342058553923</c:v>
                </c:pt>
                <c:pt idx="839">
                  <c:v>5.0917407989625474</c:v>
                </c:pt>
                <c:pt idx="840">
                  <c:v>5.0922503136789281</c:v>
                </c:pt>
                <c:pt idx="841">
                  <c:v>5.0927557235970786</c:v>
                </c:pt>
                <c:pt idx="842">
                  <c:v>5.0932605460283895</c:v>
                </c:pt>
                <c:pt idx="843">
                  <c:v>5.093764782337062</c:v>
                </c:pt>
                <c:pt idx="844">
                  <c:v>5.0942719294213692</c:v>
                </c:pt>
                <c:pt idx="845">
                  <c:v>5.0947749935116784</c:v>
                </c:pt>
                <c:pt idx="846">
                  <c:v>5.0952774755529173</c:v>
                </c:pt>
                <c:pt idx="847">
                  <c:v>5.0957828602891588</c:v>
                </c:pt>
                <c:pt idx="848">
                  <c:v>5.096284178244864</c:v>
                </c:pt>
                <c:pt idx="849">
                  <c:v>5.0967849181827489</c:v>
                </c:pt>
                <c:pt idx="850">
                  <c:v>5.097288552776913</c:v>
                </c:pt>
                <c:pt idx="851">
                  <c:v>5.0977881366777469</c:v>
                </c:pt>
                <c:pt idx="852">
                  <c:v>5.0982871465502742</c:v>
                </c:pt>
                <c:pt idx="853">
                  <c:v>5.0987855837121128</c:v>
                </c:pt>
                <c:pt idx="854">
                  <c:v>5.0992869048827556</c:v>
                </c:pt>
                <c:pt idx="855">
                  <c:v>5.0997841966035775</c:v>
                </c:pt>
                <c:pt idx="856">
                  <c:v>5.1002809195484993</c:v>
                </c:pt>
                <c:pt idx="857">
                  <c:v>5.1007805185601383</c:v>
                </c:pt>
                <c:pt idx="858">
                  <c:v>5.1012761039202701</c:v>
                </c:pt>
                <c:pt idx="859">
                  <c:v>5.1017711243988781</c:v>
                </c:pt>
                <c:pt idx="860">
                  <c:v>5.1022690130430703</c:v>
                </c:pt>
                <c:pt idx="861">
                  <c:v>5.1027629037125646</c:v>
                </c:pt>
                <c:pt idx="862">
                  <c:v>5.1032562333550509</c:v>
                </c:pt>
                <c:pt idx="863">
                  <c:v>5.1037490032436628</c:v>
                </c:pt>
                <c:pt idx="864">
                  <c:v>5.1042446308322598</c:v>
                </c:pt>
                <c:pt idx="865">
                  <c:v>5.104736281150049</c:v>
                </c:pt>
                <c:pt idx="866">
                  <c:v>5.1052273755162032</c:v>
                </c:pt>
                <c:pt idx="867">
                  <c:v>5.1057213197756459</c:v>
                </c:pt>
                <c:pt idx="868">
                  <c:v>5.1062113021630013</c:v>
                </c:pt>
                <c:pt idx="869">
                  <c:v>5.1067007323623539</c:v>
                </c:pt>
                <c:pt idx="870">
                  <c:v>5.1071930046883196</c:v>
                </c:pt>
                <c:pt idx="871">
                  <c:v>5.1076813304239348</c:v>
                </c:pt>
                <c:pt idx="872">
                  <c:v>5.1081691076970879</c:v>
                </c:pt>
                <c:pt idx="873">
                  <c:v>5.1086563377384069</c:v>
                </c:pt>
                <c:pt idx="874">
                  <c:v>5.1091463996184761</c:v>
                </c:pt>
                <c:pt idx="875">
                  <c:v>5.1096325350925289</c:v>
                </c:pt>
                <c:pt idx="876">
                  <c:v>5.1101181270103275</c:v>
                </c:pt>
                <c:pt idx="877">
                  <c:v>5.1106065430924881</c:v>
                </c:pt>
                <c:pt idx="878">
                  <c:v>5.1110910477825593</c:v>
                </c:pt>
                <c:pt idx="879">
                  <c:v>5.1115750125550479</c:v>
                </c:pt>
                <c:pt idx="880">
                  <c:v>5.112061793856622</c:v>
                </c:pt>
                <c:pt idx="881">
                  <c:v>5.112544678667347</c:v>
                </c:pt>
                <c:pt idx="882">
                  <c:v>5.1130270271627483</c:v>
                </c:pt>
                <c:pt idx="883">
                  <c:v>5.1135088405328188</c:v>
                </c:pt>
                <c:pt idx="884">
                  <c:v>5.1139934603178032</c:v>
                </c:pt>
                <c:pt idx="885">
                  <c:v>5.1144742032958108</c:v>
                </c:pt>
                <c:pt idx="886">
                  <c:v>5.1149544147029706</c:v>
                </c:pt>
                <c:pt idx="887">
                  <c:v>5.1154374249799552</c:v>
                </c:pt>
                <c:pt idx="888">
                  <c:v>5.1159165730931768</c:v>
                </c:pt>
                <c:pt idx="889">
                  <c:v>5.1163951931547373</c:v>
                </c:pt>
                <c:pt idx="890">
                  <c:v>5.1168766045792555</c:v>
                </c:pt>
                <c:pt idx="891">
                  <c:v>5.1173541683746313</c:v>
                </c:pt>
                <c:pt idx="892">
                  <c:v>5.1178312076026984</c:v>
                </c:pt>
                <c:pt idx="893">
                  <c:v>5.1183077234145875</c:v>
                </c:pt>
                <c:pt idx="894">
                  <c:v>5.1187870206450095</c:v>
                </c:pt>
                <c:pt idx="895">
                  <c:v>5.1192624894478733</c:v>
                </c:pt>
                <c:pt idx="896">
                  <c:v>5.1197374382732068</c:v>
                </c:pt>
                <c:pt idx="897">
                  <c:v>5.1202151610983471</c:v>
                </c:pt>
                <c:pt idx="898">
                  <c:v>5.1206890697818386</c:v>
                </c:pt>
                <c:pt idx="899">
                  <c:v>5.1211624618926752</c:v>
                </c:pt>
                <c:pt idx="900">
                  <c:v>5.1216386206219457</c:v>
                </c:pt>
                <c:pt idx="901">
                  <c:v>5.1221109793907846</c:v>
                </c:pt>
                <c:pt idx="902">
                  <c:v>5.1225828249585055</c:v>
                </c:pt>
                <c:pt idx="903">
                  <c:v>5.1230541584390492</c:v>
                </c:pt>
                <c:pt idx="904">
                  <c:v>5.1235282487594969</c:v>
                </c:pt>
                <c:pt idx="905">
                  <c:v>5.1239985578561233</c:v>
                </c:pt>
                <c:pt idx="906">
                  <c:v>5.124468358193365</c:v>
                </c:pt>
                <c:pt idx="907">
                  <c:v>5.1249409080752812</c:v>
                </c:pt>
                <c:pt idx="908">
                  <c:v>5.1254096906747604</c:v>
                </c:pt>
                <c:pt idx="909">
                  <c:v>5.1258779678103137</c:v>
                </c:pt>
                <c:pt idx="910">
                  <c:v>5.1263489872318209</c:v>
                </c:pt>
                <c:pt idx="911">
                  <c:v>5.1268162532112962</c:v>
                </c:pt>
                <c:pt idx="912">
                  <c:v>5.1272830169903871</c:v>
                </c:pt>
                <c:pt idx="913">
                  <c:v>5.1277492796474293</c:v>
                </c:pt>
                <c:pt idx="914">
                  <c:v>5.1282182749740306</c:v>
                </c:pt>
                <c:pt idx="915">
                  <c:v>5.1286835351467435</c:v>
                </c:pt>
                <c:pt idx="916">
                  <c:v>5.1291482974190563</c:v>
                </c:pt>
                <c:pt idx="917">
                  <c:v>5.1296157851864033</c:v>
                </c:pt>
                <c:pt idx="918">
                  <c:v>5.1300795514088957</c:v>
                </c:pt>
                <c:pt idx="919">
                  <c:v>5.1305428229216723</c:v>
                </c:pt>
                <c:pt idx="920">
                  <c:v>5.1310088127906397</c:v>
                </c:pt>
                <c:pt idx="921">
                  <c:v>5.1314710946263533</c:v>
                </c:pt>
                <c:pt idx="922">
                  <c:v>5.1319328849124606</c:v>
                </c:pt>
                <c:pt idx="923">
                  <c:v>5.1323941846931929</c:v>
                </c:pt>
                <c:pt idx="924">
                  <c:v>5.1328581933721944</c:v>
                </c:pt>
                <c:pt idx="925">
                  <c:v>5.1333185118733526</c:v>
                </c:pt>
                <c:pt idx="926">
                  <c:v>5.1337783429891113</c:v>
                </c:pt>
                <c:pt idx="927">
                  <c:v>5.1342408759465901</c:v>
                </c:pt>
                <c:pt idx="928">
                  <c:v>5.1346997320145302</c:v>
                </c:pt>
                <c:pt idx="929">
                  <c:v>5.1351581037873721</c:v>
                </c:pt>
                <c:pt idx="930">
                  <c:v>5.1356191703802656</c:v>
                </c:pt>
                <c:pt idx="931">
                  <c:v>5.1360765732778697</c:v>
                </c:pt>
                <c:pt idx="932">
                  <c:v>5.1365334949413786</c:v>
                </c:pt>
                <c:pt idx="933">
                  <c:v>5.1369899363823421</c:v>
                </c:pt>
                <c:pt idx="934">
                  <c:v>5.1374490633403349</c:v>
                </c:pt>
                <c:pt idx="935">
                  <c:v>5.1379045440407367</c:v>
                </c:pt>
                <c:pt idx="936">
                  <c:v>5.1383595475411257</c:v>
                </c:pt>
                <c:pt idx="937">
                  <c:v>5.1388172296173158</c:v>
                </c:pt>
                <c:pt idx="938">
                  <c:v>5.1392712784145749</c:v>
                </c:pt>
                <c:pt idx="939">
                  <c:v>5.1397248530059096</c:v>
                </c:pt>
                <c:pt idx="940">
                  <c:v>5.1401810992659129</c:v>
                </c:pt>
                <c:pt idx="941">
                  <c:v>5.1406337251348182</c:v>
                </c:pt>
                <c:pt idx="942">
                  <c:v>5.1410858797637946</c:v>
                </c:pt>
                <c:pt idx="943">
                  <c:v>5.1415375641330625</c:v>
                </c:pt>
                <c:pt idx="944">
                  <c:v>5.1419919110193977</c:v>
                </c:pt>
                <c:pt idx="945">
                  <c:v>5.142442654548951</c:v>
                </c:pt>
                <c:pt idx="946">
                  <c:v>5.1428929307479025</c:v>
                </c:pt>
                <c:pt idx="947">
                  <c:v>5.1433458626354245</c:v>
                </c:pt>
                <c:pt idx="948">
                  <c:v>5.1437952038457668</c:v>
                </c:pt>
                <c:pt idx="949">
                  <c:v>5.1442440806273337</c:v>
                </c:pt>
                <c:pt idx="950">
                  <c:v>5.1446956063023048</c:v>
                </c:pt>
                <c:pt idx="951">
                  <c:v>5.1451435538919528</c:v>
                </c:pt>
                <c:pt idx="952">
                  <c:v>5.1455910399277087</c:v>
                </c:pt>
                <c:pt idx="953">
                  <c:v>5.1460380653597388</c:v>
                </c:pt>
                <c:pt idx="954">
                  <c:v>5.1464877306815975</c:v>
                </c:pt>
                <c:pt idx="955">
                  <c:v>5.1469338345627635</c:v>
                </c:pt>
                <c:pt idx="956">
                  <c:v>5.1473794806796977</c:v>
                </c:pt>
                <c:pt idx="957">
                  <c:v>5.1478277599681705</c:v>
                </c:pt>
                <c:pt idx="958">
                  <c:v>5.1482724902066064</c:v>
                </c:pt>
                <c:pt idx="959">
                  <c:v>5.148716765494127</c:v>
                </c:pt>
                <c:pt idx="960">
                  <c:v>5.1491636672674836</c:v>
                </c:pt>
                <c:pt idx="961">
                  <c:v>5.1496070322966609</c:v>
                </c:pt>
                <c:pt idx="962">
                  <c:v>5.1500499451623849</c:v>
                </c:pt>
                <c:pt idx="963">
                  <c:v>5.1504924067859887</c:v>
                </c:pt>
                <c:pt idx="964">
                  <c:v>5.1509374860365718</c:v>
                </c:pt>
                <c:pt idx="965">
                  <c:v>5.1513790448110024</c:v>
                </c:pt>
                <c:pt idx="966">
                  <c:v>5.1518201550968108</c:v>
                </c:pt>
                <c:pt idx="967">
                  <c:v>5.152263876399056</c:v>
                </c:pt>
                <c:pt idx="968">
                  <c:v>5.1527040893365248</c:v>
                </c:pt>
                <c:pt idx="969">
                  <c:v>5.1531438565137426</c:v>
                </c:pt>
                <c:pt idx="970">
                  <c:v>5.1535862281287175</c:v>
                </c:pt>
                <c:pt idx="971">
                  <c:v>5.1540251034083102</c:v>
                </c:pt>
                <c:pt idx="972">
                  <c:v>5.1544635356312014</c:v>
                </c:pt>
                <c:pt idx="973">
                  <c:v>5.1549015256910442</c:v>
                </c:pt>
                <c:pt idx="974">
                  <c:v>5.1553421114712839</c:v>
                </c:pt>
                <c:pt idx="975">
                  <c:v>5.1557792168200782</c:v>
                </c:pt>
                <c:pt idx="976">
                  <c:v>5.1562158826767623</c:v>
                </c:pt>
                <c:pt idx="977">
                  <c:v>5.1566551377486558</c:v>
                </c:pt>
                <c:pt idx="978">
                  <c:v>5.1570909242304399</c:v>
                </c:pt>
                <c:pt idx="979">
                  <c:v>5.1575262738669272</c:v>
                </c:pt>
                <c:pt idx="980">
                  <c:v>5.1579642062445883</c:v>
                </c:pt>
                <c:pt idx="981">
                  <c:v>5.1583986817941918</c:v>
                </c:pt>
                <c:pt idx="982">
                  <c:v>5.1588327231214697</c:v>
                </c:pt>
                <c:pt idx="983">
                  <c:v>5.1592663310934945</c:v>
                </c:pt>
                <c:pt idx="984">
                  <c:v>5.1597025132276917</c:v>
                </c:pt>
                <c:pt idx="985">
                  <c:v>5.1601352540856418</c:v>
                </c:pt>
                <c:pt idx="986">
                  <c:v>5.1605675641799866</c:v>
                </c:pt>
                <c:pt idx="987">
                  <c:v>5.1610024420343352</c:v>
                </c:pt>
                <c:pt idx="988">
                  <c:v>5.1614338901925798</c:v>
                </c:pt>
                <c:pt idx="989">
                  <c:v>5.1618649101556882</c:v>
                </c:pt>
                <c:pt idx="990">
                  <c:v>5.1622984915070962</c:v>
                </c:pt>
                <c:pt idx="991">
                  <c:v>5.1627286546658349</c:v>
                </c:pt>
                <c:pt idx="992">
                  <c:v>5.1631583921750037</c:v>
                </c:pt>
                <c:pt idx="993">
                  <c:v>5.1635877048761367</c:v>
                </c:pt>
                <c:pt idx="994">
                  <c:v>5.1640195705218686</c:v>
                </c:pt>
                <c:pt idx="995">
                  <c:v>5.1644480331860683</c:v>
                </c:pt>
                <c:pt idx="996">
                  <c:v>5.1648760735576973</c:v>
                </c:pt>
                <c:pt idx="997">
                  <c:v>5.1653066605725009</c:v>
                </c:pt>
                <c:pt idx="998">
                  <c:v>5.1657338559331851</c:v>
                </c:pt>
                <c:pt idx="999">
                  <c:v>5.1661606314944883</c:v>
                </c:pt>
                <c:pt idx="1000">
                  <c:v>5.1665899474273367</c:v>
                </c:pt>
                <c:pt idx="1001">
                  <c:v>5.1670158829592374</c:v>
                </c:pt>
                <c:pt idx="1002">
                  <c:v>5.1674414011629333</c:v>
                </c:pt>
                <c:pt idx="1003">
                  <c:v>5.1678665028554116</c:v>
                </c:pt>
                <c:pt idx="1004">
                  <c:v>5.1682941366080577</c:v>
                </c:pt>
                <c:pt idx="1005">
                  <c:v>5.1687184048411856</c:v>
                </c:pt>
                <c:pt idx="1006">
                  <c:v>5.1691422590053371</c:v>
                </c:pt>
                <c:pt idx="1007">
                  <c:v>5.1695686390267612</c:v>
                </c:pt>
                <c:pt idx="1008">
                  <c:v>5.1699916646114534</c:v>
                </c:pt>
                <c:pt idx="1009">
                  <c:v>5.1704142785479927</c:v>
                </c:pt>
                <c:pt idx="1010">
                  <c:v>5.1708394121680534</c:v>
                </c:pt>
                <c:pt idx="1011">
                  <c:v>5.1712612023622935</c:v>
                </c:pt>
                <c:pt idx="1012">
                  <c:v>5.1716825833080344</c:v>
                </c:pt>
                <c:pt idx="1013">
                  <c:v>5.1721035557986665</c:v>
                </c:pt>
                <c:pt idx="1014">
                  <c:v>5.1725270397908636</c:v>
                </c:pt>
                <c:pt idx="1015">
                  <c:v>5.1729471949194643</c:v>
                </c:pt>
                <c:pt idx="1016">
                  <c:v>5.173366943964786</c:v>
                </c:pt>
                <c:pt idx="1017">
                  <c:v>5.1737891984051512</c:v>
                </c:pt>
                <c:pt idx="1018">
                  <c:v>5.1742081348278468</c:v>
                </c:pt>
                <c:pt idx="1019">
                  <c:v>5.1746266675184911</c:v>
                </c:pt>
                <c:pt idx="1020">
                  <c:v>5.1750476995261678</c:v>
                </c:pt>
                <c:pt idx="1021">
                  <c:v>5.1754654242924891</c:v>
                </c:pt>
                <c:pt idx="1022">
                  <c:v>5.1758827476576279</c:v>
                </c:pt>
                <c:pt idx="1023">
                  <c:v>5.1762996703922743</c:v>
                </c:pt>
                <c:pt idx="1024">
                  <c:v>5.1767190843885933</c:v>
                </c:pt>
                <c:pt idx="1025">
                  <c:v>5.1771352053966417</c:v>
                </c:pt>
                <c:pt idx="1026">
                  <c:v>5.1775509280782961</c:v>
                </c:pt>
                <c:pt idx="1027">
                  <c:v>5.1779691360093762</c:v>
                </c:pt>
                <c:pt idx="1028">
                  <c:v>5.1783840615686909</c:v>
                </c:pt>
                <c:pt idx="1029">
                  <c:v>5.1787985910858918</c:v>
                </c:pt>
                <c:pt idx="1030">
                  <c:v>5.179215599868157</c:v>
                </c:pt>
                <c:pt idx="1031">
                  <c:v>5.1796293368277277</c:v>
                </c:pt>
                <c:pt idx="1032">
                  <c:v>5.18004268000987</c:v>
                </c:pt>
                <c:pt idx="1033">
                  <c:v>5.1804556301634319</c:v>
                </c:pt>
                <c:pt idx="1034">
                  <c:v>5.1808710516505441</c:v>
                </c:pt>
                <c:pt idx="1035">
                  <c:v>5.1812832152685546</c:v>
                </c:pt>
                <c:pt idx="1036">
                  <c:v>5.1816949880969085</c:v>
                </c:pt>
                <c:pt idx="1037">
                  <c:v>5.1821092263387918</c:v>
                </c:pt>
                <c:pt idx="1038">
                  <c:v>5.1825202171057967</c:v>
                </c:pt>
                <c:pt idx="1039">
                  <c:v>5.1829308193029915</c:v>
                </c:pt>
                <c:pt idx="1040">
                  <c:v>5.1833438810209778</c:v>
                </c:pt>
                <c:pt idx="1041">
                  <c:v>5.1837537055929568</c:v>
                </c:pt>
                <c:pt idx="1042">
                  <c:v>5.1841631437961109</c:v>
                </c:pt>
                <c:pt idx="1043">
                  <c:v>5.1845721963582641</c:v>
                </c:pt>
                <c:pt idx="1044">
                  <c:v>5.1849837006308599</c:v>
                </c:pt>
                <c:pt idx="1045">
                  <c:v>5.185391981420806</c:v>
                </c:pt>
                <c:pt idx="1046">
                  <c:v>5.1857998787459341</c:v>
                </c:pt>
                <c:pt idx="1047">
                  <c:v>5.1862102219517174</c:v>
                </c:pt>
                <c:pt idx="1048">
                  <c:v>5.1866173518536369</c:v>
                </c:pt>
                <c:pt idx="1049">
                  <c:v>5.1870241004485527</c:v>
                </c:pt>
                <c:pt idx="1050">
                  <c:v>5.1874332891210342</c:v>
                </c:pt>
                <c:pt idx="1051">
                  <c:v>5.187839274605083</c:v>
                </c:pt>
                <c:pt idx="1052">
                  <c:v>5.1882448809217792</c:v>
                </c:pt>
                <c:pt idx="1053">
                  <c:v>5.1886501087787043</c:v>
                </c:pt>
                <c:pt idx="1054">
                  <c:v>5.1890577690213977</c:v>
                </c:pt>
                <c:pt idx="1055">
                  <c:v>5.1894622394576624</c:v>
                </c:pt>
                <c:pt idx="1056">
                  <c:v>5.1898663335499204</c:v>
                </c:pt>
                <c:pt idx="1057">
                  <c:v>5.1902728542864551</c:v>
                </c:pt>
                <c:pt idx="1058">
                  <c:v>5.1906761951864757</c:v>
                </c:pt>
                <c:pt idx="1059">
                  <c:v>5.1910791618405616</c:v>
                </c:pt>
                <c:pt idx="1060">
                  <c:v>5.1914845494235546</c:v>
                </c:pt>
                <c:pt idx="1061">
                  <c:v>5.1918867670785174</c:v>
                </c:pt>
                <c:pt idx="1062">
                  <c:v>5.1922886125681202</c:v>
                </c:pt>
                <c:pt idx="1063">
                  <c:v>5.192690086580444</c:v>
                </c:pt>
                <c:pt idx="1064">
                  <c:v>5.1930939739458903</c:v>
                </c:pt>
                <c:pt idx="1065">
                  <c:v>5.1934947044924789</c:v>
                </c:pt>
                <c:pt idx="1066">
                  <c:v>5.1938950656193503</c:v>
                </c:pt>
                <c:pt idx="1067">
                  <c:v>5.1942978344442556</c:v>
                </c:pt>
                <c:pt idx="1068">
                  <c:v>5.1946974562176571</c:v>
                </c:pt>
                <c:pt idx="1069">
                  <c:v>5.195096710611856</c:v>
                </c:pt>
                <c:pt idx="1070">
                  <c:v>5.1954983670745642</c:v>
                </c:pt>
                <c:pt idx="1071">
                  <c:v>5.1958968861935331</c:v>
                </c:pt>
                <c:pt idx="1072">
                  <c:v>5.1962950399569543</c:v>
                </c:pt>
                <c:pt idx="1073">
                  <c:v>5.1966928290341174</c:v>
                </c:pt>
                <c:pt idx="1074">
                  <c:v>5.1970930127175414</c:v>
                </c:pt>
                <c:pt idx="1075">
                  <c:v>5.1974900719017549</c:v>
                </c:pt>
                <c:pt idx="1076">
                  <c:v>5.1978867684011858</c:v>
                </c:pt>
                <c:pt idx="1077">
                  <c:v>5.1982858539363495</c:v>
                </c:pt>
                <c:pt idx="1078">
                  <c:v>5.1986818245431508</c:v>
                </c:pt>
                <c:pt idx="1079">
                  <c:v>5.1990774344502144</c:v>
                </c:pt>
                <c:pt idx="1080">
                  <c:v>5.1994754278475055</c:v>
                </c:pt>
                <c:pt idx="1081">
                  <c:v>5.1998703158294637</c:v>
                </c:pt>
                <c:pt idx="1082">
                  <c:v>5.2002648450804756</c:v>
                </c:pt>
                <c:pt idx="1083">
                  <c:v>5.200659016251719</c:v>
                </c:pt>
                <c:pt idx="1084">
                  <c:v>5.2010555635620648</c:v>
                </c:pt>
                <c:pt idx="1085">
                  <c:v>5.2014490180448263</c:v>
                </c:pt>
                <c:pt idx="1086">
                  <c:v>5.2018421163952286</c:v>
                </c:pt>
                <c:pt idx="1087">
                  <c:v>5.2022375853969729</c:v>
                </c:pt>
                <c:pt idx="1088">
                  <c:v>5.202629970951298</c:v>
                </c:pt>
                <c:pt idx="1089">
                  <c:v>5.203022002304829</c:v>
                </c:pt>
                <c:pt idx="1090">
                  <c:v>5.2034163988464375</c:v>
                </c:pt>
                <c:pt idx="1091">
                  <c:v>5.2038077212646714</c:v>
                </c:pt>
                <c:pt idx="1092">
                  <c:v>5.2041986913980054</c:v>
                </c:pt>
                <c:pt idx="1093">
                  <c:v>5.2045893098801512</c:v>
                </c:pt>
                <c:pt idx="1094">
                  <c:v>5.2049822863080246</c:v>
                </c:pt>
                <c:pt idx="1095">
                  <c:v>5.2053722009510501</c:v>
                </c:pt>
                <c:pt idx="1096">
                  <c:v>5.2057617658381607</c:v>
                </c:pt>
                <c:pt idx="1097">
                  <c:v>5.2061536832642599</c:v>
                </c:pt>
                <c:pt idx="1098">
                  <c:v>5.2065425481005851</c:v>
                </c:pt>
                <c:pt idx="1099">
                  <c:v>5.2069310650609859</c:v>
                </c:pt>
                <c:pt idx="1100">
                  <c:v>5.2073219291776169</c:v>
                </c:pt>
                <c:pt idx="1101">
                  <c:v>5.2077097498450646</c:v>
                </c:pt>
                <c:pt idx="1102">
                  <c:v>5.2080972245014614</c:v>
                </c:pt>
                <c:pt idx="1103">
                  <c:v>5.2084843537636756</c:v>
                </c:pt>
                <c:pt idx="1104">
                  <c:v>5.2088738230462548</c:v>
                </c:pt>
                <c:pt idx="1105">
                  <c:v>5.2092602609762224</c:v>
                </c:pt>
                <c:pt idx="1106">
                  <c:v>5.2096463553569858</c:v>
                </c:pt>
                <c:pt idx="1107">
                  <c:v>5.2100347844306976</c:v>
                </c:pt>
                <c:pt idx="1108">
                  <c:v>5.2104201911671577</c:v>
                </c:pt>
                <c:pt idx="1109">
                  <c:v>5.210805256184651</c:v>
                </c:pt>
                <c:pt idx="1110">
                  <c:v>5.2111926505911512</c:v>
                </c:pt>
                <c:pt idx="1111">
                  <c:v>5.2115770316228511</c:v>
                </c:pt>
                <c:pt idx="1112">
                  <c:v>5.211961072751234</c:v>
                </c:pt>
                <c:pt idx="1113">
                  <c:v>5.2123447745769136</c:v>
                </c:pt>
                <c:pt idx="1114">
                  <c:v>5.2127307987599929</c:v>
                </c:pt>
                <c:pt idx="1115">
                  <c:v>5.2131138214298751</c:v>
                </c:pt>
                <c:pt idx="1116">
                  <c:v>5.2134965065935068</c:v>
                </c:pt>
                <c:pt idx="1117">
                  <c:v>5.2138815088647821</c:v>
                </c:pt>
                <c:pt idx="1118">
                  <c:v>5.2142635184636816</c:v>
                </c:pt>
                <c:pt idx="1119">
                  <c:v>5.2146451923385531</c:v>
                </c:pt>
                <c:pt idx="1120">
                  <c:v>5.2150291780943014</c:v>
                </c:pt>
                <c:pt idx="1121">
                  <c:v>5.2154101799671011</c:v>
                </c:pt>
                <c:pt idx="1122">
                  <c:v>5.2157908478840138</c:v>
                </c:pt>
                <c:pt idx="1123">
                  <c:v>5.2161711824299664</c:v>
                </c:pt>
                <c:pt idx="1124">
                  <c:v>5.216553821927274</c:v>
                </c:pt>
                <c:pt idx="1125">
                  <c:v>5.216933489174993</c:v>
                </c:pt>
                <c:pt idx="1126">
                  <c:v>5.217312824801362</c:v>
                </c:pt>
                <c:pt idx="1127">
                  <c:v>5.2176944602053785</c:v>
                </c:pt>
                <c:pt idx="1128">
                  <c:v>5.2180731320310674</c:v>
                </c:pt>
                <c:pt idx="1129">
                  <c:v>5.2184514739712791</c:v>
                </c:pt>
                <c:pt idx="1130">
                  <c:v>5.2188321105379423</c:v>
                </c:pt>
                <c:pt idx="1131">
                  <c:v>5.2192097921476019</c:v>
                </c:pt>
                <c:pt idx="1132">
                  <c:v>5.2195871455940628</c:v>
                </c:pt>
                <c:pt idx="1133">
                  <c:v>5.2199641714471054</c:v>
                </c:pt>
                <c:pt idx="1134">
                  <c:v>5.2203434850970467</c:v>
                </c:pt>
                <c:pt idx="1135">
                  <c:v>5.2207198552015726</c:v>
                </c:pt>
                <c:pt idx="1136">
                  <c:v>5.2210958994170626</c:v>
                </c:pt>
                <c:pt idx="1137">
                  <c:v>5.2214742263302192</c:v>
                </c:pt>
                <c:pt idx="1138">
                  <c:v>5.2218496182044518</c:v>
                </c:pt>
                <c:pt idx="1139">
                  <c:v>5.2222246858807662</c:v>
                </c:pt>
                <c:pt idx="1140">
                  <c:v>5.2226020311775612</c:v>
                </c:pt>
                <c:pt idx="1141">
                  <c:v>5.222976449893391</c:v>
                </c:pt>
                <c:pt idx="1142">
                  <c:v>5.2233505460892911</c:v>
                </c:pt>
                <c:pt idx="1143">
                  <c:v>5.2237243203204127</c:v>
                </c:pt>
                <c:pt idx="1144">
                  <c:v>5.2241003654403686</c:v>
                </c:pt>
                <c:pt idx="1145">
                  <c:v>5.224473495175407</c:v>
                </c:pt>
                <c:pt idx="1146">
                  <c:v>5.2248463046063689</c:v>
                </c:pt>
                <c:pt idx="1147">
                  <c:v>5.2252213798998737</c:v>
                </c:pt>
                <c:pt idx="1148">
                  <c:v>5.2255935481547997</c:v>
                </c:pt>
                <c:pt idx="1149">
                  <c:v>5.2259653977535363</c:v>
                </c:pt>
                <c:pt idx="1150">
                  <c:v>5.2263395082101187</c:v>
                </c:pt>
                <c:pt idx="1151">
                  <c:v>5.2267107199272784</c:v>
                </c:pt>
                <c:pt idx="1152">
                  <c:v>5.2270816146234509</c:v>
                </c:pt>
                <c:pt idx="1153">
                  <c:v>5.2274521928396558</c:v>
                </c:pt>
                <c:pt idx="1154">
                  <c:v>5.2278250252779621</c:v>
                </c:pt>
                <c:pt idx="1155">
                  <c:v>5.2281949699633508</c:v>
                </c:pt>
                <c:pt idx="1156">
                  <c:v>5.2285645997872745</c:v>
                </c:pt>
                <c:pt idx="1157">
                  <c:v>5.2289364788784551</c:v>
                </c:pt>
                <c:pt idx="1158">
                  <c:v>5.2293054784073476</c:v>
                </c:pt>
                <c:pt idx="1159">
                  <c:v>5.2296741646808922</c:v>
                </c:pt>
                <c:pt idx="1160">
                  <c:v>5.2300450952880038</c:v>
                </c:pt>
                <c:pt idx="1161">
                  <c:v>5.2304131544775778</c:v>
                </c:pt>
                <c:pt idx="1162">
                  <c:v>5.2307809020056615</c:v>
                </c:pt>
                <c:pt idx="1163">
                  <c:v>5.2311483383996196</c:v>
                </c:pt>
                <c:pt idx="1164">
                  <c:v>5.231518012585342</c:v>
                </c:pt>
                <c:pt idx="1165">
                  <c:v>5.231884826136274</c:v>
                </c:pt>
                <c:pt idx="1166">
                  <c:v>5.232251330130798</c:v>
                </c:pt>
                <c:pt idx="1167">
                  <c:v>5.2326200670322347</c:v>
                </c:pt>
                <c:pt idx="1168">
                  <c:v>5.232985951338085</c:v>
                </c:pt>
                <c:pt idx="1169">
                  <c:v>5.2333515276532747</c:v>
                </c:pt>
                <c:pt idx="1170">
                  <c:v>5.2337193320112494</c:v>
                </c:pt>
                <c:pt idx="1171">
                  <c:v>5.234084291768216</c:v>
                </c:pt>
                <c:pt idx="1172">
                  <c:v>5.2344489450884195</c:v>
                </c:pt>
                <c:pt idx="1173">
                  <c:v>5.2348132924860247</c:v>
                </c:pt>
                <c:pt idx="1174">
                  <c:v>5.2351798614766478</c:v>
                </c:pt>
                <c:pt idx="1175">
                  <c:v>5.2355435964508228</c:v>
                </c:pt>
                <c:pt idx="1176">
                  <c:v>5.2359070270406924</c:v>
                </c:pt>
                <c:pt idx="1177">
                  <c:v>5.2362726744073012</c:v>
                </c:pt>
                <c:pt idx="1178">
                  <c:v>5.2366354956493684</c:v>
                </c:pt>
                <c:pt idx="1179">
                  <c:v>5.2369980140338503</c:v>
                </c:pt>
                <c:pt idx="1180">
                  <c:v>5.2373627443990989</c:v>
                </c:pt>
                <c:pt idx="1181">
                  <c:v>5.2377246564882958</c:v>
                </c:pt>
                <c:pt idx="1182">
                  <c:v>5.2380862672351682</c:v>
                </c:pt>
                <c:pt idx="1183">
                  <c:v>5.2384475771411187</c:v>
                </c:pt>
                <c:pt idx="1184">
                  <c:v>5.2388110926682439</c:v>
                </c:pt>
                <c:pt idx="1185">
                  <c:v>5.2391718003110634</c:v>
                </c:pt>
                <c:pt idx="1186">
                  <c:v>5.2395322086131317</c:v>
                </c:pt>
                <c:pt idx="1187">
                  <c:v>5.2398948177872864</c:v>
                </c:pt>
                <c:pt idx="1188">
                  <c:v>5.2402546268257266</c:v>
                </c:pt>
                <c:pt idx="1189">
                  <c:v>5.2406141380123925</c:v>
                </c:pt>
                <c:pt idx="1190">
                  <c:v>5.240975845341957</c:v>
                </c:pt>
                <c:pt idx="1191">
                  <c:v>5.241334760242145</c:v>
                </c:pt>
                <c:pt idx="1192">
                  <c:v>5.2416933787684554</c:v>
                </c:pt>
                <c:pt idx="1193">
                  <c:v>5.2420517014099444</c:v>
                </c:pt>
                <c:pt idx="1194">
                  <c:v>5.2424122139231022</c:v>
                </c:pt>
                <c:pt idx="1195">
                  <c:v>5.2427699442109983</c:v>
                </c:pt>
                <c:pt idx="1196">
                  <c:v>5.2431273800773726</c:v>
                </c:pt>
                <c:pt idx="1197">
                  <c:v>5.2434870011321708</c:v>
                </c:pt>
                <c:pt idx="1198">
                  <c:v>5.2438438475708198</c:v>
                </c:pt>
                <c:pt idx="1199">
                  <c:v>5.2442004010404162</c:v>
                </c:pt>
                <c:pt idx="1200">
                  <c:v>5.2445591350346943</c:v>
                </c:pt>
                <c:pt idx="1201">
                  <c:v>5.2449151019808102</c:v>
                </c:pt>
                <c:pt idx="1202">
                  <c:v>5.2452707773996208</c:v>
                </c:pt>
                <c:pt idx="1203">
                  <c:v>5.245626161768242</c:v>
                </c:pt>
                <c:pt idx="1204">
                  <c:v>5.2459837204769135</c:v>
                </c:pt>
                <c:pt idx="1205">
                  <c:v>5.2463385221589025</c:v>
                </c:pt>
                <c:pt idx="1206">
                  <c:v>5.2466930342183256</c:v>
                </c:pt>
                <c:pt idx="1207">
                  <c:v>5.2470497159990845</c:v>
                </c:pt>
                <c:pt idx="1208">
                  <c:v>5.2474036482264994</c:v>
                </c:pt>
                <c:pt idx="1209">
                  <c:v>5.2477572922484956</c:v>
                </c:pt>
                <c:pt idx="1210">
                  <c:v>5.2481131013922244</c:v>
                </c:pt>
                <c:pt idx="1211">
                  <c:v>5.2484661684159102</c:v>
                </c:pt>
                <c:pt idx="1212">
                  <c:v>5.2488189486409471</c:v>
                </c:pt>
                <c:pt idx="1213">
                  <c:v>5.2491714425328917</c:v>
                </c:pt>
                <c:pt idx="1214">
                  <c:v>5.2495260954468153</c:v>
                </c:pt>
                <c:pt idx="1215">
                  <c:v>5.249878016084363</c:v>
                </c:pt>
                <c:pt idx="1216">
                  <c:v>5.25022965178192</c:v>
                </c:pt>
                <c:pt idx="1217">
                  <c:v>5.2505834419459898</c:v>
                </c:pt>
                <c:pt idx="1218">
                  <c:v>5.2509345071748257</c:v>
                </c:pt>
                <c:pt idx="1219">
                  <c:v>5.2512852888466277</c:v>
                </c:pt>
                <c:pt idx="1220">
                  <c:v>5.2516382204482124</c:v>
                </c:pt>
                <c:pt idx="1221">
                  <c:v>5.2519884344167123</c:v>
                </c:pt>
                <c:pt idx="1222">
                  <c:v>5.2523383662010934</c:v>
                </c:pt>
                <c:pt idx="1223">
                  <c:v>5.2526880162557292</c:v>
                </c:pt>
                <c:pt idx="1224">
                  <c:v>5.2530398102235862</c:v>
                </c:pt>
                <c:pt idx="1225">
                  <c:v>5.2533888962288735</c:v>
                </c:pt>
                <c:pt idx="1226">
                  <c:v>5.2537377018640958</c:v>
                </c:pt>
                <c:pt idx="1227">
                  <c:v>5.2540886469190742</c:v>
                </c:pt>
                <c:pt idx="1228">
                  <c:v>5.2544368912238761</c:v>
                </c:pt>
                <c:pt idx="1229">
                  <c:v>5.2547848565084738</c:v>
                </c:pt>
                <c:pt idx="1230">
                  <c:v>5.255134956737729</c:v>
                </c:pt>
                <c:pt idx="1231">
                  <c:v>5.2554823633912244</c:v>
                </c:pt>
                <c:pt idx="1232">
                  <c:v>5.2558294923646507</c:v>
                </c:pt>
                <c:pt idx="1233">
                  <c:v>5.2561763441015508</c:v>
                </c:pt>
                <c:pt idx="1234">
                  <c:v>5.2565253248481083</c:v>
                </c:pt>
                <c:pt idx="1235">
                  <c:v>5.2568716215207605</c:v>
                </c:pt>
                <c:pt idx="1236">
                  <c:v>5.2572176422842078</c:v>
                </c:pt>
                <c:pt idx="1237">
                  <c:v>5.25756578762463</c:v>
                </c:pt>
                <c:pt idx="1238">
                  <c:v>5.2579112559781267</c:v>
                </c:pt>
                <c:pt idx="1239">
                  <c:v>5.2582564497402302</c:v>
                </c:pt>
                <c:pt idx="1240">
                  <c:v>5.2586037636646328</c:v>
                </c:pt>
                <c:pt idx="1241">
                  <c:v>5.25894840765209</c:v>
                </c:pt>
                <c:pt idx="1242">
                  <c:v>5.2592927783565475</c:v>
                </c:pt>
                <c:pt idx="1243">
                  <c:v>5.259636876211057</c:v>
                </c:pt>
                <c:pt idx="1244">
                  <c:v>5.25998308837283</c:v>
                </c:pt>
                <c:pt idx="1245">
                  <c:v>5.2603266399351956</c:v>
                </c:pt>
                <c:pt idx="1246">
                  <c:v>5.2606699199435951</c:v>
                </c:pt>
                <c:pt idx="1247">
                  <c:v>5.2610153098861696</c:v>
                </c:pt>
                <c:pt idx="1248">
                  <c:v>5.2613580461941245</c:v>
                </c:pt>
                <c:pt idx="1249">
                  <c:v>5.2617005122348814</c:v>
                </c:pt>
                <c:pt idx="1250">
                  <c:v>5.2620450838543826</c:v>
                </c:pt>
                <c:pt idx="1251">
                  <c:v>5.2623870087679938</c:v>
                </c:pt>
                <c:pt idx="1252">
                  <c:v>5.2627286646920535</c:v>
                </c:pt>
                <c:pt idx="1253">
                  <c:v>5.2630700520494509</c:v>
                </c:pt>
                <c:pt idx="1254">
                  <c:v>5.2634135392089645</c:v>
                </c:pt>
                <c:pt idx="1255">
                  <c:v>5.263754388840006</c:v>
                </c:pt>
                <c:pt idx="1256">
                  <c:v>5.2640949711700049</c:v>
                </c:pt>
                <c:pt idx="1257">
                  <c:v>5.26443764898747</c:v>
                </c:pt>
                <c:pt idx="1258">
                  <c:v>5.2647776961221657</c:v>
                </c:pt>
                <c:pt idx="1259">
                  <c:v>5.2651174772125149</c:v>
                </c:pt>
                <c:pt idx="1260">
                  <c:v>5.2654593494929918</c:v>
                </c:pt>
                <c:pt idx="1261">
                  <c:v>5.265798597901262</c:v>
                </c:pt>
                <c:pt idx="1262">
                  <c:v>5.2661375815130373</c:v>
                </c:pt>
                <c:pt idx="1263">
                  <c:v>5.2664763007413624</c:v>
                </c:pt>
                <c:pt idx="1264">
                  <c:v>5.2668171054600768</c:v>
                </c:pt>
                <c:pt idx="1265">
                  <c:v>5.2671552953279361</c:v>
                </c:pt>
                <c:pt idx="1266">
                  <c:v>5.267493222048544</c:v>
                </c:pt>
                <c:pt idx="1267">
                  <c:v>5.2678332300021991</c:v>
                </c:pt>
                <c:pt idx="1268">
                  <c:v>5.2681706298346249</c:v>
                </c:pt>
                <c:pt idx="1269">
                  <c:v>5.2685077677473506</c:v>
                </c:pt>
                <c:pt idx="1270">
                  <c:v>5.26884698265276</c:v>
                </c:pt>
                <c:pt idx="1271">
                  <c:v>5.2691835961323079</c:v>
                </c:pt>
                <c:pt idx="1272">
                  <c:v>5.2695199489111353</c:v>
                </c:pt>
                <c:pt idx="1273">
                  <c:v>5.2698560413927433</c:v>
                </c:pt>
                <c:pt idx="1274">
                  <c:v>5.2701942052427029</c:v>
                </c:pt>
                <c:pt idx="1275">
                  <c:v>5.2705297765360086</c:v>
                </c:pt>
                <c:pt idx="1276">
                  <c:v>5.2708650887397788</c:v>
                </c:pt>
                <c:pt idx="1277">
                  <c:v>5.2712024681107641</c:v>
                </c:pt>
                <c:pt idx="1278">
                  <c:v>5.2715372615415532</c:v>
                </c:pt>
                <c:pt idx="1279">
                  <c:v>5.2718717970821061</c:v>
                </c:pt>
                <c:pt idx="1280">
                  <c:v>5.272208395605392</c:v>
                </c:pt>
                <c:pt idx="1281">
                  <c:v>5.2725424147715341</c:v>
                </c:pt>
                <c:pt idx="1282">
                  <c:v>5.2728761772384303</c:v>
                </c:pt>
                <c:pt idx="1283">
                  <c:v>5.2732096834003306</c:v>
                </c:pt>
                <c:pt idx="1284">
                  <c:v>5.2735452469945967</c:v>
                </c:pt>
                <c:pt idx="1285">
                  <c:v>5.2738782399525688</c:v>
                </c:pt>
                <c:pt idx="1286">
                  <c:v>5.274210977785585</c:v>
                </c:pt>
                <c:pt idx="1287">
                  <c:v>5.2745457689049609</c:v>
                </c:pt>
                <c:pt idx="1288">
                  <c:v>5.2748779958941441</c:v>
                </c:pt>
                <c:pt idx="1289">
                  <c:v>5.2752099689302785</c:v>
                </c:pt>
                <c:pt idx="1290">
                  <c:v>5.2755439911231043</c:v>
                </c:pt>
                <c:pt idx="1291">
                  <c:v>5.2758754556592589</c:v>
                </c:pt>
                <c:pt idx="1292">
                  <c:v>5.2762066674062158</c:v>
                </c:pt>
                <c:pt idx="1293">
                  <c:v>5.2765376267492581</c:v>
                </c:pt>
                <c:pt idx="1294">
                  <c:v>5.2768706297711763</c:v>
                </c:pt>
                <c:pt idx="1295">
                  <c:v>5.2772010837125842</c:v>
                </c:pt>
                <c:pt idx="1296">
                  <c:v>5.277531286403307</c:v>
                </c:pt>
                <c:pt idx="1297">
                  <c:v>5.2778635286809825</c:v>
                </c:pt>
                <c:pt idx="1298">
                  <c:v>5.2781932282766109</c:v>
                </c:pt>
                <c:pt idx="1299">
                  <c:v>5.2785226777668992</c:v>
                </c:pt>
                <c:pt idx="1300">
                  <c:v>5.2788541627682459</c:v>
                </c:pt>
                <c:pt idx="1301">
                  <c:v>5.2791831114542269</c:v>
                </c:pt>
                <c:pt idx="1302">
                  <c:v>5.2795118111723989</c:v>
                </c:pt>
                <c:pt idx="1303">
                  <c:v>5.2798402622993441</c:v>
                </c:pt>
                <c:pt idx="1304">
                  <c:v>5.280170743530709</c:v>
                </c:pt>
                <c:pt idx="1305">
                  <c:v>5.280498696881728</c:v>
                </c:pt>
                <c:pt idx="1306">
                  <c:v>5.2808264027687493</c:v>
                </c:pt>
                <c:pt idx="1307">
                  <c:v>5.2811561347213249</c:v>
                </c:pt>
                <c:pt idx="1308">
                  <c:v>5.2814833450870129</c:v>
                </c:pt>
                <c:pt idx="1309">
                  <c:v>5.2818103091082813</c:v>
                </c:pt>
                <c:pt idx="1310">
                  <c:v>5.2821392951719668</c:v>
                </c:pt>
                <c:pt idx="1311">
                  <c:v>5.282465765911212</c:v>
                </c:pt>
                <c:pt idx="1312">
                  <c:v>5.2827919914180352</c:v>
                </c:pt>
                <c:pt idx="1313">
                  <c:v>5.2831179720605803</c:v>
                </c:pt>
                <c:pt idx="1314">
                  <c:v>5.2834459694087395</c:v>
                </c:pt>
                <c:pt idx="1315">
                  <c:v>5.2837714597297696</c:v>
                </c:pt>
                <c:pt idx="1316">
                  <c:v>5.2840967062885227</c:v>
                </c:pt>
                <c:pt idx="1317">
                  <c:v>5.2844239655660878</c:v>
                </c:pt>
                <c:pt idx="1318">
                  <c:v>5.2847487240075202</c:v>
                </c:pt>
                <c:pt idx="1319">
                  <c:v>5.2850732397812559</c:v>
                </c:pt>
                <c:pt idx="1320">
                  <c:v>5.2853997643024302</c:v>
                </c:pt>
                <c:pt idx="1321">
                  <c:v>5.2857237941482103</c:v>
                </c:pt>
                <c:pt idx="1322">
                  <c:v>5.2860475824135165</c:v>
                </c:pt>
                <c:pt idx="1323">
                  <c:v>5.2863711294583018</c:v>
                </c:pt>
                <c:pt idx="1324">
                  <c:v>5.2866966799822501</c:v>
                </c:pt>
                <c:pt idx="1325">
                  <c:v>5.2870197439937288</c:v>
                </c:pt>
                <c:pt idx="1326">
                  <c:v>5.2873425678622095</c:v>
                </c:pt>
                <c:pt idx="1327">
                  <c:v>5.2876673912741348</c:v>
                </c:pt>
                <c:pt idx="1328">
                  <c:v>5.2879897342645945</c:v>
                </c:pt>
                <c:pt idx="1329">
                  <c:v>5.2883118381823762</c:v>
                </c:pt>
                <c:pt idx="1330">
                  <c:v>5.2886359377230283</c:v>
                </c:pt>
                <c:pt idx="1331">
                  <c:v>5.2889575629036827</c:v>
                </c:pt>
                <c:pt idx="1332">
                  <c:v>5.2892789500748387</c:v>
                </c:pt>
                <c:pt idx="1333">
                  <c:v>5.2896000995885002</c:v>
                </c:pt>
                <c:pt idx="1334">
                  <c:v>5.2899232395240041</c:v>
                </c:pt>
                <c:pt idx="1335">
                  <c:v>5.290243913131266</c:v>
                </c:pt>
                <c:pt idx="1336">
                  <c:v>5.2905643501347974</c:v>
                </c:pt>
                <c:pt idx="1337">
                  <c:v>5.2908867736745888</c:v>
                </c:pt>
                <c:pt idx="1338">
                  <c:v>5.291206736879535</c:v>
                </c:pt>
                <c:pt idx="1339">
                  <c:v>5.2915264645275224</c:v>
                </c:pt>
                <c:pt idx="1340">
                  <c:v>5.2918481748410482</c:v>
                </c:pt>
                <c:pt idx="1341">
                  <c:v>5.2921674307842927</c:v>
                </c:pt>
                <c:pt idx="1342">
                  <c:v>5.2924864522104187</c:v>
                </c:pt>
                <c:pt idx="1343">
                  <c:v>5.2928052394637115</c:v>
                </c:pt>
                <c:pt idx="1344">
                  <c:v>5.2931260042475152</c:v>
                </c:pt>
                <c:pt idx="1345">
                  <c:v>5.2934443225647412</c:v>
                </c:pt>
                <c:pt idx="1346">
                  <c:v>5.2937624077398331</c:v>
                </c:pt>
                <c:pt idx="1347">
                  <c:v>5.2940824666090585</c:v>
                </c:pt>
                <c:pt idx="1348">
                  <c:v>5.2944000849098112</c:v>
                </c:pt>
                <c:pt idx="1349">
                  <c:v>5.2947174710923379</c:v>
                </c:pt>
                <c:pt idx="1350">
                  <c:v>5.2950368271472072</c:v>
                </c:pt>
                <c:pt idx="1351">
                  <c:v>5.2953537485035547</c:v>
                </c:pt>
                <c:pt idx="1352">
                  <c:v>5.2956704387588536</c:v>
                </c:pt>
                <c:pt idx="1353">
                  <c:v>5.2959868982499012</c:v>
                </c:pt>
                <c:pt idx="1354">
                  <c:v>5.2963053225430441</c:v>
                </c:pt>
                <c:pt idx="1355">
                  <c:v>5.2966213199163343</c:v>
                </c:pt>
                <c:pt idx="1356">
                  <c:v>5.2969370875336734</c:v>
                </c:pt>
                <c:pt idx="1357">
                  <c:v>5.2972548161650304</c:v>
                </c:pt>
                <c:pt idx="1358">
                  <c:v>5.2975701236815853</c:v>
                </c:pt>
                <c:pt idx="1359">
                  <c:v>5.2978852024438954</c:v>
                </c:pt>
                <c:pt idx="1360">
                  <c:v>5.298202238446466</c:v>
                </c:pt>
                <c:pt idx="1361">
                  <c:v>5.2985168591117899</c:v>
                </c:pt>
                <c:pt idx="1362">
                  <c:v>5.2988312520180392</c:v>
                </c:pt>
                <c:pt idx="1363">
                  <c:v>5.2991454174947306</c:v>
                </c:pt>
                <c:pt idx="1364">
                  <c:v>5.2994615352050278</c:v>
                </c:pt>
                <c:pt idx="1365">
                  <c:v>5.2997752452346409</c:v>
                </c:pt>
                <c:pt idx="1366">
                  <c:v>5.3000887288212439</c:v>
                </c:pt>
                <c:pt idx="1367">
                  <c:v>5.300404160900789</c:v>
                </c:pt>
                <c:pt idx="1368">
                  <c:v>5.3007171910138187</c:v>
                </c:pt>
                <c:pt idx="1369">
                  <c:v>5.3010299956639813</c:v>
                </c:pt>
                <c:pt idx="1370">
                  <c:v>5.3013447450804794</c:v>
                </c:pt>
                <c:pt idx="1371">
                  <c:v>5.3016570982177749</c:v>
                </c:pt>
                <c:pt idx="1372">
                  <c:v>5.301969226865995</c:v>
                </c:pt>
                <c:pt idx="1373">
                  <c:v>5.3022811313475895</c:v>
                </c:pt>
                <c:pt idx="1374">
                  <c:v>5.3025949756512958</c:v>
                </c:pt>
                <c:pt idx="1375">
                  <c:v>5.3029064312130867</c:v>
                </c:pt>
                <c:pt idx="1376">
                  <c:v>5.303217663573669</c:v>
                </c:pt>
                <c:pt idx="1377">
                  <c:v>5.3035308320622478</c:v>
                </c:pt>
                <c:pt idx="1378">
                  <c:v>5.3038416174343048</c:v>
                </c:pt>
                <c:pt idx="1379">
                  <c:v>5.3041521805643432</c:v>
                </c:pt>
                <c:pt idx="1380">
                  <c:v>5.304464676142068</c:v>
                </c:pt>
                <c:pt idx="1381">
                  <c:v>5.3047747942024248</c:v>
                </c:pt>
                <c:pt idx="1382">
                  <c:v>5.3050846909737848</c:v>
                </c:pt>
                <c:pt idx="1383">
                  <c:v>5.3053943667717318</c:v>
                </c:pt>
                <c:pt idx="1384">
                  <c:v>5.3057059701344373</c:v>
                </c:pt>
                <c:pt idx="1385">
                  <c:v>5.3060152034005377</c:v>
                </c:pt>
                <c:pt idx="1386">
                  <c:v>5.3063242166381066</c:v>
                </c:pt>
                <c:pt idx="1387">
                  <c:v>5.3066351537920253</c:v>
                </c:pt>
                <c:pt idx="1388">
                  <c:v>5.3069437263879946</c:v>
                </c:pt>
                <c:pt idx="1389">
                  <c:v>5.3072520798942673</c:v>
                </c:pt>
                <c:pt idx="1390">
                  <c:v>5.3075623536820347</c:v>
                </c:pt>
                <c:pt idx="1391">
                  <c:v>5.3078702684248684</c:v>
                </c:pt>
                <c:pt idx="1392">
                  <c:v>5.3081779650108452</c:v>
                </c:pt>
                <c:pt idx="1393">
                  <c:v>5.3084854437488742</c:v>
                </c:pt>
                <c:pt idx="1394">
                  <c:v>5.3087948379456567</c:v>
                </c:pt>
                <c:pt idx="1395">
                  <c:v>5.3091018804044108</c:v>
                </c:pt>
                <c:pt idx="1396">
                  <c:v>5.309408705940144</c:v>
                </c:pt>
                <c:pt idx="1397">
                  <c:v>5.3097174433311043</c:v>
                </c:pt>
                <c:pt idx="1398">
                  <c:v>5.3100238344379322</c:v>
                </c:pt>
                <c:pt idx="1399">
                  <c:v>5.310330009540789</c:v>
                </c:pt>
                <c:pt idx="1400">
                  <c:v>5.310638092908655</c:v>
                </c:pt>
                <c:pt idx="1401">
                  <c:v>5.3109438354212291</c:v>
                </c:pt>
                <c:pt idx="1402">
                  <c:v>5.3112493628430535</c:v>
                </c:pt>
                <c:pt idx="1403">
                  <c:v>5.3115546754765504</c:v>
                </c:pt>
                <c:pt idx="1404">
                  <c:v>5.3118618916114233</c:v>
                </c:pt>
                <c:pt idx="1405">
                  <c:v>5.3121667740866325</c:v>
                </c:pt>
                <c:pt idx="1406">
                  <c:v>5.3124714426790458</c:v>
                </c:pt>
                <c:pt idx="1407">
                  <c:v>5.3127780112133829</c:v>
                </c:pt>
                <c:pt idx="1408">
                  <c:v>5.3130822514591145</c:v>
                </c:pt>
                <c:pt idx="1409">
                  <c:v>5.3133862787218664</c:v>
                </c:pt>
                <c:pt idx="1410">
                  <c:v>5.3136922023801612</c:v>
                </c:pt>
                <c:pt idx="1411">
                  <c:v>5.3139958030964181</c:v>
                </c:pt>
                <c:pt idx="1412">
                  <c:v>5.314299191723844</c:v>
                </c:pt>
                <c:pt idx="1413">
                  <c:v>5.3146023685585559</c:v>
                </c:pt>
                <c:pt idx="1414">
                  <c:v>5.3149074370832272</c:v>
                </c:pt>
                <c:pt idx="1415">
                  <c:v>5.3152101897527206</c:v>
                </c:pt>
                <c:pt idx="1416">
                  <c:v>5.315512731516173</c:v>
                </c:pt>
                <c:pt idx="1417">
                  <c:v>5.3158171614534213</c:v>
                </c:pt>
                <c:pt idx="1418">
                  <c:v>5.3161192808255731</c:v>
                </c:pt>
                <c:pt idx="1419">
                  <c:v>5.3164211901728002</c:v>
                </c:pt>
                <c:pt idx="1420">
                  <c:v>5.3167249841904995</c:v>
                </c:pt>
                <c:pt idx="1421">
                  <c:v>5.3170264729092391</c:v>
                </c:pt>
                <c:pt idx="1422">
                  <c:v>5.3173277524786595</c:v>
                </c:pt>
                <c:pt idx="1423">
                  <c:v>5.3176288231887439</c:v>
                </c:pt>
                <c:pt idx="1424">
                  <c:v>5.3179317739207326</c:v>
                </c:pt>
                <c:pt idx="1425">
                  <c:v>5.3182324263342906</c:v>
                </c:pt>
                <c:pt idx="1426">
                  <c:v>5.3185328707568464</c:v>
                </c:pt>
                <c:pt idx="1427">
                  <c:v>5.3188351917276639</c:v>
                </c:pt>
                <c:pt idx="1428">
                  <c:v>5.3191352195909607</c:v>
                </c:pt>
                <c:pt idx="1429">
                  <c:v>5.3194350403261872</c:v>
                </c:pt>
                <c:pt idx="1430">
                  <c:v>5.3197367341486439</c:v>
                </c:pt>
                <c:pt idx="1431">
                  <c:v>5.3200361400510783</c:v>
                </c:pt>
                <c:pt idx="1432">
                  <c:v>5.3203353396830142</c:v>
                </c:pt>
                <c:pt idx="1433">
                  <c:v>5.3206343333284689</c:v>
                </c:pt>
                <c:pt idx="1434">
                  <c:v>5.3209351954685955</c:v>
                </c:pt>
                <c:pt idx="1435">
                  <c:v>5.3212337765652542</c:v>
                </c:pt>
                <c:pt idx="1436">
                  <c:v>5.3215321525259309</c:v>
                </c:pt>
                <c:pt idx="1437">
                  <c:v>5.3218323935494052</c:v>
                </c:pt>
                <c:pt idx="1438">
                  <c:v>5.322130358662907</c:v>
                </c:pt>
                <c:pt idx="1439">
                  <c:v>5.3224281194856689</c:v>
                </c:pt>
                <c:pt idx="1440">
                  <c:v>5.322727741951744</c:v>
                </c:pt>
                <c:pt idx="1441">
                  <c:v>5.3230250936184449</c:v>
                </c:pt>
                <c:pt idx="1442">
                  <c:v>5.3233222418344353</c:v>
                </c:pt>
                <c:pt idx="1443">
                  <c:v>5.3236191868779317</c:v>
                </c:pt>
                <c:pt idx="1444">
                  <c:v>5.323917989027203</c:v>
                </c:pt>
                <c:pt idx="1445">
                  <c:v>5.324214527151975</c:v>
                </c:pt>
                <c:pt idx="1446">
                  <c:v>5.3245108629374007</c:v>
                </c:pt>
                <c:pt idx="1447">
                  <c:v>5.3248090524377636</c:v>
                </c:pt>
                <c:pt idx="1448">
                  <c:v>5.3251049829714079</c:v>
                </c:pt>
                <c:pt idx="1449">
                  <c:v>5.3254007119937397</c:v>
                </c:pt>
                <c:pt idx="1450">
                  <c:v>5.3256982913523423</c:v>
                </c:pt>
                <c:pt idx="1451">
                  <c:v>5.3259936167796118</c:v>
                </c:pt>
                <c:pt idx="1452">
                  <c:v>5.3262887415185309</c:v>
                </c:pt>
                <c:pt idx="1453">
                  <c:v>5.3265836658416701</c:v>
                </c:pt>
                <c:pt idx="1454">
                  <c:v>5.3268804360176016</c:v>
                </c:pt>
                <c:pt idx="1455">
                  <c:v>5.3271749589376194</c:v>
                </c:pt>
                <c:pt idx="1456">
                  <c:v>5.3274692822581251</c:v>
                </c:pt>
                <c:pt idx="1457">
                  <c:v>5.3277654480809007</c:v>
                </c:pt>
                <c:pt idx="1458">
                  <c:v>5.3280593716314844</c:v>
                </c:pt>
                <c:pt idx="1459">
                  <c:v>5.3283530963938448</c:v>
                </c:pt>
                <c:pt idx="1460">
                  <c:v>5.3286486603199146</c:v>
                </c:pt>
                <c:pt idx="1461">
                  <c:v>5.3289419869356038</c:v>
                </c:pt>
                <c:pt idx="1462">
                  <c:v>5.329235115569424</c:v>
                </c:pt>
                <c:pt idx="1463">
                  <c:v>5.329528046488452</c:v>
                </c:pt>
                <c:pt idx="1464">
                  <c:v>5.3298228121408258</c:v>
                </c:pt>
                <c:pt idx="1465">
                  <c:v>5.3301153470609481</c:v>
                </c:pt>
                <c:pt idx="1466">
                  <c:v>5.3304076850661151</c:v>
                </c:pt>
                <c:pt idx="1467">
                  <c:v>5.330701854493725</c:v>
                </c:pt>
                <c:pt idx="1468">
                  <c:v>5.3309937981003479</c:v>
                </c:pt>
                <c:pt idx="1469">
                  <c:v>5.3312855455870096</c:v>
                </c:pt>
                <c:pt idx="1470">
                  <c:v>5.3315791211969623</c:v>
                </c:pt>
                <c:pt idx="1471">
                  <c:v>5.3318704758757587</c:v>
                </c:pt>
                <c:pt idx="1472">
                  <c:v>5.332161635224784</c:v>
                </c:pt>
                <c:pt idx="1473">
                  <c:v>5.3324525995057686</c:v>
                </c:pt>
                <c:pt idx="1474">
                  <c:v>5.3327453875318751</c:v>
                </c:pt>
                <c:pt idx="1475">
                  <c:v>5.3330359611097613</c:v>
                </c:pt>
                <c:pt idx="1476">
                  <c:v>5.3333263404034543</c:v>
                </c:pt>
                <c:pt idx="1477">
                  <c:v>5.3336185401702956</c:v>
                </c:pt>
                <c:pt idx="1478">
                  <c:v>5.3339085303292872</c:v>
                </c:pt>
                <c:pt idx="1479">
                  <c:v>5.3341983269832172</c:v>
                </c:pt>
                <c:pt idx="1480">
                  <c:v>5.3344899408498732</c:v>
                </c:pt>
                <c:pt idx="1481">
                  <c:v>5.3347793499280733</c:v>
                </c:pt>
                <c:pt idx="1482">
                  <c:v>5.3350685662756661</c:v>
                </c:pt>
                <c:pt idx="1483">
                  <c:v>5.3353575901491759</c:v>
                </c:pt>
                <c:pt idx="1484">
                  <c:v>5.3356484269085396</c:v>
                </c:pt>
                <c:pt idx="1485">
                  <c:v>5.3359370652692313</c:v>
                </c:pt>
                <c:pt idx="1486">
                  <c:v>5.3362255119241198</c:v>
                </c:pt>
                <c:pt idx="1487">
                  <c:v>5.336515768231151</c:v>
                </c:pt>
                <c:pt idx="1488">
                  <c:v>5.336803830910501</c:v>
                </c:pt>
                <c:pt idx="1489">
                  <c:v>5.3370917026477356</c:v>
                </c:pt>
                <c:pt idx="1490">
                  <c:v>5.3373813808147528</c:v>
                </c:pt>
                <c:pt idx="1491">
                  <c:v>5.3376688701045518</c:v>
                </c:pt>
                <c:pt idx="1492">
                  <c:v>5.3379561692113695</c:v>
                </c:pt>
                <c:pt idx="1493">
                  <c:v>5.3382432783866633</c:v>
                </c:pt>
                <c:pt idx="1494">
                  <c:v>5.3385321897152833</c:v>
                </c:pt>
                <c:pt idx="1495">
                  <c:v>5.3388189184652983</c:v>
                </c:pt>
                <c:pt idx="1496">
                  <c:v>5.3391054580369106</c:v>
                </c:pt>
                <c:pt idx="1497">
                  <c:v>5.3393937965657434</c:v>
                </c:pt>
                <c:pt idx="1498">
                  <c:v>5.3396799572190545</c:v>
                </c:pt>
                <c:pt idx="1499">
                  <c:v>5.3399659294426147</c:v>
                </c:pt>
                <c:pt idx="1500">
                  <c:v>5.3402536974384471</c:v>
                </c:pt>
                <c:pt idx="1501">
                  <c:v>5.3405392922417487</c:v>
                </c:pt>
                <c:pt idx="1502">
                  <c:v>5.3408246993595148</c:v>
                </c:pt>
                <c:pt idx="1503">
                  <c:v>5.3411099190382672</c:v>
                </c:pt>
                <c:pt idx="1504">
                  <c:v>5.3413969302623894</c:v>
                </c:pt>
                <c:pt idx="1505">
                  <c:v>5.3416817745033516</c:v>
                </c:pt>
                <c:pt idx="1506">
                  <c:v>5.3419664320436588</c:v>
                </c:pt>
                <c:pt idx="1507">
                  <c:v>5.3422528779701963</c:v>
                </c:pt>
                <c:pt idx="1508">
                  <c:v>5.342537161550184</c:v>
                </c:pt>
                <c:pt idx="1509">
                  <c:v>5.3428212591635225</c:v>
                </c:pt>
                <c:pt idx="1510">
                  <c:v>5.3431071420149188</c:v>
                </c:pt>
                <c:pt idx="1511">
                  <c:v>5.3433908671367023</c:v>
                </c:pt>
                <c:pt idx="1512">
                  <c:v>5.3436744070215223</c:v>
                </c:pt>
                <c:pt idx="1513">
                  <c:v>5.343957761911093</c:v>
                </c:pt>
                <c:pt idx="1514">
                  <c:v>5.3442428978605347</c:v>
                </c:pt>
                <c:pt idx="1515">
                  <c:v>5.3445258822023627</c:v>
                </c:pt>
                <c:pt idx="1516">
                  <c:v>5.3448086822729239</c:v>
                </c:pt>
                <c:pt idx="1517">
                  <c:v>5.345093260280553</c:v>
                </c:pt>
                <c:pt idx="1518">
                  <c:v>5.345375691252098</c:v>
                </c:pt>
                <c:pt idx="1519">
                  <c:v>5.3456579386721135</c:v>
                </c:pt>
                <c:pt idx="1520">
                  <c:v>5.3459419609171794</c:v>
                </c:pt>
                <c:pt idx="1521">
                  <c:v>5.3462238406784257</c:v>
                </c:pt>
                <c:pt idx="1522">
                  <c:v>5.3465055376036741</c:v>
                </c:pt>
                <c:pt idx="1523">
                  <c:v>5.3467870519299572</c:v>
                </c:pt>
                <c:pt idx="1524">
                  <c:v>5.3470703369509938</c:v>
                </c:pt>
                <c:pt idx="1525">
                  <c:v>5.347351485524662</c:v>
                </c:pt>
                <c:pt idx="1526">
                  <c:v>5.3476324522093384</c:v>
                </c:pt>
                <c:pt idx="1527">
                  <c:v>5.347915186501691</c:v>
                </c:pt>
                <c:pt idx="1528">
                  <c:v>5.3481957888544756</c:v>
                </c:pt>
                <c:pt idx="1529">
                  <c:v>5.3484762100241081</c:v>
                </c:pt>
                <c:pt idx="1530">
                  <c:v>5.3487583957249445</c:v>
                </c:pt>
                <c:pt idx="1531">
                  <c:v>5.3490384539751457</c:v>
                </c:pt>
                <c:pt idx="1532">
                  <c:v>5.3493183317439366</c:v>
                </c:pt>
                <c:pt idx="1533">
                  <c:v>5.3495980292637855</c:v>
                </c:pt>
                <c:pt idx="1534">
                  <c:v>5.349879487231628</c:v>
                </c:pt>
                <c:pt idx="1535">
                  <c:v>5.3501588237015092</c:v>
                </c:pt>
                <c:pt idx="1536">
                  <c:v>5.350437980618775</c:v>
                </c:pt>
                <c:pt idx="1537">
                  <c:v>5.3507188949320836</c:v>
                </c:pt>
                <c:pt idx="1538">
                  <c:v>5.3509976921928191</c:v>
                </c:pt>
                <c:pt idx="1539">
                  <c:v>5.3512763105932351</c:v>
                </c:pt>
                <c:pt idx="1540">
                  <c:v>5.3515566833481705</c:v>
                </c:pt>
                <c:pt idx="1541">
                  <c:v>5.3518349434774413</c:v>
                </c:pt>
                <c:pt idx="1542">
                  <c:v>5.3521130254346954</c:v>
                </c:pt>
                <c:pt idx="1543">
                  <c:v>5.3523909294479557</c:v>
                </c:pt>
                <c:pt idx="1544">
                  <c:v>5.3526705837788233</c:v>
                </c:pt>
                <c:pt idx="1545">
                  <c:v>5.3529481313546476</c:v>
                </c:pt>
                <c:pt idx="1546">
                  <c:v>5.3532255016695016</c:v>
                </c:pt>
                <c:pt idx="1547">
                  <c:v>5.3535046192845535</c:v>
                </c:pt>
                <c:pt idx="1548">
                  <c:v>5.3537816345288167</c:v>
                </c:pt>
                <c:pt idx="1549">
                  <c:v>5.3540584731912091</c:v>
                </c:pt>
                <c:pt idx="1550">
                  <c:v>5.3543370561466421</c:v>
                </c:pt>
                <c:pt idx="1551">
                  <c:v>5.3546135410974411</c:v>
                </c:pt>
                <c:pt idx="1552">
                  <c:v>5.3548898501415731</c:v>
                </c:pt>
                <c:pt idx="1553">
                  <c:v>5.3551659835027277</c:v>
                </c:pt>
                <c:pt idx="1554">
                  <c:v>5.3554438571655396</c:v>
                </c:pt>
                <c:pt idx="1555">
                  <c:v>5.3557196386139614</c:v>
                </c:pt>
                <c:pt idx="1556">
                  <c:v>5.3559952450494643</c:v>
                </c:pt>
                <c:pt idx="1557">
                  <c:v>5.3562725888031819</c:v>
                </c:pt>
                <c:pt idx="1558">
                  <c:v>5.3565478446668777</c:v>
                </c:pt>
                <c:pt idx="1559">
                  <c:v>5.3568229261838889</c:v>
                </c:pt>
                <c:pt idx="1560">
                  <c:v>5.3570997420457553</c:v>
                </c:pt>
                <c:pt idx="1561">
                  <c:v>5.357374474324236</c:v>
                </c:pt>
                <c:pt idx="1562">
                  <c:v>5.3576490329184674</c:v>
                </c:pt>
                <c:pt idx="1563">
                  <c:v>5.3579234180479167</c:v>
                </c:pt>
                <c:pt idx="1564">
                  <c:v>5.3581995335756121</c:v>
                </c:pt>
                <c:pt idx="1565">
                  <c:v>5.3584735712314178</c:v>
                </c:pt>
                <c:pt idx="1566">
                  <c:v>5.3587474360798621</c:v>
                </c:pt>
                <c:pt idx="1567">
                  <c:v>5.3590230283765159</c:v>
                </c:pt>
                <c:pt idx="1568">
                  <c:v>5.3592965470669744</c:v>
                </c:pt>
                <c:pt idx="1569">
                  <c:v>5.3595698936037621</c:v>
                </c:pt>
                <c:pt idx="1570">
                  <c:v>5.3598449646486381</c:v>
                </c:pt>
                <c:pt idx="1571">
                  <c:v>5.3601179663356406</c:v>
                </c:pt>
                <c:pt idx="1572">
                  <c:v>5.3603907965189608</c:v>
                </c:pt>
                <c:pt idx="1573">
                  <c:v>5.3606634554139454</c:v>
                </c:pt>
                <c:pt idx="1574">
                  <c:v>5.3609378349144485</c:v>
                </c:pt>
                <c:pt idx="1575">
                  <c:v>5.3612101506914129</c:v>
                </c:pt>
                <c:pt idx="1576">
                  <c:v>5.3614822958251418</c:v>
                </c:pt>
                <c:pt idx="1577">
                  <c:v>5.3617561586472062</c:v>
                </c:pt>
                <c:pt idx="1578">
                  <c:v>5.3620279619539355</c:v>
                </c:pt>
                <c:pt idx="1579">
                  <c:v>5.3622995952588894</c:v>
                </c:pt>
                <c:pt idx="1580">
                  <c:v>5.3625729433447527</c:v>
                </c:pt>
                <c:pt idx="1581">
                  <c:v>5.3628442361064552</c:v>
                </c:pt>
                <c:pt idx="1582">
                  <c:v>5.363115359504234</c:v>
                </c:pt>
                <c:pt idx="1583">
                  <c:v>5.3633863137494187</c:v>
                </c:pt>
                <c:pt idx="1584">
                  <c:v>5.3636589789162583</c:v>
                </c:pt>
                <c:pt idx="1585">
                  <c:v>5.3639295943176597</c:v>
                </c:pt>
                <c:pt idx="1586">
                  <c:v>5.364200041199549</c:v>
                </c:pt>
                <c:pt idx="1587">
                  <c:v>5.3644721961182311</c:v>
                </c:pt>
                <c:pt idx="1588">
                  <c:v>5.3647423054233325</c:v>
                </c:pt>
                <c:pt idx="1589">
                  <c:v>5.3650122468384565</c:v>
                </c:pt>
                <c:pt idx="1590">
                  <c:v>5.3652838934151061</c:v>
                </c:pt>
                <c:pt idx="1591">
                  <c:v>5.3655534985133437</c:v>
                </c:pt>
                <c:pt idx="1592">
                  <c:v>5.3658229363476186</c:v>
                </c:pt>
                <c:pt idx="1593">
                  <c:v>5.3660922071253436</c:v>
                </c:pt>
                <c:pt idx="1594">
                  <c:v>5.3663631792479487</c:v>
                </c:pt>
                <c:pt idx="1595">
                  <c:v>5.3666321153767553</c:v>
                </c:pt>
                <c:pt idx="1596">
                  <c:v>5.3669008850703745</c:v>
                </c:pt>
                <c:pt idx="1597">
                  <c:v>5.3671713532558041</c:v>
                </c:pt>
                <c:pt idx="1598">
                  <c:v>5.3674397895440649</c:v>
                </c:pt>
                <c:pt idx="1599">
                  <c:v>5.3677080600150413</c:v>
                </c:pt>
                <c:pt idx="1600">
                  <c:v>5.3679780261341987</c:v>
                </c:pt>
                <c:pt idx="1601">
                  <c:v>5.3682459644364604</c:v>
                </c:pt>
                <c:pt idx="1602">
                  <c:v>5.3685137375359053</c:v>
                </c:pt>
                <c:pt idx="1603">
                  <c:v>5.3687813456361253</c:v>
                </c:pt>
                <c:pt idx="1604">
                  <c:v>5.3690506456097982</c:v>
                </c:pt>
                <c:pt idx="1605">
                  <c:v>5.3693179231785448</c:v>
                </c:pt>
                <c:pt idx="1606">
                  <c:v>5.3695850363579964</c:v>
                </c:pt>
                <c:pt idx="1607">
                  <c:v>5.3698538385891101</c:v>
                </c:pt>
                <c:pt idx="1608">
                  <c:v>5.3701206224577902</c:v>
                </c:pt>
                <c:pt idx="1609">
                  <c:v>5.3703872425437318</c:v>
                </c:pt>
                <c:pt idx="1610">
                  <c:v>5.3706555488688288</c:v>
                </c:pt>
                <c:pt idx="1611">
                  <c:v>5.3709218408579513</c:v>
                </c:pt>
                <c:pt idx="1612">
                  <c:v>5.3711879696675373</c:v>
                </c:pt>
                <c:pt idx="1613">
                  <c:v>5.3714539354974518</c:v>
                </c:pt>
                <c:pt idx="1614">
                  <c:v>5.3717215838330379</c:v>
                </c:pt>
                <c:pt idx="1615">
                  <c:v>5.3719872231733987</c:v>
                </c:pt>
                <c:pt idx="1616">
                  <c:v>5.372252700132865</c:v>
                </c:pt>
                <c:pt idx="1617">
                  <c:v>5.3725198568069841</c:v>
                </c:pt>
                <c:pt idx="1618">
                  <c:v>5.3727850084752973</c:v>
                </c:pt>
                <c:pt idx="1619">
                  <c:v>5.3730499983581987</c:v>
                </c:pt>
                <c:pt idx="1620">
                  <c:v>5.3733166651738733</c:v>
                </c:pt>
                <c:pt idx="1621">
                  <c:v>5.3735813309574354</c:v>
                </c:pt>
                <c:pt idx="1622">
                  <c:v>5.3738458355477992</c:v>
                </c:pt>
                <c:pt idx="1623">
                  <c:v>5.3741101791411925</c:v>
                </c:pt>
                <c:pt idx="1624">
                  <c:v>5.3743761959744516</c:v>
                </c:pt>
                <c:pt idx="1625">
                  <c:v>5.3746402170465215</c:v>
                </c:pt>
                <c:pt idx="1626">
                  <c:v>5.3749040777095134</c:v>
                </c:pt>
                <c:pt idx="1627">
                  <c:v>5.3751696088516354</c:v>
                </c:pt>
                <c:pt idx="1628">
                  <c:v>5.3754331481699431</c:v>
                </c:pt>
                <c:pt idx="1629">
                  <c:v>5.3756965276638526</c:v>
                </c:pt>
                <c:pt idx="1630">
                  <c:v>5.375961574885145</c:v>
                </c:pt>
                <c:pt idx="1631">
                  <c:v>5.376224634204581</c:v>
                </c:pt>
                <c:pt idx="1632">
                  <c:v>5.3764875342811065</c:v>
                </c:pt>
                <c:pt idx="1633">
                  <c:v>5.3767502753074004</c:v>
                </c:pt>
                <c:pt idx="1634">
                  <c:v>5.3770146804081005</c:v>
                </c:pt>
                <c:pt idx="1635">
                  <c:v>5.3772771028093942</c:v>
                </c:pt>
                <c:pt idx="1636">
                  <c:v>5.3775393667377269</c:v>
                </c:pt>
                <c:pt idx="1637">
                  <c:v>5.377803292009526</c:v>
                </c:pt>
                <c:pt idx="1638">
                  <c:v>5.3780652384682588</c:v>
                </c:pt>
                <c:pt idx="1639">
                  <c:v>5.378327027028166</c:v>
                </c:pt>
                <c:pt idx="1640">
                  <c:v>5.3785904742094477</c:v>
                </c:pt>
                <c:pt idx="1641">
                  <c:v>5.3788519464488811</c:v>
                </c:pt>
                <c:pt idx="1642">
                  <c:v>5.3791132613605104</c:v>
                </c:pt>
                <c:pt idx="1643">
                  <c:v>5.3793744191335495</c:v>
                </c:pt>
                <c:pt idx="1644">
                  <c:v>5.3796372319142822</c:v>
                </c:pt>
                <c:pt idx="1645">
                  <c:v>5.3798980748884597</c:v>
                </c:pt>
                <c:pt idx="1646">
                  <c:v>5.3801587612909536</c:v>
                </c:pt>
                <c:pt idx="1647">
                  <c:v>5.3804210999995243</c:v>
                </c:pt>
                <c:pt idx="1648">
                  <c:v>5.3806814727378258</c:v>
                </c:pt>
                <c:pt idx="1649">
                  <c:v>5.3809416894682869</c:v>
                </c:pt>
                <c:pt idx="1650">
                  <c:v>5.3812035558119167</c:v>
                </c:pt>
                <c:pt idx="1651">
                  <c:v>5.3814634600067315</c:v>
                </c:pt>
                <c:pt idx="1652">
                  <c:v>5.3817232087545079</c:v>
                </c:pt>
                <c:pt idx="1653">
                  <c:v>5.3819828022410778</c:v>
                </c:pt>
                <c:pt idx="1654">
                  <c:v>5.3822440417658086</c:v>
                </c:pt>
                <c:pt idx="1655">
                  <c:v>5.3825033242111511</c:v>
                </c:pt>
                <c:pt idx="1656">
                  <c:v>5.3827624519520718</c:v>
                </c:pt>
                <c:pt idx="1657">
                  <c:v>5.383023223058399</c:v>
                </c:pt>
                <c:pt idx="1658">
                  <c:v>5.3832820408725244</c:v>
                </c:pt>
                <c:pt idx="1659">
                  <c:v>5.3835407045360242</c:v>
                </c:pt>
                <c:pt idx="1660">
                  <c:v>5.383801008900746</c:v>
                </c:pt>
                <c:pt idx="1661">
                  <c:v>5.3840593637459042</c:v>
                </c:pt>
                <c:pt idx="1662">
                  <c:v>5.3843175649912638</c:v>
                </c:pt>
                <c:pt idx="1663">
                  <c:v>5.3845756128193569</c:v>
                </c:pt>
                <c:pt idx="1664">
                  <c:v>5.3848352978117271</c:v>
                </c:pt>
                <c:pt idx="1665">
                  <c:v>5.3850930382893445</c:v>
                </c:pt>
                <c:pt idx="1666">
                  <c:v>5.3853506258965993</c:v>
                </c:pt>
                <c:pt idx="1667">
                  <c:v>5.3856098480237833</c:v>
                </c:pt>
                <c:pt idx="1668">
                  <c:v>5.385867129375236</c:v>
                </c:pt>
                <c:pt idx="1669">
                  <c:v>5.3861242584003115</c:v>
                </c:pt>
                <c:pt idx="1670">
                  <c:v>5.3863830193094033</c:v>
                </c:pt>
                <c:pt idx="1671">
                  <c:v>5.3866398431675124</c:v>
                </c:pt>
                <c:pt idx="1672">
                  <c:v>5.3868965152403314</c:v>
                </c:pt>
                <c:pt idx="1673">
                  <c:v>5.3871530357071675</c:v>
                </c:pt>
                <c:pt idx="1674">
                  <c:v>5.3874111845585437</c:v>
                </c:pt>
                <c:pt idx="1675">
                  <c:v>5.3876674013003534</c:v>
                </c:pt>
                <c:pt idx="1676">
                  <c:v>5.3879234669734366</c:v>
                </c:pt>
                <c:pt idx="1677">
                  <c:v>5.3881811584146728</c:v>
                </c:pt>
                <c:pt idx="1678">
                  <c:v>5.3884369214381094</c:v>
                </c:pt>
                <c:pt idx="1679">
                  <c:v>5.3886925339272249</c:v>
                </c:pt>
                <c:pt idx="1680">
                  <c:v>5.3889497695764117</c:v>
                </c:pt>
                <c:pt idx="1681">
                  <c:v>5.3892050804855565</c:v>
                </c:pt>
                <c:pt idx="1682">
                  <c:v>5.3894602413919559</c:v>
                </c:pt>
                <c:pt idx="1683">
                  <c:v>5.3897152524717677</c:v>
                </c:pt>
                <c:pt idx="1684">
                  <c:v>5.389971883249058</c:v>
                </c:pt>
                <c:pt idx="1685">
                  <c:v>5.3902265941655223</c:v>
                </c:pt>
                <c:pt idx="1686">
                  <c:v>5.3904811557832328</c:v>
                </c:pt>
                <c:pt idx="1687">
                  <c:v>5.3907373345095619</c:v>
                </c:pt>
                <c:pt idx="1688">
                  <c:v>5.3909915970204594</c:v>
                </c:pt>
                <c:pt idx="1689">
                  <c:v>5.3912457107576532</c:v>
                </c:pt>
                <c:pt idx="1690">
                  <c:v>5.3915014390227816</c:v>
                </c:pt>
                <c:pt idx="1691">
                  <c:v>5.3917552547041288</c:v>
                </c:pt>
                <c:pt idx="1692">
                  <c:v>5.3920089221340568</c:v>
                </c:pt>
                <c:pt idx="1693">
                  <c:v>5.3922624414856477</c:v>
                </c:pt>
                <c:pt idx="1694">
                  <c:v>5.3925175719388916</c:v>
                </c:pt>
                <c:pt idx="1695">
                  <c:v>5.3927707946265286</c:v>
                </c:pt>
                <c:pt idx="1696">
                  <c:v>5.3930238697544608</c:v>
                </c:pt>
                <c:pt idx="1697">
                  <c:v>5.3932785534222845</c:v>
                </c:pt>
                <c:pt idx="1698">
                  <c:v>5.3935313329243915</c:v>
                </c:pt>
                <c:pt idx="1699">
                  <c:v>5.3937839653827018</c:v>
                </c:pt>
                <c:pt idx="1700">
                  <c:v>5.3940382038271961</c:v>
                </c:pt>
                <c:pt idx="1701">
                  <c:v>5.3942905416923708</c:v>
                </c:pt>
                <c:pt idx="1702">
                  <c:v>5.3945427330269604</c:v>
                </c:pt>
                <c:pt idx="1703">
                  <c:v>5.3947947780010432</c:v>
                </c:pt>
                <c:pt idx="1704">
                  <c:v>5.3950484255707751</c:v>
                </c:pt>
                <c:pt idx="1705">
                  <c:v>5.3953001773194567</c:v>
                </c:pt>
                <c:pt idx="1706">
                  <c:v>5.3955517832172726</c:v>
                </c:pt>
                <c:pt idx="1707">
                  <c:v>5.3958049891756596</c:v>
                </c:pt>
                <c:pt idx="1708">
                  <c:v>5.3960563028682209</c:v>
                </c:pt>
                <c:pt idx="1709">
                  <c:v>5.3963074712168986</c:v>
                </c:pt>
                <c:pt idx="1710">
                  <c:v>5.3965602370989965</c:v>
                </c:pt>
                <c:pt idx="1711">
                  <c:v>5.3968111142572539</c:v>
                </c:pt>
                <c:pt idx="1712">
                  <c:v>5.3970618465759692</c:v>
                </c:pt>
                <c:pt idx="1713">
                  <c:v>5.3973124342222896</c:v>
                </c:pt>
                <c:pt idx="1714">
                  <c:v>5.3975646160466964</c:v>
                </c:pt>
                <c:pt idx="1715">
                  <c:v>5.3978149138467302</c:v>
                </c:pt>
                <c:pt idx="1716">
                  <c:v>5.3980650674752226</c:v>
                </c:pt>
                <c:pt idx="1717">
                  <c:v>5.3983168127729977</c:v>
                </c:pt>
                <c:pt idx="1718">
                  <c:v>5.398566677557783</c:v>
                </c:pt>
                <c:pt idx="1719">
                  <c:v>5.3988163986692861</c:v>
                </c:pt>
                <c:pt idx="1720">
                  <c:v>5.3990677089490724</c:v>
                </c:pt>
                <c:pt idx="1721">
                  <c:v>5.3993171422142554</c:v>
                </c:pt>
                <c:pt idx="1722">
                  <c:v>5.3995664323018371</c:v>
                </c:pt>
                <c:pt idx="1723">
                  <c:v>5.399815579376094</c:v>
                </c:pt>
                <c:pt idx="1724">
                  <c:v>5.4000663122979615</c:v>
                </c:pt>
                <c:pt idx="1725">
                  <c:v>5.4003151728469696</c:v>
                </c:pt>
                <c:pt idx="1726">
                  <c:v>5.4005638908749258</c:v>
                </c:pt>
                <c:pt idx="1727">
                  <c:v>5.4008141922675588</c:v>
                </c:pt>
                <c:pt idx="1728">
                  <c:v>5.4010626247556788</c:v>
                </c:pt>
                <c:pt idx="1729">
                  <c:v>5.4013109152124805</c:v>
                </c:pt>
                <c:pt idx="1730">
                  <c:v>5.4015607865587132</c:v>
                </c:pt>
                <c:pt idx="1731">
                  <c:v>5.4018087924560172</c:v>
                </c:pt>
                <c:pt idx="1732">
                  <c:v>5.4020566568092168</c:v>
                </c:pt>
                <c:pt idx="1733">
                  <c:v>5.4023043797797889</c:v>
                </c:pt>
                <c:pt idx="1734">
                  <c:v>5.4025536803532512</c:v>
                </c:pt>
                <c:pt idx="1735">
                  <c:v>5.4028011200628594</c:v>
                </c:pt>
                <c:pt idx="1736">
                  <c:v>5.4030484188737224</c:v>
                </c:pt>
                <c:pt idx="1737">
                  <c:v>5.4032972928300209</c:v>
                </c:pt>
                <c:pt idx="1738">
                  <c:v>5.4035443093485558</c:v>
                </c:pt>
                <c:pt idx="1739">
                  <c:v>5.4037911854497489</c:v>
                </c:pt>
                <c:pt idx="1740">
                  <c:v>5.4040396342464927</c:v>
                </c:pt>
                <c:pt idx="1741">
                  <c:v>5.4042862290190321</c:v>
                </c:pt>
                <c:pt idx="1742">
                  <c:v>5.4045326838531711</c:v>
                </c:pt>
                <c:pt idx="1743">
                  <c:v>5.404778998907644</c:v>
                </c:pt>
                <c:pt idx="1744">
                  <c:v>5.4050268834047444</c:v>
                </c:pt>
                <c:pt idx="1745">
                  <c:v>5.4052729184070722</c:v>
                </c:pt>
                <c:pt idx="1746">
                  <c:v>5.4055188141054185</c:v>
                </c:pt>
                <c:pt idx="1747">
                  <c:v>5.4057662768140302</c:v>
                </c:pt>
                <c:pt idx="1748">
                  <c:v>5.406011893412467</c:v>
                </c:pt>
                <c:pt idx="1749">
                  <c:v>5.4062573711801845</c:v>
                </c:pt>
                <c:pt idx="1750">
                  <c:v>5.4065044135332592</c:v>
                </c:pt>
                <c:pt idx="1751">
                  <c:v>5.4067496131484551</c:v>
                </c:pt>
                <c:pt idx="1752">
                  <c:v>5.4069946744037827</c:v>
                </c:pt>
                <c:pt idx="1753">
                  <c:v>5.4072395974553009</c:v>
                </c:pt>
                <c:pt idx="1754">
                  <c:v>5.4074860818723627</c:v>
                </c:pt>
                <c:pt idx="1755">
                  <c:v>5.4077307280263351</c:v>
                </c:pt>
                <c:pt idx="1756">
                  <c:v>5.4079752364441687</c:v>
                </c:pt>
                <c:pt idx="1757">
                  <c:v>5.4082213038198965</c:v>
                </c:pt>
                <c:pt idx="1758">
                  <c:v>5.4084655362763909</c:v>
                </c:pt>
                <c:pt idx="1759">
                  <c:v>5.4087096314620444</c:v>
                </c:pt>
                <c:pt idx="1760">
                  <c:v>5.4089552832052892</c:v>
                </c:pt>
                <c:pt idx="1761">
                  <c:v>5.4091991033610691</c:v>
                </c:pt>
                <c:pt idx="1762">
                  <c:v>5.4094427867089552</c:v>
                </c:pt>
                <c:pt idx="1763">
                  <c:v>5.4096863334023881</c:v>
                </c:pt>
                <c:pt idx="1764">
                  <c:v>5.4099314334662099</c:v>
                </c:pt>
                <c:pt idx="1765">
                  <c:v>5.4101747063636942</c:v>
                </c:pt>
                <c:pt idx="1766">
                  <c:v>5.4104178430665595</c:v>
                </c:pt>
                <c:pt idx="1767">
                  <c:v>5.4106625307565102</c:v>
                </c:pt>
                <c:pt idx="1768">
                  <c:v>5.4109053945839607</c:v>
                </c:pt>
                <c:pt idx="1769">
                  <c:v>5.4111481226743088</c:v>
                </c:pt>
                <c:pt idx="1770">
                  <c:v>5.4113923993756723</c:v>
                </c:pt>
                <c:pt idx="1771">
                  <c:v>5.4116348555065041</c:v>
                </c:pt>
                <c:pt idx="1772">
                  <c:v>5.411877176355449</c:v>
                </c:pt>
                <c:pt idx="1773">
                  <c:v>5.412119362073387</c:v>
                </c:pt>
                <c:pt idx="1774">
                  <c:v>5.4123630932472633</c:v>
                </c:pt>
                <c:pt idx="1775">
                  <c:v>5.4126050082190291</c:v>
                </c:pt>
                <c:pt idx="1776">
                  <c:v>5.4128467885119615</c:v>
                </c:pt>
                <c:pt idx="1777">
                  <c:v>5.4130901119015089</c:v>
                </c:pt>
                <c:pt idx="1778">
                  <c:v>5.4133316223534766</c:v>
                </c:pt>
                <c:pt idx="1779">
                  <c:v>5.4135729985765177</c:v>
                </c:pt>
                <c:pt idx="1780">
                  <c:v>5.4138159155439771</c:v>
                </c:pt>
                <c:pt idx="1781">
                  <c:v>5.4140570228267295</c:v>
                </c:pt>
                <c:pt idx="1782">
                  <c:v>5.4142979963282114</c:v>
                </c:pt>
                <c:pt idx="1783">
                  <c:v>5.4145388361968001</c:v>
                </c:pt>
                <c:pt idx="1784">
                  <c:v>5.4147812136863767</c:v>
                </c:pt>
                <c:pt idx="1785">
                  <c:v>5.4150217858078937</c:v>
                </c:pt>
                <c:pt idx="1786">
                  <c:v>5.4152622247411983</c:v>
                </c:pt>
                <c:pt idx="1787">
                  <c:v>5.4155041989597921</c:v>
                </c:pt>
                <c:pt idx="1788">
                  <c:v>5.4157443710362463</c:v>
                </c:pt>
                <c:pt idx="1789">
                  <c:v>5.4159844103669519</c:v>
                </c:pt>
                <c:pt idx="1790">
                  <c:v>5.4162259826542698</c:v>
                </c:pt>
                <c:pt idx="1791">
                  <c:v>5.4164657560139142</c:v>
                </c:pt>
                <c:pt idx="1792">
                  <c:v>5.4167053970680739</c:v>
                </c:pt>
                <c:pt idx="1793">
                  <c:v>5.4169449059626791</c:v>
                </c:pt>
                <c:pt idx="1794">
                  <c:v>5.4171859447216422</c:v>
                </c:pt>
                <c:pt idx="1795">
                  <c:v>5.4174251888187186</c:v>
                </c:pt>
                <c:pt idx="1796">
                  <c:v>5.4176643011935921</c:v>
                </c:pt>
                <c:pt idx="1797">
                  <c:v>5.4179049411204021</c:v>
                </c:pt>
                <c:pt idx="1798">
                  <c:v>5.4181437895733104</c:v>
                </c:pt>
                <c:pt idx="1799">
                  <c:v>5.418382506739202</c:v>
                </c:pt>
                <c:pt idx="1800">
                  <c:v>5.4186227491515249</c:v>
                </c:pt>
                <c:pt idx="1801">
                  <c:v>5.4188612032666796</c:v>
                </c:pt>
                <c:pt idx="1802">
                  <c:v>5.419099526527849</c:v>
                </c:pt>
                <c:pt idx="1803">
                  <c:v>5.4193377190785688</c:v>
                </c:pt>
                <c:pt idx="1804">
                  <c:v>5.4195774338141867</c:v>
                </c:pt>
                <c:pt idx="1805">
                  <c:v>5.419815364468449</c:v>
                </c:pt>
                <c:pt idx="1806">
                  <c:v>5.4200531648424475</c:v>
                </c:pt>
                <c:pt idx="1807">
                  <c:v>5.4202924851118546</c:v>
                </c:pt>
                <c:pt idx="1808">
                  <c:v>5.4205300244506214</c:v>
                </c:pt>
                <c:pt idx="1809">
                  <c:v>5.4207674339371881</c:v>
                </c:pt>
                <c:pt idx="1810">
                  <c:v>5.4210063610364916</c:v>
                </c:pt>
                <c:pt idx="1811">
                  <c:v>5.4212435103448122</c:v>
                </c:pt>
                <c:pt idx="1812">
                  <c:v>5.4214805302268916</c:v>
                </c:pt>
                <c:pt idx="1813">
                  <c:v>5.4217174208239234</c:v>
                </c:pt>
                <c:pt idx="1814">
                  <c:v>5.4219558260024261</c:v>
                </c:pt>
                <c:pt idx="1815">
                  <c:v>5.4221924575566556</c:v>
                </c:pt>
                <c:pt idx="1816">
                  <c:v>5.4224289602490119</c:v>
                </c:pt>
                <c:pt idx="1817">
                  <c:v>5.4226669752559458</c:v>
                </c:pt>
                <c:pt idx="1818">
                  <c:v>5.4229032197526994</c:v>
                </c:pt>
                <c:pt idx="1819">
                  <c:v>5.4231393358086777</c:v>
                </c:pt>
                <c:pt idx="1820">
                  <c:v>5.4233769619190602</c:v>
                </c:pt>
                <c:pt idx="1821">
                  <c:v>5.4236128206224867</c:v>
                </c:pt>
                <c:pt idx="1822">
                  <c:v>5.423848551304177</c:v>
                </c:pt>
                <c:pt idx="1823">
                  <c:v>5.4240841541030305</c:v>
                </c:pt>
                <c:pt idx="1824">
                  <c:v>5.424321263954849</c:v>
                </c:pt>
                <c:pt idx="1825">
                  <c:v>5.4245566105181693</c:v>
                </c:pt>
                <c:pt idx="1826">
                  <c:v>5.4247918296149669</c:v>
                </c:pt>
                <c:pt idx="1827">
                  <c:v>5.4250285535201046</c:v>
                </c:pt>
                <c:pt idx="1828">
                  <c:v>5.4252635172148453</c:v>
                </c:pt>
                <c:pt idx="1829">
                  <c:v>5.4254983538573462</c:v>
                </c:pt>
                <c:pt idx="1830">
                  <c:v>5.4257346930701837</c:v>
                </c:pt>
                <c:pt idx="1831">
                  <c:v>5.4259692751400443</c:v>
                </c:pt>
                <c:pt idx="1832">
                  <c:v>5.4262037305699327</c:v>
                </c:pt>
                <c:pt idx="1833">
                  <c:v>5.4264380594965083</c:v>
                </c:pt>
                <c:pt idx="1834">
                  <c:v>5.426673888021373</c:v>
                </c:pt>
                <c:pt idx="1835">
                  <c:v>5.4269079634742949</c:v>
                </c:pt>
                <c:pt idx="1836">
                  <c:v>5.4271419128335037</c:v>
                </c:pt>
                <c:pt idx="1837">
                  <c:v>5.4273773595683235</c:v>
                </c:pt>
                <c:pt idx="1838">
                  <c:v>5.4276110562739275</c:v>
                </c:pt>
                <c:pt idx="1839">
                  <c:v>5.4278446272934326</c:v>
                </c:pt>
                <c:pt idx="1840">
                  <c:v>5.4280796934723936</c:v>
                </c:pt>
                <c:pt idx="1841">
                  <c:v>5.4283130126543684</c:v>
                </c:pt>
                <c:pt idx="1842">
                  <c:v>5.4285462065558852</c:v>
                </c:pt>
                <c:pt idx="1843">
                  <c:v>5.4287792753114106</c:v>
                </c:pt>
                <c:pt idx="1844">
                  <c:v>5.4290138362833114</c:v>
                </c:pt>
                <c:pt idx="1845">
                  <c:v>5.4292466542826485</c:v>
                </c:pt>
                <c:pt idx="1846">
                  <c:v>5.4294793475390231</c:v>
                </c:pt>
                <c:pt idx="1847">
                  <c:v>5.4297135308107247</c:v>
                </c:pt>
                <c:pt idx="1848">
                  <c:v>5.4299459741178184</c:v>
                </c:pt>
                <c:pt idx="1849">
                  <c:v>5.4301782930830376</c:v>
                </c:pt>
                <c:pt idx="1850">
                  <c:v>5.4304120998689616</c:v>
                </c:pt>
                <c:pt idx="1851">
                  <c:v>5.430644169687918</c:v>
                </c:pt>
                <c:pt idx="1852">
                  <c:v>5.4308761155641552</c:v>
                </c:pt>
                <c:pt idx="1853">
                  <c:v>5.4311079376299931</c:v>
                </c:pt>
                <c:pt idx="1854">
                  <c:v>5.431341244602006</c:v>
                </c:pt>
                <c:pt idx="1855">
                  <c:v>5.4315728185856536</c:v>
                </c:pt>
                <c:pt idx="1856">
                  <c:v>5.431804269155502</c:v>
                </c:pt>
                <c:pt idx="1857">
                  <c:v>5.4320372024517924</c:v>
                </c:pt>
                <c:pt idx="1858">
                  <c:v>5.4322684057334953</c:v>
                </c:pt>
                <c:pt idx="1859">
                  <c:v>5.4324994859960984</c:v>
                </c:pt>
                <c:pt idx="1860">
                  <c:v>5.4327320468117462</c:v>
                </c:pt>
                <c:pt idx="1861">
                  <c:v>5.4329628805764418</c:v>
                </c:pt>
                <c:pt idx="1862">
                  <c:v>5.4331935917148453</c:v>
                </c:pt>
                <c:pt idx="1863">
                  <c:v>5.4334241803571741</c:v>
                </c:pt>
                <c:pt idx="1864">
                  <c:v>5.4336562466661604</c:v>
                </c:pt>
                <c:pt idx="1865">
                  <c:v>5.4338865898577513</c:v>
                </c:pt>
                <c:pt idx="1866">
                  <c:v>5.4341168109435749</c:v>
                </c:pt>
                <c:pt idx="1867">
                  <c:v>5.4343485075373339</c:v>
                </c:pt>
                <c:pt idx="1868">
                  <c:v>5.4345784839538744</c:v>
                </c:pt>
                <c:pt idx="1869">
                  <c:v>5.4348083386530925</c:v>
                </c:pt>
                <c:pt idx="1870">
                  <c:v>5.4350396667077714</c:v>
                </c:pt>
                <c:pt idx="1871">
                  <c:v>5.4352692775154345</c:v>
                </c:pt>
                <c:pt idx="1872">
                  <c:v>5.4354987669923709</c:v>
                </c:pt>
                <c:pt idx="1873">
                  <c:v>5.4357281352667384</c:v>
                </c:pt>
                <c:pt idx="1874">
                  <c:v>5.4359589740379182</c:v>
                </c:pt>
                <c:pt idx="1875">
                  <c:v>5.4361880994513534</c:v>
                </c:pt>
                <c:pt idx="1876">
                  <c:v>5.4364171040463676</c:v>
                </c:pt>
                <c:pt idx="1877">
                  <c:v>5.4366475770001843</c:v>
                </c:pt>
                <c:pt idx="1878">
                  <c:v>5.436876339503395</c:v>
                </c:pt>
                <c:pt idx="1879">
                  <c:v>5.4371049815705064</c:v>
                </c:pt>
                <c:pt idx="1880">
                  <c:v>5.4373350898645709</c:v>
                </c:pt>
                <c:pt idx="1881">
                  <c:v>5.4375634906053598</c:v>
                </c:pt>
                <c:pt idx="1882">
                  <c:v>5.4377917712905628</c:v>
                </c:pt>
                <c:pt idx="1883">
                  <c:v>5.4380199320463234</c:v>
                </c:pt>
                <c:pt idx="1884">
                  <c:v>5.4382495561977331</c:v>
                </c:pt>
                <c:pt idx="1885">
                  <c:v>5.4384774766415926</c:v>
                </c:pt>
                <c:pt idx="1886">
                  <c:v>5.438705277534126</c:v>
                </c:pt>
                <c:pt idx="1887">
                  <c:v>5.438934539704718</c:v>
                </c:pt>
                <c:pt idx="1888">
                  <c:v>5.4391621010424114</c:v>
                </c:pt>
                <c:pt idx="1889">
                  <c:v>5.4393895432051069</c:v>
                </c:pt>
                <c:pt idx="1890">
                  <c:v>5.4396184445343412</c:v>
                </c:pt>
                <c:pt idx="1891">
                  <c:v>5.4398456478956865</c:v>
                </c:pt>
                <c:pt idx="1892">
                  <c:v>5.4400727324565894</c:v>
                </c:pt>
                <c:pt idx="1893">
                  <c:v>5.4402996983412217</c:v>
                </c:pt>
                <c:pt idx="1894">
                  <c:v>5.4405281205880494</c:v>
                </c:pt>
                <c:pt idx="1895">
                  <c:v>5.4407548486698909</c:v>
                </c:pt>
                <c:pt idx="1896">
                  <c:v>5.4409814584476708</c:v>
                </c:pt>
                <c:pt idx="1897">
                  <c:v>5.4412095224901851</c:v>
                </c:pt>
                <c:pt idx="1898">
                  <c:v>5.4414358952104198</c:v>
                </c:pt>
                <c:pt idx="1899">
                  <c:v>5.4416621499970512</c:v>
                </c:pt>
                <c:pt idx="1900">
                  <c:v>5.4418898569569434</c:v>
                </c:pt>
                <c:pt idx="1901">
                  <c:v>5.4421158754277759</c:v>
                </c:pt>
                <c:pt idx="1902">
                  <c:v>5.4423417763337296</c:v>
                </c:pt>
                <c:pt idx="1903">
                  <c:v>5.4425675597970438</c:v>
                </c:pt>
                <c:pt idx="1904">
                  <c:v>5.4427947926558531</c:v>
                </c:pt>
                <c:pt idx="1905">
                  <c:v>5.4430203407863953</c:v>
                </c:pt>
                <c:pt idx="1906">
                  <c:v>5.4432457718407221</c:v>
                </c:pt>
                <c:pt idx="1907">
                  <c:v>5.4434726502129323</c:v>
                </c:pt>
                <c:pt idx="1908">
                  <c:v>5.4436978466681589</c:v>
                </c:pt>
                <c:pt idx="1909">
                  <c:v>5.4439229264118838</c:v>
                </c:pt>
                <c:pt idx="1910">
                  <c:v>5.4441494514017803</c:v>
                </c:pt>
                <c:pt idx="1911">
                  <c:v>5.444374297276652</c:v>
                </c:pt>
                <c:pt idx="1912">
                  <c:v>5.4445990268030311</c:v>
                </c:pt>
                <c:pt idx="1913">
                  <c:v>5.4448236401012684</c:v>
                </c:pt>
                <c:pt idx="1914">
                  <c:v>5.4450496958941175</c:v>
                </c:pt>
                <c:pt idx="1915">
                  <c:v>5.4452740762913141</c:v>
                </c:pt>
                <c:pt idx="1916">
                  <c:v>5.4454983408211275</c:v>
                </c:pt>
                <c:pt idx="1917">
                  <c:v>5.4457240457875118</c:v>
                </c:pt>
                <c:pt idx="1918">
                  <c:v>5.4459480781386249</c:v>
                </c:pt>
                <c:pt idx="1919">
                  <c:v>5.4461719949814364</c:v>
                </c:pt>
                <c:pt idx="1920">
                  <c:v>5.4463973502085947</c:v>
                </c:pt>
                <c:pt idx="1921">
                  <c:v>5.44662103559169</c:v>
                </c:pt>
                <c:pt idx="1922">
                  <c:v>5.4468446058239</c:v>
                </c:pt>
                <c:pt idx="1923">
                  <c:v>5.4470680610237201</c:v>
                </c:pt>
                <c:pt idx="1924">
                  <c:v>5.4472929518821696</c:v>
                </c:pt>
                <c:pt idx="1925">
                  <c:v>5.4475161765751858</c:v>
                </c:pt>
                <c:pt idx="1926">
                  <c:v>5.4477392865910241</c:v>
                </c:pt>
                <c:pt idx="1927">
                  <c:v>5.4479638302267448</c:v>
                </c:pt>
                <c:pt idx="1928">
                  <c:v>5.4481867104470174</c:v>
                </c:pt>
                <c:pt idx="1929">
                  <c:v>5.448409476343679</c:v>
                </c:pt>
                <c:pt idx="1930">
                  <c:v>5.4486336738272154</c:v>
                </c:pt>
                <c:pt idx="1931">
                  <c:v>5.4488562106362624</c:v>
                </c:pt>
                <c:pt idx="1932">
                  <c:v>5.4490786334736345</c:v>
                </c:pt>
                <c:pt idx="1933">
                  <c:v>5.4493009424560119</c:v>
                </c:pt>
                <c:pt idx="1934">
                  <c:v>5.4495246803250286</c:v>
                </c:pt>
                <c:pt idx="1935">
                  <c:v>5.4497467611581083</c:v>
                </c:pt>
                <c:pt idx="1936">
                  <c:v>5.4499687284859686</c:v>
                </c:pt>
                <c:pt idx="1937">
                  <c:v>5.4501921226807521</c:v>
                </c:pt>
                <c:pt idx="1938">
                  <c:v>5.4504138625596772</c:v>
                </c:pt>
                <c:pt idx="1939">
                  <c:v>5.4506354892815496</c:v>
                </c:pt>
                <c:pt idx="1940">
                  <c:v>5.4508585408562862</c:v>
                </c:pt>
                <c:pt idx="1941">
                  <c:v>5.4510799408263662</c:v>
                </c:pt>
                <c:pt idx="1942">
                  <c:v>5.4513012279859598</c:v>
                </c:pt>
                <c:pt idx="1943">
                  <c:v>5.45152240244997</c:v>
                </c:pt>
                <c:pt idx="1944">
                  <c:v>5.4517449990917388</c:v>
                </c:pt>
                <c:pt idx="1945">
                  <c:v>5.4519659477279729</c:v>
                </c:pt>
                <c:pt idx="1946">
                  <c:v>5.4521867840130742</c:v>
                </c:pt>
                <c:pt idx="1947">
                  <c:v>5.4524090404749836</c:v>
                </c:pt>
                <c:pt idx="1948">
                  <c:v>5.4526296516220176</c:v>
                </c:pt>
                <c:pt idx="1949">
                  <c:v>5.452850150760792</c:v>
                </c:pt>
                <c:pt idx="1950">
                  <c:v>5.4530720680810045</c:v>
                </c:pt>
                <c:pt idx="1951">
                  <c:v>5.4532923427682647</c:v>
                </c:pt>
                <c:pt idx="1952">
                  <c:v>5.4535125057885727</c:v>
                </c:pt>
                <c:pt idx="1953">
                  <c:v>5.453732557255087</c:v>
                </c:pt>
                <c:pt idx="1954">
                  <c:v>5.4539540242527176</c:v>
                </c:pt>
                <c:pt idx="1955">
                  <c:v>5.4541738521777239</c:v>
                </c:pt>
                <c:pt idx="1956">
                  <c:v>5.4543935688881708</c:v>
                </c:pt>
                <c:pt idx="1957">
                  <c:v>5.4546146991472915</c:v>
                </c:pt>
                <c:pt idx="1958">
                  <c:v>5.4548341929954995</c:v>
                </c:pt>
                <c:pt idx="1959">
                  <c:v>5.4550535759668355</c:v>
                </c:pt>
                <c:pt idx="1960">
                  <c:v>5.4552743705099083</c:v>
                </c:pt>
                <c:pt idx="1961">
                  <c:v>5.4554935312951827</c:v>
                </c:pt>
                <c:pt idx="1962">
                  <c:v>5.4557125815397374</c:v>
                </c:pt>
                <c:pt idx="1963">
                  <c:v>5.4559315213550255</c:v>
                </c:pt>
                <c:pt idx="1964">
                  <c:v>5.4561518701161704</c:v>
                </c:pt>
                <c:pt idx="1965">
                  <c:v>5.4563705886416738</c:v>
                </c:pt>
                <c:pt idx="1966">
                  <c:v>5.4565891970720317</c:v>
                </c:pt>
                <c:pt idx="1967">
                  <c:v>5.4568092124840586</c:v>
                </c:pt>
                <c:pt idx="1968">
                  <c:v>5.4570276002936717</c:v>
                </c:pt>
                <c:pt idx="1969">
                  <c:v>5.4572458783407436</c:v>
                </c:pt>
                <c:pt idx="1970">
                  <c:v>5.4574655614107286</c:v>
                </c:pt>
                <c:pt idx="1971">
                  <c:v>5.4576836195030651</c:v>
                </c:pt>
                <c:pt idx="1972">
                  <c:v>5.4579015681639627</c:v>
                </c:pt>
                <c:pt idx="1973">
                  <c:v>5.4581194075032009</c:v>
                </c:pt>
                <c:pt idx="1974">
                  <c:v>5.4583386492635819</c:v>
                </c:pt>
                <c:pt idx="1975">
                  <c:v>5.4585562695309084</c:v>
                </c:pt>
                <c:pt idx="1976">
                  <c:v>5.4587737808056849</c:v>
                </c:pt>
                <c:pt idx="1977">
                  <c:v>5.458992692555424</c:v>
                </c:pt>
                <c:pt idx="1978">
                  <c:v>5.4592099854173028</c:v>
                </c:pt>
                <c:pt idx="1979">
                  <c:v>5.4594271696142576</c:v>
                </c:pt>
                <c:pt idx="1980">
                  <c:v>5.4596457523453497</c:v>
                </c:pt>
                <c:pt idx="1981">
                  <c:v>5.4598627187854509</c:v>
                </c:pt>
                <c:pt idx="1982">
                  <c:v>5.4600795768867796</c:v>
                </c:pt>
                <c:pt idx="1983">
                  <c:v>5.4602963267574758</c:v>
                </c:pt>
                <c:pt idx="1984">
                  <c:v>5.4605144725843209</c:v>
                </c:pt>
                <c:pt idx="1985">
                  <c:v>5.4607310055678004</c:v>
                </c:pt>
                <c:pt idx="1986">
                  <c:v>5.460947430644846</c:v>
                </c:pt>
                <c:pt idx="1987">
                  <c:v>5.461165249749623</c:v>
                </c:pt>
                <c:pt idx="1988">
                  <c:v>5.4613814585886402</c:v>
                </c:pt>
                <c:pt idx="1989">
                  <c:v>5.4615975598439679</c:v>
                </c:pt>
                <c:pt idx="1990">
                  <c:v>5.4618150532038916</c:v>
                </c:pt>
                <c:pt idx="1991">
                  <c:v>5.4620309388674677</c:v>
                </c:pt>
                <c:pt idx="1992">
                  <c:v>5.4622467172686537</c:v>
                </c:pt>
                <c:pt idx="1993">
                  <c:v>5.4624623885139831</c:v>
                </c:pt>
                <c:pt idx="1994">
                  <c:v>5.4626794493093795</c:v>
                </c:pt>
                <c:pt idx="1995">
                  <c:v>5.4628949058196694</c:v>
                </c:pt>
                <c:pt idx="1996">
                  <c:v>5.4631102554934872</c:v>
                </c:pt>
                <c:pt idx="1997">
                  <c:v>5.4633269928064765</c:v>
                </c:pt>
                <c:pt idx="1998">
                  <c:v>5.4635421283848116</c:v>
                </c:pt>
                <c:pt idx="1999">
                  <c:v>5.4637571574446344</c:v>
                </c:pt>
                <c:pt idx="2000">
                  <c:v>5.4639735722379426</c:v>
                </c:pt>
                <c:pt idx="2001">
                  <c:v>5.464188387838985</c:v>
                </c:pt>
                <c:pt idx="2002">
                  <c:v>5.4644030972380575</c:v>
                </c:pt>
                <c:pt idx="2003">
                  <c:v>5.464617700540118</c:v>
                </c:pt>
                <c:pt idx="2004">
                  <c:v>5.4648336870442806</c:v>
                </c:pt>
                <c:pt idx="2005">
                  <c:v>5.4650480777316037</c:v>
                </c:pt>
                <c:pt idx="2006">
                  <c:v>5.4652623626365804</c:v>
                </c:pt>
                <c:pt idx="2007">
                  <c:v>5.4654780288500495</c:v>
                </c:pt>
                <c:pt idx="2008">
                  <c:v>5.4656921017704025</c:v>
                </c:pt>
                <c:pt idx="2009">
                  <c:v>5.4659060692216785</c:v>
                </c:pt>
                <c:pt idx="2010">
                  <c:v>5.4661214160929781</c:v>
                </c:pt>
                <c:pt idx="2011">
                  <c:v>5.4663351721869473</c:v>
                </c:pt>
                <c:pt idx="2012">
                  <c:v>5.4665488231237198</c:v>
                </c:pt>
                <c:pt idx="2013">
                  <c:v>5.4667623690067071</c:v>
                </c:pt>
                <c:pt idx="2014">
                  <c:v>5.4669772918011681</c:v>
                </c:pt>
                <c:pt idx="2015">
                  <c:v>5.4671906271584696</c:v>
                </c:pt>
                <c:pt idx="2016">
                  <c:v>5.4674038577720276</c:v>
                </c:pt>
                <c:pt idx="2017">
                  <c:v>5.4676184634205018</c:v>
                </c:pt>
                <c:pt idx="2018">
                  <c:v>5.4678314841292313</c:v>
                </c:pt>
                <c:pt idx="2019">
                  <c:v>5.4680444004028859</c:v>
                </c:pt>
                <c:pt idx="2020">
                  <c:v>5.4682586898399741</c:v>
                </c:pt>
                <c:pt idx="2021">
                  <c:v>5.4684713968269145</c:v>
                </c:pt>
                <c:pt idx="2022">
                  <c:v>5.4686839996860872</c:v>
                </c:pt>
                <c:pt idx="2023">
                  <c:v>5.4688964985193929</c:v>
                </c:pt>
                <c:pt idx="2024">
                  <c:v>5.469110368030111</c:v>
                </c:pt>
                <c:pt idx="2025">
                  <c:v>5.4693226583961438</c:v>
                </c:pt>
                <c:pt idx="2026">
                  <c:v>5.4695348450418138</c:v>
                </c:pt>
                <c:pt idx="2027">
                  <c:v>5.4697484005051669</c:v>
                </c:pt>
                <c:pt idx="2028">
                  <c:v>5.469960379295344</c:v>
                </c:pt>
                <c:pt idx="2029">
                  <c:v>5.4701722546693174</c:v>
                </c:pt>
                <c:pt idx="2030">
                  <c:v>5.4703854970062515</c:v>
                </c:pt>
                <c:pt idx="2031">
                  <c:v>5.4705971651338245</c:v>
                </c:pt>
                <c:pt idx="2032">
                  <c:v>5.4708087301480193</c:v>
                </c:pt>
                <c:pt idx="2033">
                  <c:v>5.4710201921492487</c:v>
                </c:pt>
                <c:pt idx="2034">
                  <c:v>5.4712330186496452</c:v>
                </c:pt>
                <c:pt idx="2035">
                  <c:v>5.471444274211974</c:v>
                </c:pt>
                <c:pt idx="2036">
                  <c:v>5.4716554270623936</c:v>
                </c:pt>
                <c:pt idx="2037">
                  <c:v>5.4718679425688554</c:v>
                </c:pt>
                <c:pt idx="2038">
                  <c:v>5.4720788895832539</c:v>
                </c:pt>
                <c:pt idx="2039">
                  <c:v>5.472289734185483</c:v>
                </c:pt>
                <c:pt idx="2040">
                  <c:v>5.472501939605567</c:v>
                </c:pt>
                <c:pt idx="2041">
                  <c:v>5.4727125789720157</c:v>
                </c:pt>
                <c:pt idx="2042">
                  <c:v>5.4729231162247238</c:v>
                </c:pt>
                <c:pt idx="2043">
                  <c:v>5.4731335514626478</c:v>
                </c:pt>
                <c:pt idx="2044">
                  <c:v>5.4733453450765692</c:v>
                </c:pt>
                <c:pt idx="2045">
                  <c:v>5.473555575874502</c:v>
                </c:pt>
                <c:pt idx="2046">
                  <c:v>5.4737657049543467</c:v>
                </c:pt>
                <c:pt idx="2047">
                  <c:v>5.4739771905834456</c:v>
                </c:pt>
                <c:pt idx="2048">
                  <c:v>5.4741871158174504</c:v>
                </c:pt>
                <c:pt idx="2049">
                  <c:v>5.4743969396287664</c:v>
                </c:pt>
                <c:pt idx="2050">
                  <c:v>5.4746081181674713</c:v>
                </c:pt>
                <c:pt idx="2051">
                  <c:v>5.4748177387245125</c:v>
                </c:pt>
                <c:pt idx="2052">
                  <c:v>5.4750272581529824</c:v>
                </c:pt>
                <c:pt idx="2053">
                  <c:v>5.4752366765504119</c:v>
                </c:pt>
                <c:pt idx="2054">
                  <c:v>5.4754474472550161</c:v>
                </c:pt>
                <c:pt idx="2055">
                  <c:v>5.4756566631824724</c:v>
                </c:pt>
                <c:pt idx="2056">
                  <c:v>5.4758657783713041</c:v>
                </c:pt>
                <c:pt idx="2057">
                  <c:v>5.4760762440567365</c:v>
                </c:pt>
                <c:pt idx="2058">
                  <c:v>5.4762851573611853</c:v>
                </c:pt>
                <c:pt idx="2059">
                  <c:v>5.4764939702181579</c:v>
                </c:pt>
                <c:pt idx="2060">
                  <c:v>5.4767041317659668</c:v>
                </c:pt>
                <c:pt idx="2061">
                  <c:v>5.4769127433216092</c:v>
                </c:pt>
                <c:pt idx="2062">
                  <c:v>5.4771212547196626</c:v>
                </c:pt>
                <c:pt idx="2063">
                  <c:v>5.4773296660562556</c:v>
                </c:pt>
                <c:pt idx="2064">
                  <c:v>5.477539423684834</c:v>
                </c:pt>
                <c:pt idx="2065">
                  <c:v>5.4777476344931344</c:v>
                </c:pt>
                <c:pt idx="2066">
                  <c:v>5.4779557455281953</c:v>
                </c:pt>
                <c:pt idx="2067">
                  <c:v>5.4781652010606221</c:v>
                </c:pt>
                <c:pt idx="2068">
                  <c:v>5.478373112144582</c:v>
                </c:pt>
                <c:pt idx="2069">
                  <c:v>5.4785809237422773</c:v>
                </c:pt>
                <c:pt idx="2070">
                  <c:v>5.4787900780474699</c:v>
                </c:pt>
                <c:pt idx="2071">
                  <c:v>5.478997690268768</c:v>
                </c:pt>
                <c:pt idx="2072">
                  <c:v>5.4792052032895429</c:v>
                </c:pt>
                <c:pt idx="2073">
                  <c:v>5.4794126172045479</c:v>
                </c:pt>
                <c:pt idx="2074">
                  <c:v>5.4796213714492792</c:v>
                </c:pt>
                <c:pt idx="2075">
                  <c:v>5.4798285867498731</c:v>
                </c:pt>
                <c:pt idx="2076">
                  <c:v>5.4800357032288014</c:v>
                </c:pt>
                <c:pt idx="2077">
                  <c:v>5.4802441582585848</c:v>
                </c:pt>
                <c:pt idx="2078">
                  <c:v>5.4804510766920567</c:v>
                </c:pt>
                <c:pt idx="2079">
                  <c:v>5.4806578965867461</c:v>
                </c:pt>
                <c:pt idx="2080">
                  <c:v>5.4808660532581053</c:v>
                </c:pt>
                <c:pt idx="2081">
                  <c:v>5.4810726756738513</c:v>
                </c:pt>
                <c:pt idx="2082">
                  <c:v>5.4812791998324855</c:v>
                </c:pt>
                <c:pt idx="2083">
                  <c:v>5.4814856258274132</c:v>
                </c:pt>
                <c:pt idx="2084">
                  <c:v>5.4816933862420489</c:v>
                </c:pt>
                <c:pt idx="2085">
                  <c:v>5.4818996155091781</c:v>
                </c:pt>
                <c:pt idx="2086">
                  <c:v>5.4821057468926675</c:v>
                </c:pt>
                <c:pt idx="2087">
                  <c:v>5.4823132109325359</c:v>
                </c:pt>
                <c:pt idx="2088">
                  <c:v>5.482519146149099</c:v>
                </c:pt>
                <c:pt idx="2089">
                  <c:v>5.4827249837608898</c:v>
                </c:pt>
                <c:pt idx="2090">
                  <c:v>5.4829321522703571</c:v>
                </c:pt>
                <c:pt idx="2091">
                  <c:v>5.4831377942737003</c:v>
                </c:pt>
                <c:pt idx="2092">
                  <c:v>5.4833433389499486</c:v>
                </c:pt>
                <c:pt idx="2093">
                  <c:v>5.4835487863911867</c:v>
                </c:pt>
                <c:pt idx="2094">
                  <c:v>5.4837555623936742</c:v>
                </c:pt>
                <c:pt idx="2095">
                  <c:v>5.4839608149669719</c:v>
                </c:pt>
                <c:pt idx="2096">
                  <c:v>5.4841659705813628</c:v>
                </c:pt>
                <c:pt idx="2097">
                  <c:v>5.4843724530090165</c:v>
                </c:pt>
                <c:pt idx="2098">
                  <c:v>5.4845774143084096</c:v>
                </c:pt>
                <c:pt idx="2099">
                  <c:v>5.4847822789238245</c:v>
                </c:pt>
                <c:pt idx="2100">
                  <c:v>5.4849884686090808</c:v>
                </c:pt>
                <c:pt idx="2101">
                  <c:v>5.4851931394600921</c:v>
                </c:pt>
                <c:pt idx="2102">
                  <c:v>5.4853977139008849</c:v>
                </c:pt>
                <c:pt idx="2103">
                  <c:v>5.4856021920222453</c:v>
                </c:pt>
                <c:pt idx="2104">
                  <c:v>5.4858079928972927</c:v>
                </c:pt>
                <c:pt idx="2105">
                  <c:v>5.4860122779843206</c:v>
                </c:pt>
                <c:pt idx="2106">
                  <c:v>5.486216467024132</c:v>
                </c:pt>
                <c:pt idx="2107">
                  <c:v>5.4864219770847864</c:v>
                </c:pt>
                <c:pt idx="2108">
                  <c:v>5.4866259736354284</c:v>
                </c:pt>
                <c:pt idx="2109">
                  <c:v>5.4868298744099153</c:v>
                </c:pt>
                <c:pt idx="2110">
                  <c:v>5.4870350944769104</c:v>
                </c:pt>
                <c:pt idx="2111">
                  <c:v>5.4872388033050843</c:v>
                </c:pt>
                <c:pt idx="2112">
                  <c:v>5.4874424166270215</c:v>
                </c:pt>
                <c:pt idx="2113">
                  <c:v>5.4876459345322317</c:v>
                </c:pt>
                <c:pt idx="2114">
                  <c:v>5.4878507694338063</c:v>
                </c:pt>
                <c:pt idx="2115">
                  <c:v>5.4880540961125339</c:v>
                </c:pt>
                <c:pt idx="2116">
                  <c:v>5.4882573276429358</c:v>
                </c:pt>
                <c:pt idx="2117">
                  <c:v>5.4884618744518088</c:v>
                </c:pt>
                <c:pt idx="2118">
                  <c:v>5.4886649152932554</c:v>
                </c:pt>
                <c:pt idx="2119">
                  <c:v>5.4888678612536452</c:v>
                </c:pt>
                <c:pt idx="2120">
                  <c:v>5.4890721207790607</c:v>
                </c:pt>
                <c:pt idx="2121">
                  <c:v>5.4892748765857604</c:v>
                </c:pt>
                <c:pt idx="2122">
                  <c:v>5.4894775377775478</c:v>
                </c:pt>
                <c:pt idx="2123">
                  <c:v>5.4896801044426846</c:v>
                </c:pt>
                <c:pt idx="2124">
                  <c:v>5.4898839823964574</c:v>
                </c:pt>
                <c:pt idx="2125">
                  <c:v>5.4900863596176821</c:v>
                </c:pt>
                <c:pt idx="2126">
                  <c:v>5.4902886425769131</c:v>
                </c:pt>
                <c:pt idx="2127">
                  <c:v>5.4904922351216436</c:v>
                </c:pt>
                <c:pt idx="2128">
                  <c:v>5.4906943291669972</c:v>
                </c:pt>
                <c:pt idx="2129">
                  <c:v>5.4908963292139017</c:v>
                </c:pt>
                <c:pt idx="2130">
                  <c:v>5.4910996371475624</c:v>
                </c:pt>
                <c:pt idx="2131">
                  <c:v>5.491301448808402</c:v>
                </c:pt>
                <c:pt idx="2132">
                  <c:v>5.4915031667332359</c:v>
                </c:pt>
                <c:pt idx="2133">
                  <c:v>5.4917047910090995</c:v>
                </c:pt>
                <c:pt idx="2134">
                  <c:v>5.4919077209148304</c:v>
                </c:pt>
                <c:pt idx="2135">
                  <c:v>5.4921091575045429</c:v>
                </c:pt>
                <c:pt idx="2136">
                  <c:v>5.4923105007062656</c:v>
                </c:pt>
                <c:pt idx="2137">
                  <c:v>5.4925131478492899</c:v>
                </c:pt>
                <c:pt idx="2138">
                  <c:v>5.4927143038875412</c:v>
                </c:pt>
                <c:pt idx="2139">
                  <c:v>5.4929153667976944</c:v>
                </c:pt>
                <c:pt idx="2140">
                  <c:v>5.4931177319649205</c:v>
                </c:pt>
                <c:pt idx="2141">
                  <c:v>5.4933186082321015</c:v>
                </c:pt>
                <c:pt idx="2142">
                  <c:v>5.4935193916299925</c:v>
                </c:pt>
                <c:pt idx="2143">
                  <c:v>5.4937200822444252</c:v>
                </c:pt>
                <c:pt idx="2144">
                  <c:v>5.4939220728782967</c:v>
                </c:pt>
                <c:pt idx="2145">
                  <c:v>5.4941225775399882</c:v>
                </c:pt>
                <c:pt idx="2146">
                  <c:v>5.4943229896755952</c:v>
                </c:pt>
                <c:pt idx="2147">
                  <c:v>5.4945247001564601</c:v>
                </c:pt>
                <c:pt idx="2148">
                  <c:v>5.4947249268547864</c:v>
                </c:pt>
                <c:pt idx="2149">
                  <c:v>5.4949250612833316</c:v>
                </c:pt>
                <c:pt idx="2150">
                  <c:v>5.4951264923872367</c:v>
                </c:pt>
                <c:pt idx="2151">
                  <c:v>5.4953264418918222</c:v>
                </c:pt>
                <c:pt idx="2152">
                  <c:v>5.4955262993818685</c:v>
                </c:pt>
                <c:pt idx="2153">
                  <c:v>5.4957260649420236</c:v>
                </c:pt>
                <c:pt idx="2154">
                  <c:v>5.4959271249589161</c:v>
                </c:pt>
                <c:pt idx="2155">
                  <c:v>5.4961267062758372</c:v>
                </c:pt>
                <c:pt idx="2156">
                  <c:v>5.4963261959167014</c:v>
                </c:pt>
                <c:pt idx="2157">
                  <c:v>5.496526978354324</c:v>
                </c:pt>
                <c:pt idx="2158">
                  <c:v>5.4967262842603279</c:v>
                </c:pt>
                <c:pt idx="2159">
                  <c:v>5.4969254987430567</c:v>
                </c:pt>
                <c:pt idx="2160">
                  <c:v>5.4971260043667947</c:v>
                </c:pt>
                <c:pt idx="2161">
                  <c:v>5.4973250356209356</c:v>
                </c:pt>
                <c:pt idx="2162">
                  <c:v>5.4975239757035403</c:v>
                </c:pt>
                <c:pt idx="2163">
                  <c:v>5.4977228246980987</c:v>
                </c:pt>
                <c:pt idx="2164">
                  <c:v>5.4979229626338153</c:v>
                </c:pt>
                <c:pt idx="2165">
                  <c:v>5.4981216290711803</c:v>
                </c:pt>
                <c:pt idx="2166">
                  <c:v>5.4983202046708559</c:v>
                </c:pt>
                <c:pt idx="2167">
                  <c:v>5.4985200675657353</c:v>
                </c:pt>
                <c:pt idx="2168">
                  <c:v>5.4987184611096334</c:v>
                </c:pt>
                <c:pt idx="2169">
                  <c:v>5.4989167640651671</c:v>
                </c:pt>
                <c:pt idx="2170">
                  <c:v>5.4991163526741262</c:v>
                </c:pt>
                <c:pt idx="2171">
                  <c:v>5.4993144740732358</c:v>
                </c:pt>
                <c:pt idx="2172">
                  <c:v>5.4995125051322811</c:v>
                </c:pt>
                <c:pt idx="2173">
                  <c:v>5.4997104459336121</c:v>
                </c:pt>
                <c:pt idx="2174">
                  <c:v>5.4999096702070549</c:v>
                </c:pt>
                <c:pt idx="2175">
                  <c:v>5.5001074301141957</c:v>
                </c:pt>
                <c:pt idx="2176">
                  <c:v>5.5003051000105652</c:v>
                </c:pt>
                <c:pt idx="2177">
                  <c:v>5.5005040517469421</c:v>
                </c:pt>
                <c:pt idx="2178">
                  <c:v>5.5007015412437061</c:v>
                </c:pt>
                <c:pt idx="2179">
                  <c:v>5.5008989409756301</c:v>
                </c:pt>
                <c:pt idx="2180">
                  <c:v>5.5010976209195794</c:v>
                </c:pt>
                <c:pt idx="2181">
                  <c:v>5.5012948407444568</c:v>
                </c:pt>
                <c:pt idx="2182">
                  <c:v>5.5014919710494201</c:v>
                </c:pt>
                <c:pt idx="2183">
                  <c:v>5.5016890119157003</c:v>
                </c:pt>
                <c:pt idx="2184">
                  <c:v>5.5018873308309937</c:v>
                </c:pt>
                <c:pt idx="2185">
                  <c:v>5.5020841924434638</c:v>
                </c:pt>
                <c:pt idx="2186">
                  <c:v>5.5022809648608435</c:v>
                </c:pt>
                <c:pt idx="2187">
                  <c:v>5.5024790137088075</c:v>
                </c:pt>
                <c:pt idx="2188">
                  <c:v>5.5026756073602554</c:v>
                </c:pt>
                <c:pt idx="2189">
                  <c:v>5.502872112059209</c:v>
                </c:pt>
                <c:pt idx="2190">
                  <c:v>5.5030698915743903</c:v>
                </c:pt>
                <c:pt idx="2191">
                  <c:v>5.5032662179933007</c:v>
                </c:pt>
                <c:pt idx="2192">
                  <c:v>5.5034624557013281</c:v>
                </c:pt>
                <c:pt idx="2193">
                  <c:v>5.5036586047786047</c:v>
                </c:pt>
                <c:pt idx="2194">
                  <c:v>5.5038560265271732</c:v>
                </c:pt>
                <c:pt idx="2195">
                  <c:v>5.5040519979688103</c:v>
                </c:pt>
                <c:pt idx="2196">
                  <c:v>5.5042478810199977</c:v>
                </c:pt>
                <c:pt idx="2197">
                  <c:v>5.5044450351375538</c:v>
                </c:pt>
                <c:pt idx="2198">
                  <c:v>5.5046407410343923</c:v>
                </c:pt>
                <c:pt idx="2199">
                  <c:v>5.5048363587801052</c:v>
                </c:pt>
                <c:pt idx="2200">
                  <c:v>5.5050332459912852</c:v>
                </c:pt>
                <c:pt idx="2201">
                  <c:v>5.5052286870619866</c:v>
                </c:pt>
                <c:pt idx="2202">
                  <c:v>5.5054240402199177</c:v>
                </c:pt>
                <c:pt idx="2203">
                  <c:v>5.5056193055441325</c:v>
                </c:pt>
                <c:pt idx="2204">
                  <c:v>5.5058158382067308</c:v>
                </c:pt>
                <c:pt idx="2205">
                  <c:v>5.5060109274916629</c:v>
                </c:pt>
                <c:pt idx="2206">
                  <c:v>5.5062059291799477</c:v>
                </c:pt>
                <c:pt idx="2207">
                  <c:v>5.5064021966150314</c:v>
                </c:pt>
                <c:pt idx="2208">
                  <c:v>5.5065970227388545</c:v>
                </c:pt>
                <c:pt idx="2209">
                  <c:v>5.506791761502142</c:v>
                </c:pt>
                <c:pt idx="2210">
                  <c:v>5.506987764424613</c:v>
                </c:pt>
                <c:pt idx="2211">
                  <c:v>5.5071823280963423</c:v>
                </c:pt>
                <c:pt idx="2212">
                  <c:v>5.507376804642691</c:v>
                </c:pt>
                <c:pt idx="2213">
                  <c:v>5.5075711941416552</c:v>
                </c:pt>
                <c:pt idx="2214">
                  <c:v>5.5077668456903517</c:v>
                </c:pt>
                <c:pt idx="2215">
                  <c:v>5.5079610607249672</c:v>
                </c:pt>
                <c:pt idx="2216">
                  <c:v>5.508155188946092</c:v>
                </c:pt>
                <c:pt idx="2217">
                  <c:v>5.5083505776385397</c:v>
                </c:pt>
                <c:pt idx="2218">
                  <c:v>5.5085445318637838</c:v>
                </c:pt>
                <c:pt idx="2219">
                  <c:v>5.5087383995084913</c:v>
                </c:pt>
                <c:pt idx="2220">
                  <c:v>5.5089335260500327</c:v>
                </c:pt>
                <c:pt idx="2221">
                  <c:v>5.5091272201654427</c:v>
                </c:pt>
                <c:pt idx="2222">
                  <c:v>5.5093208279323331</c:v>
                </c:pt>
                <c:pt idx="2223">
                  <c:v>5.5095143494276568</c:v>
                </c:pt>
                <c:pt idx="2224">
                  <c:v>5.5097091277277785</c:v>
                </c:pt>
                <c:pt idx="2225">
                  <c:v>5.5099024763126465</c:v>
                </c:pt>
                <c:pt idx="2226">
                  <c:v>5.5100957388567249</c:v>
                </c:pt>
                <c:pt idx="2227">
                  <c:v>5.5102902566402028</c:v>
                </c:pt>
                <c:pt idx="2228">
                  <c:v>5.5104833467360539</c:v>
                </c:pt>
                <c:pt idx="2229">
                  <c:v>5.5106763510209671</c:v>
                </c:pt>
                <c:pt idx="2230">
                  <c:v>5.5108706089837547</c:v>
                </c:pt>
                <c:pt idx="2231">
                  <c:v>5.5110634412808164</c:v>
                </c:pt>
                <c:pt idx="2232">
                  <c:v>5.5112561879958735</c:v>
                </c:pt>
                <c:pt idx="2233">
                  <c:v>5.5114488492048563</c:v>
                </c:pt>
                <c:pt idx="2234">
                  <c:v>5.5116427620168791</c:v>
                </c:pt>
                <c:pt idx="2235">
                  <c:v>5.5118352518486313</c:v>
                </c:pt>
                <c:pt idx="2236">
                  <c:v>5.5120276564020259</c:v>
                </c:pt>
                <c:pt idx="2237">
                  <c:v>5.5122213110059128</c:v>
                </c:pt>
                <c:pt idx="2238">
                  <c:v>5.5124135446381732</c:v>
                </c:pt>
                <c:pt idx="2239">
                  <c:v>5.5126056932188812</c:v>
                </c:pt>
                <c:pt idx="2240">
                  <c:v>5.5127990903013622</c:v>
                </c:pt>
                <c:pt idx="2241">
                  <c:v>5.5129910684152152</c:v>
                </c:pt>
                <c:pt idx="2242">
                  <c:v>5.5131829617034169</c:v>
                </c:pt>
                <c:pt idx="2243">
                  <c:v>5.5133747702408948</c:v>
                </c:pt>
                <c:pt idx="2244">
                  <c:v>5.513567825222303</c:v>
                </c:pt>
                <c:pt idx="2245">
                  <c:v>5.5137594638954726</c:v>
                </c:pt>
                <c:pt idx="2246">
                  <c:v>5.5139510180426248</c:v>
                </c:pt>
                <c:pt idx="2247">
                  <c:v>5.5141438170938564</c:v>
                </c:pt>
                <c:pt idx="2248">
                  <c:v>5.5143352018267748</c:v>
                </c:pt>
                <c:pt idx="2249">
                  <c:v>5.5145265022574881</c:v>
                </c:pt>
                <c:pt idx="2250">
                  <c:v>5.5147190460562117</c:v>
                </c:pt>
                <c:pt idx="2251">
                  <c:v>5.5149101775209797</c:v>
                </c:pt>
                <c:pt idx="2252">
                  <c:v>5.5151012249064673</c:v>
                </c:pt>
                <c:pt idx="2253">
                  <c:v>5.515292188286617</c:v>
                </c:pt>
                <c:pt idx="2254">
                  <c:v>5.5154843929937174</c:v>
                </c:pt>
                <c:pt idx="2255">
                  <c:v>5.5156751880025343</c:v>
                </c:pt>
                <c:pt idx="2256">
                  <c:v>5.5158658992277614</c:v>
                </c:pt>
                <c:pt idx="2257">
                  <c:v>5.5160578502526336</c:v>
                </c:pt>
                <c:pt idx="2258">
                  <c:v>5.5162483935506863</c:v>
                </c:pt>
                <c:pt idx="2259">
                  <c:v>5.5164388532860231</c:v>
                </c:pt>
                <c:pt idx="2260">
                  <c:v>5.5166305512974301</c:v>
                </c:pt>
                <c:pt idx="2261">
                  <c:v>5.5168208435479951</c:v>
                </c:pt>
                <c:pt idx="2262">
                  <c:v>5.5170110524558442</c:v>
                </c:pt>
                <c:pt idx="2263">
                  <c:v>5.5172011780939476</c:v>
                </c:pt>
                <c:pt idx="2264">
                  <c:v>5.5173925399836445</c:v>
                </c:pt>
                <c:pt idx="2265">
                  <c:v>5.5175824987237956</c:v>
                </c:pt>
                <c:pt idx="2266">
                  <c:v>5.5177723744130471</c:v>
                </c:pt>
                <c:pt idx="2267">
                  <c:v>5.5179634848389743</c:v>
                </c:pt>
                <c:pt idx="2268">
                  <c:v>5.5181531940686162</c:v>
                </c:pt>
                <c:pt idx="2269">
                  <c:v>5.5183428204653433</c:v>
                </c:pt>
                <c:pt idx="2270">
                  <c:v>5.5185336800875184</c:v>
                </c:pt>
                <c:pt idx="2271">
                  <c:v>5.5187231404612556</c:v>
                </c:pt>
                <c:pt idx="2272">
                  <c:v>5.5189125182192038</c:v>
                </c:pt>
                <c:pt idx="2273">
                  <c:v>5.519101813433382</c:v>
                </c:pt>
                <c:pt idx="2274">
                  <c:v>5.5192923398649114</c:v>
                </c:pt>
                <c:pt idx="2275">
                  <c:v>5.5194814696352603</c:v>
                </c:pt>
                <c:pt idx="2276">
                  <c:v>5.51967051707783</c:v>
                </c:pt>
                <c:pt idx="2277">
                  <c:v>5.5198607942350755</c:v>
                </c:pt>
                <c:pt idx="2278">
                  <c:v>5.5200496766664466</c:v>
                </c:pt>
                <c:pt idx="2279">
                  <c:v>5.5202384769851847</c:v>
                </c:pt>
                <c:pt idx="2280">
                  <c:v>5.5204285055195674</c:v>
                </c:pt>
                <c:pt idx="2281">
                  <c:v>5.520617141258044</c:v>
                </c:pt>
                <c:pt idx="2282">
                  <c:v>5.5208056950981899</c:v>
                </c:pt>
                <c:pt idx="2283">
                  <c:v>5.5209941671110867</c:v>
                </c:pt>
                <c:pt idx="2284">
                  <c:v>5.5211838653477168</c:v>
                </c:pt>
                <c:pt idx="2285">
                  <c:v>5.5213721733519865</c:v>
                </c:pt>
                <c:pt idx="2286">
                  <c:v>5.521560399742194</c:v>
                </c:pt>
                <c:pt idx="2287">
                  <c:v>5.5217498508655538</c:v>
                </c:pt>
                <c:pt idx="2288">
                  <c:v>5.5219379136741518</c:v>
                </c:pt>
                <c:pt idx="2289">
                  <c:v>5.5221258950810439</c:v>
                </c:pt>
                <c:pt idx="2290">
                  <c:v>5.5223150997341071</c:v>
                </c:pt>
                <c:pt idx="2291">
                  <c:v>5.5225029179847418</c:v>
                </c:pt>
                <c:pt idx="2292">
                  <c:v>5.5226906550451984</c:v>
                </c:pt>
                <c:pt idx="2293">
                  <c:v>5.5228783109856385</c:v>
                </c:pt>
                <c:pt idx="2294">
                  <c:v>5.523067188196328</c:v>
                </c:pt>
                <c:pt idx="2295">
                  <c:v>5.5232546815447474</c:v>
                </c:pt>
                <c:pt idx="2296">
                  <c:v>5.5234420939835829</c:v>
                </c:pt>
                <c:pt idx="2297">
                  <c:v>5.5236307262140354</c:v>
                </c:pt>
                <c:pt idx="2298">
                  <c:v>5.5238179764823512</c:v>
                </c:pt>
                <c:pt idx="2299">
                  <c:v>5.5240051460506949</c:v>
                </c:pt>
                <c:pt idx="2300">
                  <c:v>5.5241935339355832</c:v>
                </c:pt>
                <c:pt idx="2301">
                  <c:v>5.5243805417532723</c:v>
                </c:pt>
                <c:pt idx="2302">
                  <c:v>5.5245674690797895</c:v>
                </c:pt>
                <c:pt idx="2303">
                  <c:v>5.5247543159843939</c:v>
                </c:pt>
                <c:pt idx="2304">
                  <c:v>5.5249423792454211</c:v>
                </c:pt>
                <c:pt idx="2305">
                  <c:v>5.5251290649563378</c:v>
                </c:pt>
                <c:pt idx="2306">
                  <c:v>5.5253156704530637</c:v>
                </c:pt>
                <c:pt idx="2307">
                  <c:v>5.5255034908393874</c:v>
                </c:pt>
                <c:pt idx="2308">
                  <c:v>5.5256899355585052</c:v>
                </c:pt>
                <c:pt idx="2309">
                  <c:v>5.5258763002703493</c:v>
                </c:pt>
                <c:pt idx="2310">
                  <c:v>5.5260638784084843</c:v>
                </c:pt>
                <c:pt idx="2311">
                  <c:v>5.5262500827571905</c:v>
                </c:pt>
                <c:pt idx="2312">
                  <c:v>5.5264362073047435</c:v>
                </c:pt>
                <c:pt idx="2313">
                  <c:v>5.5266222521195134</c:v>
                </c:pt>
                <c:pt idx="2314">
                  <c:v>5.526809508416064</c:v>
                </c:pt>
                <c:pt idx="2315">
                  <c:v>5.5269953934175167</c:v>
                </c:pt>
                <c:pt idx="2316">
                  <c:v>5.5271811988912471</c:v>
                </c:pt>
                <c:pt idx="2317">
                  <c:v>5.5273682143916014</c:v>
                </c:pt>
                <c:pt idx="2318">
                  <c:v>5.5275538604627634</c:v>
                </c:pt>
                <c:pt idx="2319">
                  <c:v>5.5277394272104718</c:v>
                </c:pt>
                <c:pt idx="2320">
                  <c:v>5.5279262025331226</c:v>
                </c:pt>
                <c:pt idx="2321">
                  <c:v>5.5281116102874321</c:v>
                </c:pt>
                <c:pt idx="2322">
                  <c:v>5.5282969389217707</c:v>
                </c:pt>
                <c:pt idx="2323">
                  <c:v>5.528482188503637</c:v>
                </c:pt>
                <c:pt idx="2324">
                  <c:v>5.528668644731364</c:v>
                </c:pt>
                <c:pt idx="2325">
                  <c:v>5.5288537358626293</c:v>
                </c:pt>
                <c:pt idx="2326">
                  <c:v>5.5290387481438641</c:v>
                </c:pt>
                <c:pt idx="2327">
                  <c:v>5.529224965627332</c:v>
                </c:pt>
                <c:pt idx="2328">
                  <c:v>5.529409819863476</c:v>
                </c:pt>
                <c:pt idx="2329">
                  <c:v>5.5295945954512549</c:v>
                </c:pt>
                <c:pt idx="2330">
                  <c:v>5.529780574801074</c:v>
                </c:pt>
                <c:pt idx="2331">
                  <c:v>5.529965192747718</c:v>
                </c:pt>
                <c:pt idx="2332">
                  <c:v>5.5301497322468904</c:v>
                </c:pt>
                <c:pt idx="2333">
                  <c:v>5.5303341933652304</c:v>
                </c:pt>
                <c:pt idx="2334">
                  <c:v>5.5305198563317743</c:v>
                </c:pt>
                <c:pt idx="2335">
                  <c:v>5.5307041603448734</c:v>
                </c:pt>
                <c:pt idx="2336">
                  <c:v>5.5308883861770095</c:v>
                </c:pt>
                <c:pt idx="2337">
                  <c:v>5.5310738124251158</c:v>
                </c:pt>
                <c:pt idx="2338">
                  <c:v>5.5312578815523699</c:v>
                </c:pt>
                <c:pt idx="2339">
                  <c:v>5.5314418726977674</c:v>
                </c:pt>
                <c:pt idx="2340">
                  <c:v>5.531627062830295</c:v>
                </c:pt>
                <c:pt idx="2341">
                  <c:v>5.5318108976696427</c:v>
                </c:pt>
                <c:pt idx="2342">
                  <c:v>5.5319946547254792</c:v>
                </c:pt>
                <c:pt idx="2343">
                  <c:v>5.5321783340636008</c:v>
                </c:pt>
                <c:pt idx="2344">
                  <c:v>5.5323632104900842</c:v>
                </c:pt>
                <c:pt idx="2345">
                  <c:v>5.5325467340512615</c:v>
                </c:pt>
                <c:pt idx="2346">
                  <c:v>5.5327301800920639</c:v>
                </c:pt>
                <c:pt idx="2347">
                  <c:v>5.5329148218002553</c:v>
                </c:pt>
                <c:pt idx="2348">
                  <c:v>5.5330981124594105</c:v>
                </c:pt>
                <c:pt idx="2349">
                  <c:v>5.5332813257947793</c:v>
                </c:pt>
                <c:pt idx="2350">
                  <c:v>5.5334657333799173</c:v>
                </c:pt>
                <c:pt idx="2351">
                  <c:v>5.5336487917274324</c:v>
                </c:pt>
                <c:pt idx="2352">
                  <c:v>5.5338317729470043</c:v>
                </c:pt>
                <c:pt idx="2353">
                  <c:v>5.5340146771035981</c:v>
                </c:pt>
                <c:pt idx="2354">
                  <c:v>5.5341987736260831</c:v>
                </c:pt>
                <c:pt idx="2355">
                  <c:v>5.534381523317256</c:v>
                </c:pt>
                <c:pt idx="2356">
                  <c:v>5.5345641961403036</c:v>
                </c:pt>
                <c:pt idx="2357">
                  <c:v>5.5347480599193979</c:v>
                </c:pt>
                <c:pt idx="2358">
                  <c:v>5.5349305786673426</c:v>
                </c:pt>
                <c:pt idx="2359">
                  <c:v>5.5351130207412771</c:v>
                </c:pt>
                <c:pt idx="2360">
                  <c:v>5.5352966523647282</c:v>
                </c:pt>
                <c:pt idx="2361">
                  <c:v>5.5354789407523999</c:v>
                </c:pt>
                <c:pt idx="2362">
                  <c:v>5.5356611526594435</c:v>
                </c:pt>
                <c:pt idx="2363">
                  <c:v>5.5358432881500059</c:v>
                </c:pt>
                <c:pt idx="2364">
                  <c:v>5.5360266113209242</c:v>
                </c:pt>
                <c:pt idx="2365">
                  <c:v>5.5362085936410956</c:v>
                </c:pt>
                <c:pt idx="2366">
                  <c:v>5.5363904997371947</c:v>
                </c:pt>
                <c:pt idx="2367">
                  <c:v>5.536573592114804</c:v>
                </c:pt>
                <c:pt idx="2368">
                  <c:v>5.5367553454259335</c:v>
                </c:pt>
                <c:pt idx="2369">
                  <c:v>5.5369370227046737</c:v>
                </c:pt>
                <c:pt idx="2370">
                  <c:v>5.5371198848693535</c:v>
                </c:pt>
                <c:pt idx="2371">
                  <c:v>5.5373014097470943</c:v>
                </c:pt>
                <c:pt idx="2372">
                  <c:v>5.5374828587834051</c:v>
                </c:pt>
                <c:pt idx="2373">
                  <c:v>5.5376642320416316</c:v>
                </c:pt>
                <c:pt idx="2374">
                  <c:v>5.5378467883311853</c:v>
                </c:pt>
                <c:pt idx="2375">
                  <c:v>5.5380280096978316</c:v>
                </c:pt>
                <c:pt idx="2376">
                  <c:v>5.5382091554763981</c:v>
                </c:pt>
                <c:pt idx="2377">
                  <c:v>5.5383914828983167</c:v>
                </c:pt>
                <c:pt idx="2378">
                  <c:v>5.5385724771659115</c:v>
                </c:pt>
                <c:pt idx="2379">
                  <c:v>5.5387533960347159</c:v>
                </c:pt>
                <c:pt idx="2380">
                  <c:v>5.5389354951621366</c:v>
                </c:pt>
                <c:pt idx="2381">
                  <c:v>5.5391162628991495</c:v>
                </c:pt>
                <c:pt idx="2382">
                  <c:v>5.5392969554259519</c:v>
                </c:pt>
                <c:pt idx="2383">
                  <c:v>5.5394775728051</c:v>
                </c:pt>
                <c:pt idx="2384">
                  <c:v>5.5396593686026288</c:v>
                </c:pt>
                <c:pt idx="2385">
                  <c:v>5.5398398353530593</c:v>
                </c:pt>
                <c:pt idx="2386">
                  <c:v>5.5400202271434758</c:v>
                </c:pt>
                <c:pt idx="2387">
                  <c:v>5.5402017959750447</c:v>
                </c:pt>
                <c:pt idx="2388">
                  <c:v>5.5403820375126172</c:v>
                </c:pt>
                <c:pt idx="2389">
                  <c:v>5.5405622042771121</c:v>
                </c:pt>
                <c:pt idx="2390">
                  <c:v>5.5407435467087334</c:v>
                </c:pt>
                <c:pt idx="2391">
                  <c:v>5.5409235635948555</c:v>
                </c:pt>
                <c:pt idx="2392">
                  <c:v>5.5411035058941378</c:v>
                </c:pt>
                <c:pt idx="2393">
                  <c:v>5.5412833736683629</c:v>
                </c:pt>
                <c:pt idx="2394">
                  <c:v>5.5414644152836887</c:v>
                </c:pt>
                <c:pt idx="2395">
                  <c:v>5.5416441336763738</c:v>
                </c:pt>
                <c:pt idx="2396">
                  <c:v>5.5418237777293147</c:v>
                </c:pt>
                <c:pt idx="2397">
                  <c:v>5.5420045942567508</c:v>
                </c:pt>
                <c:pt idx="2398">
                  <c:v>5.5421840892993712</c:v>
                </c:pt>
                <c:pt idx="2399">
                  <c:v>5.5423635101868687</c:v>
                </c:pt>
                <c:pt idx="2400">
                  <c:v>5.5425441021854214</c:v>
                </c:pt>
                <c:pt idx="2401">
                  <c:v>5.5427233744324367</c:v>
                </c:pt>
                <c:pt idx="2402">
                  <c:v>5.5429025727082646</c:v>
                </c:pt>
                <c:pt idx="2403">
                  <c:v>5.5430816970739256</c:v>
                </c:pt>
                <c:pt idx="2404">
                  <c:v>5.5432619907386664</c:v>
                </c:pt>
                <c:pt idx="2405">
                  <c:v>5.5434409669545399</c:v>
                </c:pt>
                <c:pt idx="2406">
                  <c:v>5.5436198694432717</c:v>
                </c:pt>
                <c:pt idx="2407">
                  <c:v>5.5437999398749795</c:v>
                </c:pt>
                <c:pt idx="2408">
                  <c:v>5.5439786945805638</c:v>
                </c:pt>
                <c:pt idx="2409">
                  <c:v>5.5441573757413529</c:v>
                </c:pt>
                <c:pt idx="2410">
                  <c:v>5.5443372234921418</c:v>
                </c:pt>
                <c:pt idx="2411">
                  <c:v>5.5445157572350645</c:v>
                </c:pt>
                <c:pt idx="2412">
                  <c:v>5.5446942176148637</c:v>
                </c:pt>
                <c:pt idx="2413">
                  <c:v>5.5448726046918067</c:v>
                </c:pt>
                <c:pt idx="2414">
                  <c:v>5.5450521565606623</c:v>
                </c:pt>
                <c:pt idx="2415">
                  <c:v>5.5452303967043974</c:v>
                </c:pt>
                <c:pt idx="2416">
                  <c:v>5.5454085637260526</c:v>
                </c:pt>
                <c:pt idx="2417">
                  <c:v>5.5455878941938979</c:v>
                </c:pt>
                <c:pt idx="2418">
                  <c:v>5.5457659146444813</c:v>
                </c:pt>
                <c:pt idx="2419">
                  <c:v>5.5459438621530932</c:v>
                </c:pt>
                <c:pt idx="2420">
                  <c:v>5.5461229717652625</c:v>
                </c:pt>
                <c:pt idx="2421">
                  <c:v>5.546300773063602</c:v>
                </c:pt>
                <c:pt idx="2422">
                  <c:v>5.5464785015994122</c:v>
                </c:pt>
                <c:pt idx="2423">
                  <c:v>5.5466561574322233</c:v>
                </c:pt>
                <c:pt idx="2424">
                  <c:v>5.5468349735842368</c:v>
                </c:pt>
                <c:pt idx="2425">
                  <c:v>5.5470124836854966</c:v>
                </c:pt>
                <c:pt idx="2426">
                  <c:v>5.5471899212623192</c:v>
                </c:pt>
                <c:pt idx="2427">
                  <c:v>5.5473685178228838</c:v>
                </c:pt>
                <c:pt idx="2428">
                  <c:v>5.547545810025861</c:v>
                </c:pt>
                <c:pt idx="2429">
                  <c:v>5.5477230298823068</c:v>
                </c:pt>
                <c:pt idx="2430">
                  <c:v>5.5479014073900892</c:v>
                </c:pt>
                <c:pt idx="2431">
                  <c:v>5.5480784822290801</c:v>
                </c:pt>
                <c:pt idx="2432">
                  <c:v>5.5482554848987915</c:v>
                </c:pt>
                <c:pt idx="2433">
                  <c:v>5.5484324154580262</c:v>
                </c:pt>
                <c:pt idx="2434">
                  <c:v>5.5486105018978176</c:v>
                </c:pt>
                <c:pt idx="2435">
                  <c:v>5.5487872879124769</c:v>
                </c:pt>
                <c:pt idx="2436">
                  <c:v>5.5489640019930455</c:v>
                </c:pt>
                <c:pt idx="2437">
                  <c:v>5.549141870628854</c:v>
                </c:pt>
                <c:pt idx="2438">
                  <c:v>5.549318440518193</c:v>
                </c:pt>
                <c:pt idx="2439">
                  <c:v>5.5494949386491816</c:v>
                </c:pt>
                <c:pt idx="2440">
                  <c:v>5.5496725900131167</c:v>
                </c:pt>
                <c:pt idx="2441">
                  <c:v>5.5498489443049284</c:v>
                </c:pt>
                <c:pt idx="2442">
                  <c:v>5.5500252270134842</c:v>
                </c:pt>
                <c:pt idx="2443">
                  <c:v>5.5502014381968729</c:v>
                </c:pt>
                <c:pt idx="2444">
                  <c:v>5.5503788008558503</c:v>
                </c:pt>
                <c:pt idx="2445">
                  <c:v>5.5505548686671951</c:v>
                </c:pt>
                <c:pt idx="2446">
                  <c:v>5.5507308651276173</c:v>
                </c:pt>
                <c:pt idx="2447">
                  <c:v>5.5509080117483443</c:v>
                </c:pt>
                <c:pt idx="2448">
                  <c:v>5.5510838651857801</c:v>
                </c:pt>
                <c:pt idx="2449">
                  <c:v>5.5512596474459013</c:v>
                </c:pt>
                <c:pt idx="2450">
                  <c:v>5.5514365785540321</c:v>
                </c:pt>
                <c:pt idx="2451">
                  <c:v>5.5516122181389527</c:v>
                </c:pt>
                <c:pt idx="2452">
                  <c:v>5.551787786719534</c:v>
                </c:pt>
                <c:pt idx="2453">
                  <c:v>5.5519632843531603</c:v>
                </c:pt>
                <c:pt idx="2454">
                  <c:v>5.5521399290907052</c:v>
                </c:pt>
                <c:pt idx="2455">
                  <c:v>5.552315284510609</c:v>
                </c:pt>
                <c:pt idx="2456">
                  <c:v>5.5524905691556947</c:v>
                </c:pt>
                <c:pt idx="2457">
                  <c:v>5.5526669995993352</c:v>
                </c:pt>
                <c:pt idx="2458">
                  <c:v>5.552842142375539</c:v>
                </c:pt>
                <c:pt idx="2459">
                  <c:v>5.5530172145484347</c:v>
                </c:pt>
                <c:pt idx="2460">
                  <c:v>5.5531934312174753</c:v>
                </c:pt>
                <c:pt idx="2461">
                  <c:v>5.5533683618650747</c:v>
                </c:pt>
                <c:pt idx="2462">
                  <c:v>5.5535432220802559</c:v>
                </c:pt>
                <c:pt idx="2463">
                  <c:v>5.5537180119197105</c:v>
                </c:pt>
                <c:pt idx="2464">
                  <c:v>5.5538939445243409</c:v>
                </c:pt>
                <c:pt idx="2465">
                  <c:v>5.5540685932944145</c:v>
                </c:pt>
                <c:pt idx="2466">
                  <c:v>5.5542431718588254</c:v>
                </c:pt>
                <c:pt idx="2467">
                  <c:v>5.5544188918928548</c:v>
                </c:pt>
                <c:pt idx="2468">
                  <c:v>5.5545933297285739</c:v>
                </c:pt>
                <c:pt idx="2469">
                  <c:v>5.5547676975280771</c:v>
                </c:pt>
                <c:pt idx="2470">
                  <c:v>5.5549432055045624</c:v>
                </c:pt>
                <c:pt idx="2471">
                  <c:v>5.5551174329148285</c:v>
                </c:pt>
                <c:pt idx="2472">
                  <c:v>5.5552915904577134</c:v>
                </c:pt>
                <c:pt idx="2473">
                  <c:v>5.5554656781892309</c:v>
                </c:pt>
                <c:pt idx="2474">
                  <c:v>5.555640904379735</c:v>
                </c:pt>
                <c:pt idx="2475">
                  <c:v>5.5558148521724551</c:v>
                </c:pt>
                <c:pt idx="2476">
                  <c:v>5.5559887303218307</c:v>
                </c:pt>
                <c:pt idx="2477">
                  <c:v>5.5561637456443336</c:v>
                </c:pt>
                <c:pt idx="2478">
                  <c:v>5.5563374841915163</c:v>
                </c:pt>
                <c:pt idx="2479">
                  <c:v>5.5565111532627691</c:v>
                </c:pt>
                <c:pt idx="2480">
                  <c:v>5.5566859582241808</c:v>
                </c:pt>
                <c:pt idx="2481">
                  <c:v>5.5568594880286319</c:v>
                </c:pt>
                <c:pt idx="2482">
                  <c:v>5.5570329485239682</c:v>
                </c:pt>
                <c:pt idx="2483">
                  <c:v>5.557206339765532</c:v>
                </c:pt>
                <c:pt idx="2484">
                  <c:v>5.557380865192088</c:v>
                </c:pt>
                <c:pt idx="2485">
                  <c:v>5.557554117611903</c:v>
                </c:pt>
                <c:pt idx="2486">
                  <c:v>5.5577273009439612</c:v>
                </c:pt>
                <c:pt idx="2487">
                  <c:v>5.5579016171847417</c:v>
                </c:pt>
                <c:pt idx="2488">
                  <c:v>5.5580746620276349</c:v>
                </c:pt>
                <c:pt idx="2489">
                  <c:v>5.5582476379481882</c:v>
                </c:pt>
                <c:pt idx="2490">
                  <c:v>5.5584217455040532</c:v>
                </c:pt>
                <c:pt idx="2491">
                  <c:v>5.5585945832668324</c:v>
                </c:pt>
                <c:pt idx="2492">
                  <c:v>5.5587673522720973</c:v>
                </c:pt>
                <c:pt idx="2493">
                  <c:v>5.5589400525745321</c:v>
                </c:pt>
                <c:pt idx="2494">
                  <c:v>5.5591138828197995</c:v>
                </c:pt>
                <c:pt idx="2495">
                  <c:v>5.5592864454042115</c:v>
                </c:pt>
                <c:pt idx="2496">
                  <c:v>5.5594589394498328</c:v>
                </c:pt>
                <c:pt idx="2497">
                  <c:v>5.5596325621715001</c:v>
                </c:pt>
                <c:pt idx="2498">
                  <c:v>5.5598049188277257</c:v>
                </c:pt>
                <c:pt idx="2499">
                  <c:v>5.5599772071086129</c:v>
                </c:pt>
                <c:pt idx="2500">
                  <c:v>5.5601506228015856</c:v>
                </c:pt>
                <c:pt idx="2501">
                  <c:v>5.5603227740205288</c:v>
                </c:pt>
                <c:pt idx="2502">
                  <c:v>5.5604948570270016</c:v>
                </c:pt>
                <c:pt idx="2503">
                  <c:v>5.5606668718750383</c:v>
                </c:pt>
                <c:pt idx="2504">
                  <c:v>5.5608400124552286</c:v>
                </c:pt>
                <c:pt idx="2505">
                  <c:v>5.5610118906758572</c:v>
                </c:pt>
                <c:pt idx="2506">
                  <c:v>5.5611837009001439</c:v>
                </c:pt>
                <c:pt idx="2507">
                  <c:v>5.5613566355991768</c:v>
                </c:pt>
                <c:pt idx="2508">
                  <c:v>5.5615283095207895</c:v>
                </c:pt>
                <c:pt idx="2509">
                  <c:v>5.5616999156075764</c:v>
                </c:pt>
                <c:pt idx="2510">
                  <c:v>5.5618726449144971</c:v>
                </c:pt>
                <c:pt idx="2511">
                  <c:v>5.5620441150221867</c:v>
                </c:pt>
                <c:pt idx="2512">
                  <c:v>5.5622155174559929</c:v>
                </c:pt>
                <c:pt idx="2513">
                  <c:v>5.5623868522693121</c:v>
                </c:pt>
                <c:pt idx="2514">
                  <c:v>5.5625593086352412</c:v>
                </c:pt>
                <c:pt idx="2515">
                  <c:v>5.5627305078988627</c:v>
                </c:pt>
                <c:pt idx="2516">
                  <c:v>5.5629016397021767</c:v>
                </c:pt>
                <c:pt idx="2517">
                  <c:v>5.56307389180997</c:v>
                </c:pt>
                <c:pt idx="2518">
                  <c:v>5.5632448883844887</c:v>
                </c:pt>
                <c:pt idx="2519">
                  <c:v>5.5634158176583108</c:v>
                </c:pt>
                <c:pt idx="2520">
                  <c:v>5.563587865991245</c:v>
                </c:pt>
                <c:pt idx="2521">
                  <c:v>5.5637586603560347</c:v>
                </c:pt>
                <c:pt idx="2522">
                  <c:v>5.563929387579174</c:v>
                </c:pt>
                <c:pt idx="2523">
                  <c:v>5.5641000477134321</c:v>
                </c:pt>
                <c:pt idx="2524">
                  <c:v>5.5642718252515486</c:v>
                </c:pt>
                <c:pt idx="2525">
                  <c:v>5.5644423509011185</c:v>
                </c:pt>
                <c:pt idx="2526">
                  <c:v>5.564612809620102</c:v>
                </c:pt>
                <c:pt idx="2527">
                  <c:v>5.5647843845039864</c:v>
                </c:pt>
                <c:pt idx="2528">
                  <c:v>5.564954709055411</c:v>
                </c:pt>
                <c:pt idx="2529">
                  <c:v>5.5651249668339862</c:v>
                </c:pt>
                <c:pt idx="2530">
                  <c:v>5.5652963395412378</c:v>
                </c:pt>
                <c:pt idx="2531">
                  <c:v>5.5654664634682627</c:v>
                </c:pt>
                <c:pt idx="2532">
                  <c:v>5.5656365207796163</c:v>
                </c:pt>
                <c:pt idx="2533">
                  <c:v>5.5658065115274491</c:v>
                </c:pt>
                <c:pt idx="2534">
                  <c:v>5.5659776155608442</c:v>
                </c:pt>
                <c:pt idx="2535">
                  <c:v>5.5661474728764961</c:v>
                </c:pt>
                <c:pt idx="2536">
                  <c:v>5.5663172637850673</c:v>
                </c:pt>
                <c:pt idx="2537">
                  <c:v>5.5664881667493171</c:v>
                </c:pt>
                <c:pt idx="2538">
                  <c:v>5.5666578245391234</c:v>
                </c:pt>
                <c:pt idx="2539">
                  <c:v>5.5668274160777402</c:v>
                </c:pt>
                <c:pt idx="2540">
                  <c:v>5.5669981184448547</c:v>
                </c:pt>
                <c:pt idx="2541">
                  <c:v>5.5671675771770186</c:v>
                </c:pt>
                <c:pt idx="2542">
                  <c:v>5.5673369698133346</c:v>
                </c:pt>
                <c:pt idx="2543">
                  <c:v>5.5675062964053437</c:v>
                </c:pt>
                <c:pt idx="2544">
                  <c:v>5.56767673219474</c:v>
                </c:pt>
                <c:pt idx="2545">
                  <c:v>5.5678459263947673</c:v>
                </c:pt>
                <c:pt idx="2546">
                  <c:v>5.5680150547051035</c:v>
                </c:pt>
                <c:pt idx="2547">
                  <c:v>5.5681852909919165</c:v>
                </c:pt>
                <c:pt idx="2548">
                  <c:v>5.5683542872200302</c:v>
                </c:pt>
                <c:pt idx="2549">
                  <c:v>5.5685232177125252</c:v>
                </c:pt>
                <c:pt idx="2550">
                  <c:v>5.5686932549632635</c:v>
                </c:pt>
                <c:pt idx="2551">
                  <c:v>5.56886205368221</c:v>
                </c:pt>
                <c:pt idx="2552">
                  <c:v>5.5690307868190718</c:v>
                </c:pt>
                <c:pt idx="2553">
                  <c:v>5.5691994544247887</c:v>
                </c:pt>
                <c:pt idx="2554">
                  <c:v>5.5693692271695134</c:v>
                </c:pt>
                <c:pt idx="2555">
                  <c:v>5.5695377634113319</c:v>
                </c:pt>
                <c:pt idx="2556">
                  <c:v>5.5697062342748227</c:v>
                </c:pt>
                <c:pt idx="2557">
                  <c:v>5.56987580906529</c:v>
                </c:pt>
                <c:pt idx="2558">
                  <c:v>5.5700441488710428</c:v>
                </c:pt>
                <c:pt idx="2559">
                  <c:v>5.5702124234507533</c:v>
                </c:pt>
                <c:pt idx="2560">
                  <c:v>5.5703818007480521</c:v>
                </c:pt>
                <c:pt idx="2561">
                  <c:v>5.5705499445751165</c:v>
                </c:pt>
                <c:pt idx="2562">
                  <c:v>5.5707180233278901</c:v>
                </c:pt>
                <c:pt idx="2563">
                  <c:v>5.5708860370567246</c:v>
                </c:pt>
                <c:pt idx="2564">
                  <c:v>5.5710551518956581</c:v>
                </c:pt>
                <c:pt idx="2565">
                  <c:v>5.5712230352767467</c:v>
                </c:pt>
                <c:pt idx="2566">
                  <c:v>5.5713908537849441</c:v>
                </c:pt>
                <c:pt idx="2567">
                  <c:v>5.5715597721999899</c:v>
                </c:pt>
                <c:pt idx="2568">
                  <c:v>5.5717274606630598</c:v>
                </c:pt>
                <c:pt idx="2569">
                  <c:v>5.57189508440376</c:v>
                </c:pt>
                <c:pt idx="2570">
                  <c:v>5.5720638068506743</c:v>
                </c:pt>
                <c:pt idx="2571">
                  <c:v>5.5722313008478119</c:v>
                </c:pt>
                <c:pt idx="2572">
                  <c:v>5.5723987302725799</c:v>
                </c:pt>
                <c:pt idx="2573">
                  <c:v>5.5725660951747464</c:v>
                </c:pt>
                <c:pt idx="2574">
                  <c:v>5.5727345571872569</c:v>
                </c:pt>
                <c:pt idx="2575">
                  <c:v>5.5729017927460873</c:v>
                </c:pt>
                <c:pt idx="2576">
                  <c:v>5.5730689639316218</c:v>
                </c:pt>
                <c:pt idx="2577">
                  <c:v>5.5732372310329366</c:v>
                </c:pt>
                <c:pt idx="2578">
                  <c:v>5.5734042731742637</c:v>
                </c:pt>
                <c:pt idx="2579">
                  <c:v>5.5735712510910833</c:v>
                </c:pt>
                <c:pt idx="2580">
                  <c:v>5.573739323731707</c:v>
                </c:pt>
                <c:pt idx="2581">
                  <c:v>5.5739061729024115</c:v>
                </c:pt>
                <c:pt idx="2582">
                  <c:v>5.5740729579968811</c:v>
                </c:pt>
                <c:pt idx="2583">
                  <c:v>5.5742396790643118</c:v>
                </c:pt>
                <c:pt idx="2584">
                  <c:v>5.5744074932711714</c:v>
                </c:pt>
                <c:pt idx="2585">
                  <c:v>5.574574085988111</c:v>
                </c:pt>
                <c:pt idx="2586">
                  <c:v>5.5747406148256022</c:v>
                </c:pt>
                <c:pt idx="2587">
                  <c:v>5.57490823561655</c:v>
                </c:pt>
                <c:pt idx="2588">
                  <c:v>5.5750746363992425</c:v>
                </c:pt>
                <c:pt idx="2589">
                  <c:v>5.5752409734495663</c:v>
                </c:pt>
                <c:pt idx="2590">
                  <c:v>5.5754084012699368</c:v>
                </c:pt>
                <c:pt idx="2591">
                  <c:v>5.5755746105601336</c:v>
                </c:pt>
                <c:pt idx="2592">
                  <c:v>5.575740756264536</c:v>
                </c:pt>
                <c:pt idx="2593">
                  <c:v>5.5759068384317754</c:v>
                </c:pt>
                <c:pt idx="2594">
                  <c:v>5.5760740097960566</c:v>
                </c:pt>
                <c:pt idx="2595">
                  <c:v>5.5762399645942597</c:v>
                </c:pt>
                <c:pt idx="2596">
                  <c:v>5.5764058560012018</c:v>
                </c:pt>
                <c:pt idx="2597">
                  <c:v>5.5765728354277142</c:v>
                </c:pt>
                <c:pt idx="2598">
                  <c:v>5.5767385997579302</c:v>
                </c:pt>
                <c:pt idx="2599">
                  <c:v>5.5769043008422816</c:v>
                </c:pt>
                <c:pt idx="2600">
                  <c:v>5.5770710887712678</c:v>
                </c:pt>
                <c:pt idx="2601">
                  <c:v>5.5772366630701971</c:v>
                </c:pt>
                <c:pt idx="2602">
                  <c:v>5.5774021742681619</c:v>
                </c:pt>
                <c:pt idx="2603">
                  <c:v>5.5775676224132393</c:v>
                </c:pt>
                <c:pt idx="2604">
                  <c:v>5.5777341558411972</c:v>
                </c:pt>
                <c:pt idx="2605">
                  <c:v>5.5778994775874802</c:v>
                </c:pt>
                <c:pt idx="2606">
                  <c:v>5.5780647364251124</c:v>
                </c:pt>
                <c:pt idx="2607">
                  <c:v>5.5782310793765646</c:v>
                </c:pt>
                <c:pt idx="2608">
                  <c:v>5.5783962121043809</c:v>
                </c:pt>
                <c:pt idx="2609">
                  <c:v>5.5785612820672883</c:v>
                </c:pt>
                <c:pt idx="2610">
                  <c:v>5.5787274349774618</c:v>
                </c:pt>
                <c:pt idx="2611">
                  <c:v>5.5788923791185407</c:v>
                </c:pt>
                <c:pt idx="2612">
                  <c:v>5.5790572606379607</c:v>
                </c:pt>
                <c:pt idx="2613">
                  <c:v>5.5792220795832517</c:v>
                </c:pt>
                <c:pt idx="2614">
                  <c:v>5.579387979925186</c:v>
                </c:pt>
                <c:pt idx="2615">
                  <c:v>5.5795526734308805</c:v>
                </c:pt>
                <c:pt idx="2616">
                  <c:v>5.5797173045050457</c:v>
                </c:pt>
                <c:pt idx="2617">
                  <c:v>5.5798830158151143</c:v>
                </c:pt>
                <c:pt idx="2618">
                  <c:v>5.5800475217353789</c:v>
                </c:pt>
                <c:pt idx="2619">
                  <c:v>5.5802119653662237</c:v>
                </c:pt>
                <c:pt idx="2620">
                  <c:v>5.5803774880747135</c:v>
                </c:pt>
                <c:pt idx="2621">
                  <c:v>5.5805418068363801</c:v>
                </c:pt>
                <c:pt idx="2622">
                  <c:v>5.5807060634502532</c:v>
                </c:pt>
                <c:pt idx="2623">
                  <c:v>5.5808702579633254</c:v>
                </c:pt>
                <c:pt idx="2624">
                  <c:v>5.5810355300144296</c:v>
                </c:pt>
                <c:pt idx="2625">
                  <c:v>5.581199600036225</c:v>
                </c:pt>
                <c:pt idx="2626">
                  <c:v>5.5813636080982043</c:v>
                </c:pt>
                <c:pt idx="2627">
                  <c:v>5.5815286925457093</c:v>
                </c:pt>
                <c:pt idx="2628">
                  <c:v>5.5816925763988765</c:v>
                </c:pt>
                <c:pt idx="2629">
                  <c:v>5.5818563984327296</c:v>
                </c:pt>
                <c:pt idx="2630">
                  <c:v>5.5820212957020585</c:v>
                </c:pt>
                <c:pt idx="2631">
                  <c:v>5.582184993808605</c:v>
                </c:pt>
                <c:pt idx="2632">
                  <c:v>5.5823486302358658</c:v>
                </c:pt>
                <c:pt idx="2633">
                  <c:v>5.5825122050303024</c:v>
                </c:pt>
                <c:pt idx="2634">
                  <c:v>5.5826768535314955</c:v>
                </c:pt>
                <c:pt idx="2635">
                  <c:v>5.5828403047722626</c:v>
                </c:pt>
                <c:pt idx="2636">
                  <c:v>5.5830036945195998</c:v>
                </c:pt>
                <c:pt idx="2637">
                  <c:v>5.5831681568293341</c:v>
                </c:pt>
                <c:pt idx="2638">
                  <c:v>5.5833314233022824</c:v>
                </c:pt>
                <c:pt idx="2639">
                  <c:v>5.5834946284207225</c:v>
                </c:pt>
                <c:pt idx="2640">
                  <c:v>5.5836589049596288</c:v>
                </c:pt>
                <c:pt idx="2641">
                  <c:v>5.5838219870820165</c:v>
                </c:pt>
                <c:pt idx="2642">
                  <c:v>5.5839850079883471</c:v>
                </c:pt>
                <c:pt idx="2643">
                  <c:v>5.5841479677245616</c:v>
                </c:pt>
                <c:pt idx="2644">
                  <c:v>5.5843119973633044</c:v>
                </c:pt>
                <c:pt idx="2645">
                  <c:v>5.5844748344729025</c:v>
                </c:pt>
                <c:pt idx="2646">
                  <c:v>5.5846376105502111</c:v>
                </c:pt>
                <c:pt idx="2647">
                  <c:v>5.5848014553937508</c:v>
                </c:pt>
                <c:pt idx="2648">
                  <c:v>5.5849641091205902</c:v>
                </c:pt>
                <c:pt idx="2649">
                  <c:v>5.5851267019525039</c:v>
                </c:pt>
                <c:pt idx="2650">
                  <c:v>5.5852903624167505</c:v>
                </c:pt>
                <c:pt idx="2651">
                  <c:v>5.5854528331734086</c:v>
                </c:pt>
                <c:pt idx="2652">
                  <c:v>5.5856152431720396</c:v>
                </c:pt>
                <c:pt idx="2653">
                  <c:v>5.5857775924580695</c:v>
                </c:pt>
                <c:pt idx="2654">
                  <c:v>5.5859410078691631</c:v>
                </c:pt>
                <c:pt idx="2655">
                  <c:v>5.5861032354452371</c:v>
                </c:pt>
                <c:pt idx="2656">
                  <c:v>5.5862654024449947</c:v>
                </c:pt>
                <c:pt idx="2657">
                  <c:v>5.5864286344414937</c:v>
                </c:pt>
                <c:pt idx="2658">
                  <c:v>5.5865906800043525</c:v>
                </c:pt>
                <c:pt idx="2659">
                  <c:v>5.5867526651267232</c:v>
                </c:pt>
                <c:pt idx="2660">
                  <c:v>5.586915714119888</c:v>
                </c:pt>
                <c:pt idx="2661">
                  <c:v>5.5870775780774977</c:v>
                </c:pt>
                <c:pt idx="2662">
                  <c:v>5.5872393817299901</c:v>
                </c:pt>
                <c:pt idx="2663">
                  <c:v>5.587401125122283</c:v>
                </c:pt>
                <c:pt idx="2664">
                  <c:v>5.5875639308886571</c:v>
                </c:pt>
                <c:pt idx="2665">
                  <c:v>5.5877255534774131</c:v>
                </c:pt>
                <c:pt idx="2666">
                  <c:v>5.5878871159407364</c:v>
                </c:pt>
                <c:pt idx="2667">
                  <c:v>5.58804973965771</c:v>
                </c:pt>
                <c:pt idx="2668">
                  <c:v>5.5882111815875097</c:v>
                </c:pt>
                <c:pt idx="2669">
                  <c:v>5.5883725635261898</c:v>
                </c:pt>
                <c:pt idx="2670">
                  <c:v>5.588535005600443</c:v>
                </c:pt>
                <c:pt idx="2671">
                  <c:v>5.5886962672747105</c:v>
                </c:pt>
                <c:pt idx="2672">
                  <c:v>5.5888574690917237</c:v>
                </c:pt>
                <c:pt idx="2673">
                  <c:v>5.5890186110959021</c:v>
                </c:pt>
                <c:pt idx="2674">
                  <c:v>5.5891808117493857</c:v>
                </c:pt>
                <c:pt idx="2675">
                  <c:v>5.5893418338463574</c:v>
                </c:pt>
                <c:pt idx="2676">
                  <c:v>5.5895027962637638</c:v>
                </c:pt>
                <c:pt idx="2677">
                  <c:v>5.5896648162178542</c:v>
                </c:pt>
                <c:pt idx="2678">
                  <c:v>5.5898256589950703</c:v>
                </c:pt>
                <c:pt idx="2679">
                  <c:v>5.5899864422255447</c:v>
                </c:pt>
                <c:pt idx="2680">
                  <c:v>5.5901482818824109</c:v>
                </c:pt>
                <c:pt idx="2681">
                  <c:v>5.59030894573882</c:v>
                </c:pt>
                <c:pt idx="2682">
                  <c:v>5.5904695501808677</c:v>
                </c:pt>
                <c:pt idx="2683">
                  <c:v>5.5906300952524814</c:v>
                </c:pt>
                <c:pt idx="2684">
                  <c:v>5.5907916952745573</c:v>
                </c:pt>
                <c:pt idx="2685">
                  <c:v>5.5909521213253575</c:v>
                </c:pt>
                <c:pt idx="2686">
                  <c:v>5.5911124881375169</c:v>
                </c:pt>
                <c:pt idx="2687">
                  <c:v>5.5912739087952472</c:v>
                </c:pt>
                <c:pt idx="2688">
                  <c:v>5.5914341568506556</c:v>
                </c:pt>
                <c:pt idx="2689">
                  <c:v>5.5915943457987787</c:v>
                </c:pt>
                <c:pt idx="2690">
                  <c:v>5.5917555874898861</c:v>
                </c:pt>
                <c:pt idx="2691">
                  <c:v>5.5919156579444422</c:v>
                </c:pt>
                <c:pt idx="2692">
                  <c:v>5.5920756694226332</c:v>
                </c:pt>
                <c:pt idx="2693">
                  <c:v>5.5922356219678999</c:v>
                </c:pt>
                <c:pt idx="2694">
                  <c:v>5.5923966257904514</c:v>
                </c:pt>
                <c:pt idx="2695">
                  <c:v>5.5925564601915037</c:v>
                </c:pt>
                <c:pt idx="2696">
                  <c:v>5.5927162357899736</c:v>
                </c:pt>
                <c:pt idx="2697">
                  <c:v>5.592877061568486</c:v>
                </c:pt>
                <c:pt idx="2698">
                  <c:v>5.5930367192838935</c:v>
                </c:pt>
                <c:pt idx="2699">
                  <c:v>5.5931963183266271</c:v>
                </c:pt>
                <c:pt idx="2700">
                  <c:v>5.5933569664544409</c:v>
                </c:pt>
                <c:pt idx="2701">
                  <c:v>5.5935164478743999</c:v>
                </c:pt>
                <c:pt idx="2702">
                  <c:v>5.593675870751162</c:v>
                </c:pt>
                <c:pt idx="2703">
                  <c:v>5.5938352351276928</c:v>
                </c:pt>
                <c:pt idx="2704">
                  <c:v>5.5939956471337302</c:v>
                </c:pt>
                <c:pt idx="2705">
                  <c:v>5.5941548942329975</c:v>
                </c:pt>
                <c:pt idx="2706">
                  <c:v>5.5943140829609428</c:v>
                </c:pt>
                <c:pt idx="2707">
                  <c:v>5.5944743182287224</c:v>
                </c:pt>
                <c:pt idx="2708">
                  <c:v>5.5946333899376883</c:v>
                </c:pt>
                <c:pt idx="2709">
                  <c:v>5.5947924034038143</c:v>
                </c:pt>
                <c:pt idx="2710">
                  <c:v>5.594952462322361</c:v>
                </c:pt>
                <c:pt idx="2711">
                  <c:v>5.5951113590269408</c:v>
                </c:pt>
                <c:pt idx="2712">
                  <c:v>5.5952701976167392</c:v>
                </c:pt>
                <c:pt idx="2713">
                  <c:v>5.5954289781342501</c:v>
                </c:pt>
                <c:pt idx="2714">
                  <c:v>5.5955888026586278</c:v>
                </c:pt>
                <c:pt idx="2715">
                  <c:v>5.5957474667563192</c:v>
                </c:pt>
                <c:pt idx="2716">
                  <c:v>5.5959060729092203</c:v>
                </c:pt>
                <c:pt idx="2717">
                  <c:v>5.5960657219868102</c:v>
                </c:pt>
                <c:pt idx="2718">
                  <c:v>5.5962242119753505</c:v>
                </c:pt>
                <c:pt idx="2719">
                  <c:v>5.5963826441461784</c:v>
                </c:pt>
                <c:pt idx="2720">
                  <c:v>5.5965421181617492</c:v>
                </c:pt>
                <c:pt idx="2721">
                  <c:v>5.5967004344228348</c:v>
                </c:pt>
                <c:pt idx="2722">
                  <c:v>5.5968586929928694</c:v>
                </c:pt>
                <c:pt idx="2723">
                  <c:v>5.5970168939138825</c:v>
                </c:pt>
                <c:pt idx="2724">
                  <c:v>5.597176135244001</c:v>
                </c:pt>
                <c:pt idx="2725">
                  <c:v>5.5973342205932681</c:v>
                </c:pt>
                <c:pt idx="2726">
                  <c:v>5.5974922484196199</c:v>
                </c:pt>
                <c:pt idx="2727">
                  <c:v>5.5976513155803156</c:v>
                </c:pt>
                <c:pt idx="2728">
                  <c:v>5.5978092280875957</c:v>
                </c:pt>
                <c:pt idx="2729">
                  <c:v>5.5979670831976547</c:v>
                </c:pt>
                <c:pt idx="2730">
                  <c:v>5.5981259765695048</c:v>
                </c:pt>
                <c:pt idx="2731">
                  <c:v>5.5982837166123369</c:v>
                </c:pt>
                <c:pt idx="2732">
                  <c:v>5.5984413993832298</c:v>
                </c:pt>
                <c:pt idx="2733">
                  <c:v>5.5985990249237565</c:v>
                </c:pt>
                <c:pt idx="2734">
                  <c:v>5.5987576873002558</c:v>
                </c:pt>
                <c:pt idx="2735">
                  <c:v>5.5989151981078766</c:v>
                </c:pt>
                <c:pt idx="2736">
                  <c:v>5.5990726518098679</c:v>
                </c:pt>
                <c:pt idx="2737">
                  <c:v>5.5992311412804092</c:v>
                </c:pt>
                <c:pt idx="2738">
                  <c:v>5.5993884804994245</c:v>
                </c:pt>
                <c:pt idx="2739">
                  <c:v>5.5995457627371383</c:v>
                </c:pt>
                <c:pt idx="2740">
                  <c:v>5.5997040796781681</c:v>
                </c:pt>
                <c:pt idx="2741">
                  <c:v>5.5998612476820195</c:v>
                </c:pt>
                <c:pt idx="2742">
                  <c:v>5.6000183588284935</c:v>
                </c:pt>
                <c:pt idx="2743">
                  <c:v>5.6001754131587118</c:v>
                </c:pt>
                <c:pt idx="2744">
                  <c:v>5.6003335007761432</c:v>
                </c:pt>
                <c:pt idx="2745">
                  <c:v>5.6004904412031973</c:v>
                </c:pt>
                <c:pt idx="2746">
                  <c:v>5.6006473249373814</c:v>
                </c:pt>
                <c:pt idx="2747">
                  <c:v>5.6008052408986222</c:v>
                </c:pt>
                <c:pt idx="2748">
                  <c:v>5.6009620109768665</c:v>
                </c:pt>
                <c:pt idx="2749">
                  <c:v>5.6011187244852252</c:v>
                </c:pt>
                <c:pt idx="2750">
                  <c:v>5.6012764691626495</c:v>
                </c:pt>
                <c:pt idx="2751">
                  <c:v>5.6014330692614891</c:v>
                </c:pt>
                <c:pt idx="2752">
                  <c:v>5.6015896129130276</c:v>
                </c:pt>
                <c:pt idx="2753">
                  <c:v>5.6017461001579427</c:v>
                </c:pt>
                <c:pt idx="2754">
                  <c:v>5.6019036171654388</c:v>
                </c:pt>
                <c:pt idx="2755">
                  <c:v>5.6020599913279625</c:v>
                </c:pt>
                <c:pt idx="2756">
                  <c:v>5.6022163092059172</c:v>
                </c:pt>
                <c:pt idx="2757">
                  <c:v>5.6023736557934889</c:v>
                </c:pt>
                <c:pt idx="2758">
                  <c:v>5.6025298608336112</c:v>
                </c:pt>
                <c:pt idx="2759">
                  <c:v>5.6026860097108226</c:v>
                </c:pt>
                <c:pt idx="2760">
                  <c:v>5.6028431862468304</c:v>
                </c:pt>
                <c:pt idx="2761">
                  <c:v>5.6029992225299754</c:v>
                </c:pt>
                <c:pt idx="2762">
                  <c:v>5.6031552027714753</c:v>
                </c:pt>
                <c:pt idx="2763">
                  <c:v>5.6033111270115707</c:v>
                </c:pt>
                <c:pt idx="2764">
                  <c:v>5.6034680775134973</c:v>
                </c:pt>
                <c:pt idx="2765">
                  <c:v>5.6036238894831332</c:v>
                </c:pt>
                <c:pt idx="2766">
                  <c:v>5.6037796455721072</c:v>
                </c:pt>
                <c:pt idx="2767">
                  <c:v>5.6039364268770679</c:v>
                </c:pt>
                <c:pt idx="2768">
                  <c:v>5.6040920709375142</c:v>
                </c:pt>
                <c:pt idx="2769">
                  <c:v>5.6042476592376502</c:v>
                </c:pt>
                <c:pt idx="2770">
                  <c:v>5.6044042717100497</c:v>
                </c:pt>
                <c:pt idx="2771">
                  <c:v>5.6045597482228073</c:v>
                </c:pt>
                <c:pt idx="2772">
                  <c:v>5.6047151690952175</c:v>
                </c:pt>
                <c:pt idx="2773">
                  <c:v>5.6048705343670919</c:v>
                </c:pt>
                <c:pt idx="2774">
                  <c:v>5.6050269224236899</c:v>
                </c:pt>
                <c:pt idx="2775">
                  <c:v>5.6051821762283245</c:v>
                </c:pt>
                <c:pt idx="2776">
                  <c:v>5.6053373745518709</c:v>
                </c:pt>
                <c:pt idx="2777">
                  <c:v>5.6054935946213451</c:v>
                </c:pt>
                <c:pt idx="2778">
                  <c:v>5.6056486817169926</c:v>
                </c:pt>
                <c:pt idx="2779">
                  <c:v>5.6058037134506158</c:v>
                </c:pt>
                <c:pt idx="2780">
                  <c:v>5.6059597658934708</c:v>
                </c:pt>
                <c:pt idx="2781">
                  <c:v>5.606114686637766</c:v>
                </c:pt>
                <c:pt idx="2782">
                  <c:v>5.6062695521387189</c:v>
                </c:pt>
                <c:pt idx="2783">
                  <c:v>5.6064243624357131</c:v>
                </c:pt>
                <c:pt idx="2784">
                  <c:v>5.6065801920637295</c:v>
                </c:pt>
                <c:pt idx="2785">
                  <c:v>5.6067348916881148</c:v>
                </c:pt>
                <c:pt idx="2786">
                  <c:v>5.6068895362267162</c:v>
                </c:pt>
                <c:pt idx="2787">
                  <c:v>5.6070451990645189</c:v>
                </c:pt>
                <c:pt idx="2788">
                  <c:v>5.607199733167298</c:v>
                </c:pt>
                <c:pt idx="2789">
                  <c:v>5.6073542123020879</c:v>
                </c:pt>
                <c:pt idx="2790">
                  <c:v>5.6075097087063384</c:v>
                </c:pt>
                <c:pt idx="2791">
                  <c:v>5.6076640776413349</c:v>
                </c:pt>
                <c:pt idx="2792">
                  <c:v>5.6078183917257585</c:v>
                </c:pt>
                <c:pt idx="2793">
                  <c:v>5.6079726509985743</c:v>
                </c:pt>
                <c:pt idx="2794">
                  <c:v>5.6081279261718775</c:v>
                </c:pt>
                <c:pt idx="2795">
                  <c:v>5.6082820755582485</c:v>
                </c:pt>
                <c:pt idx="2796">
                  <c:v>5.608436170249929</c:v>
                </c:pt>
                <c:pt idx="2797">
                  <c:v>5.6085912798171833</c:v>
                </c:pt>
                <c:pt idx="2798">
                  <c:v>5.6087452648566885</c:v>
                </c:pt>
                <c:pt idx="2799">
                  <c:v>5.6088991953180454</c:v>
                </c:pt>
                <c:pt idx="2800">
                  <c:v>5.6090541396321232</c:v>
                </c:pt>
                <c:pt idx="2801">
                  <c:v>5.6092079606748264</c:v>
                </c:pt>
                <c:pt idx="2802">
                  <c:v>5.6093617272555534</c:v>
                </c:pt>
                <c:pt idx="2803">
                  <c:v>5.6095154394128555</c:v>
                </c:pt>
                <c:pt idx="2804">
                  <c:v>5.6096701640630497</c:v>
                </c:pt>
                <c:pt idx="2805">
                  <c:v>5.609823767111723</c:v>
                </c:pt>
                <c:pt idx="2806">
                  <c:v>5.6099773158526487</c:v>
                </c:pt>
                <c:pt idx="2807">
                  <c:v>5.610131876068392</c:v>
                </c:pt>
                <c:pt idx="2808">
                  <c:v>5.6102853159324777</c:v>
                </c:pt>
                <c:pt idx="2809">
                  <c:v>5.6104387016041253</c:v>
                </c:pt>
                <c:pt idx="2810">
                  <c:v>5.6105930977345544</c:v>
                </c:pt>
                <c:pt idx="2811">
                  <c:v>5.6107463747604118</c:v>
                </c:pt>
                <c:pt idx="2812">
                  <c:v>5.6108995977087739</c:v>
                </c:pt>
                <c:pt idx="2813">
                  <c:v>5.6110527666177843</c:v>
                </c:pt>
                <c:pt idx="2814">
                  <c:v>5.6112069446348016</c:v>
                </c:pt>
                <c:pt idx="2815">
                  <c:v>5.6113600052047703</c:v>
                </c:pt>
                <c:pt idx="2816">
                  <c:v>5.6115130118498442</c:v>
                </c:pt>
                <c:pt idx="2817">
                  <c:v>5.6116670265916193</c:v>
                </c:pt>
                <c:pt idx="2818">
                  <c:v>5.6118199251269925</c:v>
                </c:pt>
                <c:pt idx="2819">
                  <c:v>5.6119727698515636</c:v>
                </c:pt>
                <c:pt idx="2820">
                  <c:v>5.6121266216635499</c:v>
                </c:pt>
                <c:pt idx="2821">
                  <c:v>5.6122793585070347</c:v>
                </c:pt>
                <c:pt idx="2822">
                  <c:v>5.6124320416534479</c:v>
                </c:pt>
                <c:pt idx="2823">
                  <c:v>5.6125846711405316</c:v>
                </c:pt>
                <c:pt idx="2824">
                  <c:v>5.6127383063732195</c:v>
                </c:pt>
                <c:pt idx="2825">
                  <c:v>5.6128908282827359</c:v>
                </c:pt>
                <c:pt idx="2826">
                  <c:v>5.6130432966461736</c:v>
                </c:pt>
                <c:pt idx="2827">
                  <c:v>5.6131967697506138</c:v>
                </c:pt>
                <c:pt idx="2828">
                  <c:v>5.6133491307634129</c:v>
                </c:pt>
                <c:pt idx="2829">
                  <c:v>5.6135014383430271</c:v>
                </c:pt>
                <c:pt idx="2830">
                  <c:v>5.6136547496610412</c:v>
                </c:pt>
                <c:pt idx="2831">
                  <c:v>5.6138069501162287</c:v>
                </c:pt>
                <c:pt idx="2832">
                  <c:v>5.6139590972507669</c:v>
                </c:pt>
                <c:pt idx="2833">
                  <c:v>5.6141111911020047</c:v>
                </c:pt>
                <c:pt idx="2834">
                  <c:v>5.6142642873587052</c:v>
                </c:pt>
                <c:pt idx="2835">
                  <c:v>5.6144162743858477</c:v>
                </c:pt>
                <c:pt idx="2836">
                  <c:v>5.6145682082417521</c:v>
                </c:pt>
                <c:pt idx="2837">
                  <c:v>5.6147211435051556</c:v>
                </c:pt>
                <c:pt idx="2838">
                  <c:v>5.6148729707615157</c:v>
                </c:pt>
                <c:pt idx="2839">
                  <c:v>5.6150247449583484</c:v>
                </c:pt>
                <c:pt idx="2840">
                  <c:v>5.6151775195666946</c:v>
                </c:pt>
                <c:pt idx="2841">
                  <c:v>5.6153291873878253</c:v>
                </c:pt>
                <c:pt idx="2842">
                  <c:v>5.6154808022607883</c:v>
                </c:pt>
                <c:pt idx="2843">
                  <c:v>5.6156323642225372</c:v>
                </c:pt>
                <c:pt idx="2844">
                  <c:v>5.6157849252716519</c:v>
                </c:pt>
                <c:pt idx="2845">
                  <c:v>5.6159363811548912</c:v>
                </c:pt>
                <c:pt idx="2846">
                  <c:v>5.6160877842378101</c:v>
                </c:pt>
                <c:pt idx="2847">
                  <c:v>5.6162401854167019</c:v>
                </c:pt>
                <c:pt idx="2848">
                  <c:v>5.6163914826433166</c:v>
                </c:pt>
                <c:pt idx="2849">
                  <c:v>5.6165427271801542</c:v>
                </c:pt>
                <c:pt idx="2850">
                  <c:v>5.6166949688235315</c:v>
                </c:pt>
                <c:pt idx="2851">
                  <c:v>5.6168461077255722</c:v>
                </c:pt>
                <c:pt idx="2852">
                  <c:v>5.6169971940480332</c:v>
                </c:pt>
                <c:pt idx="2853">
                  <c:v>5.6171482278274869</c:v>
                </c:pt>
                <c:pt idx="2854">
                  <c:v>5.617300257398032</c:v>
                </c:pt>
                <c:pt idx="2855">
                  <c:v>5.6174511858367815</c:v>
                </c:pt>
                <c:pt idx="2856">
                  <c:v>5.6176020618422609</c:v>
                </c:pt>
                <c:pt idx="2857">
                  <c:v>5.6177539326539465</c:v>
                </c:pt>
                <c:pt idx="2858">
                  <c:v>5.6179047035386143</c:v>
                </c:pt>
                <c:pt idx="2859">
                  <c:v>5.6180554220994052</c:v>
                </c:pt>
                <c:pt idx="2860">
                  <c:v>5.6182071344834572</c:v>
                </c:pt>
                <c:pt idx="2861">
                  <c:v>5.6183577481426408</c:v>
                </c:pt>
                <c:pt idx="2862">
                  <c:v>5.6185083095869999</c:v>
                </c:pt>
                <c:pt idx="2863">
                  <c:v>5.6186588188527251</c:v>
                </c:pt>
                <c:pt idx="2864">
                  <c:v>5.6188103206348803</c:v>
                </c:pt>
                <c:pt idx="2865">
                  <c:v>5.6189607252900382</c:v>
                </c:pt>
                <c:pt idx="2866">
                  <c:v>5.6191110778751607</c:v>
                </c:pt>
                <c:pt idx="2867">
                  <c:v>5.6192624219982719</c:v>
                </c:pt>
                <c:pt idx="2868">
                  <c:v>5.619412670190437</c:v>
                </c:pt>
                <c:pt idx="2869">
                  <c:v>5.6195628664208277</c:v>
                </c:pt>
                <c:pt idx="2870">
                  <c:v>5.6197140532126859</c:v>
                </c:pt>
                <c:pt idx="2871">
                  <c:v>5.6198641452670524</c:v>
                </c:pt>
                <c:pt idx="2872">
                  <c:v>5.6200141854675651</c:v>
                </c:pt>
                <c:pt idx="2873">
                  <c:v>5.6201641738500419</c:v>
                </c:pt>
                <c:pt idx="2874">
                  <c:v>5.6203151514956886</c:v>
                </c:pt>
                <c:pt idx="2875">
                  <c:v>5.6204650359901684</c:v>
                </c:pt>
                <c:pt idx="2876">
                  <c:v>5.6206148687740871</c:v>
                </c:pt>
                <c:pt idx="2877">
                  <c:v>5.6207656898491143</c:v>
                </c:pt>
                <c:pt idx="2878">
                  <c:v>5.620915418960398</c:v>
                </c:pt>
                <c:pt idx="2879">
                  <c:v>5.6210650964682616</c:v>
                </c:pt>
                <c:pt idx="2880">
                  <c:v>5.6212157612970755</c:v>
                </c:pt>
                <c:pt idx="2881">
                  <c:v>5.6213653353469955</c:v>
                </c:pt>
                <c:pt idx="2882">
                  <c:v>5.6215148579003049</c:v>
                </c:pt>
                <c:pt idx="2883">
                  <c:v>5.6216643289924502</c:v>
                </c:pt>
                <c:pt idx="2884">
                  <c:v>5.6218147861156957</c:v>
                </c:pt>
                <c:pt idx="2885">
                  <c:v>5.6219641540349539</c:v>
                </c:pt>
                <c:pt idx="2886">
                  <c:v>5.622113470599416</c:v>
                </c:pt>
                <c:pt idx="2887">
                  <c:v>5.6222637722292355</c:v>
                </c:pt>
                <c:pt idx="2888">
                  <c:v>5.6224129858339529</c:v>
                </c:pt>
                <c:pt idx="2889">
                  <c:v>5.6225621481899122</c:v>
                </c:pt>
                <c:pt idx="2890">
                  <c:v>5.6227122946473713</c:v>
                </c:pt>
                <c:pt idx="2891">
                  <c:v>5.6228613542560693</c:v>
                </c:pt>
                <c:pt idx="2892">
                  <c:v>5.6230103627217183</c:v>
                </c:pt>
                <c:pt idx="2893">
                  <c:v>5.6231593200794014</c:v>
                </c:pt>
                <c:pt idx="2894">
                  <c:v>5.623309260257102</c:v>
                </c:pt>
                <c:pt idx="2895">
                  <c:v>5.6234581151496501</c:v>
                </c:pt>
                <c:pt idx="2896">
                  <c:v>5.6236069190395073</c:v>
                </c:pt>
                <c:pt idx="2897">
                  <c:v>5.6237567047898969</c:v>
                </c:pt>
                <c:pt idx="2898">
                  <c:v>5.6239054064255738</c:v>
                </c:pt>
                <c:pt idx="2899">
                  <c:v>5.6240540571635087</c:v>
                </c:pt>
                <c:pt idx="2900">
                  <c:v>5.6242036888043581</c:v>
                </c:pt>
                <c:pt idx="2901">
                  <c:v>5.6243522374984165</c:v>
                </c:pt>
                <c:pt idx="2902">
                  <c:v>5.6245007353993604</c:v>
                </c:pt>
                <c:pt idx="2903">
                  <c:v>5.6246491825419129</c:v>
                </c:pt>
                <c:pt idx="2904">
                  <c:v>5.6247986093141815</c:v>
                </c:pt>
                <c:pt idx="2905">
                  <c:v>5.6249469546920929</c:v>
                </c:pt>
                <c:pt idx="2906">
                  <c:v>5.6250952494158097</c:v>
                </c:pt>
                <c:pt idx="2907">
                  <c:v>5.6252445228159562</c:v>
                </c:pt>
                <c:pt idx="2908">
                  <c:v>5.6253927159838275</c:v>
                </c:pt>
                <c:pt idx="2909">
                  <c:v>5.625540858601382</c:v>
                </c:pt>
                <c:pt idx="2910">
                  <c:v>5.6256899789439263</c:v>
                </c:pt>
                <c:pt idx="2911">
                  <c:v>5.6258380202137896</c:v>
                </c:pt>
                <c:pt idx="2912">
                  <c:v>5.6259860110368924</c:v>
                </c:pt>
                <c:pt idx="2913">
                  <c:v>5.6261339514476036</c:v>
                </c:pt>
                <c:pt idx="2914">
                  <c:v>5.6262828683183148</c:v>
                </c:pt>
                <c:pt idx="2915">
                  <c:v>5.6264307076577209</c:v>
                </c:pt>
                <c:pt idx="2916">
                  <c:v>5.6265784966878689</c:v>
                </c:pt>
                <c:pt idx="2917">
                  <c:v>5.626727261230867</c:v>
                </c:pt>
                <c:pt idx="2918">
                  <c:v>5.6268749493963766</c:v>
                </c:pt>
                <c:pt idx="2919">
                  <c:v>5.6270225873554462</c:v>
                </c:pt>
                <c:pt idx="2920">
                  <c:v>5.6271711998820475</c:v>
                </c:pt>
                <c:pt idx="2921">
                  <c:v>5.6273187371825122</c:v>
                </c:pt>
                <c:pt idx="2922">
                  <c:v>5.6274662243790399</c:v>
                </c:pt>
                <c:pt idx="2923">
                  <c:v>5.6276136615056513</c:v>
                </c:pt>
                <c:pt idx="2924">
                  <c:v>5.6277620719429304</c:v>
                </c:pt>
                <c:pt idx="2925">
                  <c:v>5.6279094086845092</c:v>
                </c:pt>
                <c:pt idx="2926">
                  <c:v>5.6280566954582572</c:v>
                </c:pt>
                <c:pt idx="2927">
                  <c:v>5.6282049546016006</c:v>
                </c:pt>
                <c:pt idx="2928">
                  <c:v>5.6283521411948829</c:v>
                </c:pt>
                <c:pt idx="2929">
                  <c:v>5.6284992779221064</c:v>
                </c:pt>
                <c:pt idx="2930">
                  <c:v>5.6286473860796686</c:v>
                </c:pt>
                <c:pt idx="2931">
                  <c:v>5.6287944228303681</c:v>
                </c:pt>
                <c:pt idx="2932">
                  <c:v>5.6289414098164734</c:v>
                </c:pt>
                <c:pt idx="2933">
                  <c:v>5.6290883470716571</c:v>
                </c:pt>
                <c:pt idx="2934">
                  <c:v>5.6292362545083661</c:v>
                </c:pt>
                <c:pt idx="2935">
                  <c:v>5.6293830920578252</c:v>
                </c:pt>
                <c:pt idx="2936">
                  <c:v>5.6295298799774152</c:v>
                </c:pt>
                <c:pt idx="2937">
                  <c:v>5.6296776371434794</c:v>
                </c:pt>
                <c:pt idx="2938">
                  <c:v>5.6298243255598388</c:v>
                </c:pt>
                <c:pt idx="2939">
                  <c:v>5.6299709644470717</c:v>
                </c:pt>
                <c:pt idx="2940">
                  <c:v>5.6301185716475235</c:v>
                </c:pt>
                <c:pt idx="2941">
                  <c:v>5.6302651112334052</c:v>
                </c:pt>
                <c:pt idx="2942">
                  <c:v>5.6304116013905965</c:v>
                </c:pt>
                <c:pt idx="2943">
                  <c:v>5.6305580421524324</c:v>
                </c:pt>
                <c:pt idx="2944">
                  <c:v>5.6307054499866478</c:v>
                </c:pt>
                <c:pt idx="2945">
                  <c:v>5.6308517917151946</c:v>
                </c:pt>
                <c:pt idx="2946">
                  <c:v>5.6309980841484162</c:v>
                </c:pt>
                <c:pt idx="2947">
                  <c:v>5.6311453427249294</c:v>
                </c:pt>
                <c:pt idx="2948">
                  <c:v>5.6312915363253122</c:v>
                </c:pt>
                <c:pt idx="2949">
                  <c:v>5.6314376807300963</c:v>
                </c:pt>
                <c:pt idx="2950">
                  <c:v>5.631584790350864</c:v>
                </c:pt>
                <c:pt idx="2951">
                  <c:v>5.6317308361226521</c:v>
                </c:pt>
                <c:pt idx="2952">
                  <c:v>5.6318768327982669</c:v>
                </c:pt>
                <c:pt idx="2953">
                  <c:v>5.6320227804107068</c:v>
                </c:pt>
                <c:pt idx="2954">
                  <c:v>5.632169692006185</c:v>
                </c:pt>
                <c:pt idx="2955">
                  <c:v>5.6323155412509909</c:v>
                </c:pt>
                <c:pt idx="2956">
                  <c:v>5.6324613415316449</c:v>
                </c:pt>
                <c:pt idx="2957">
                  <c:v>5.6326081048721566</c:v>
                </c:pt>
                <c:pt idx="2958">
                  <c:v>5.6327538069836116</c:v>
                </c:pt>
                <c:pt idx="2959">
                  <c:v>5.6328994602296385</c:v>
                </c:pt>
                <c:pt idx="2960">
                  <c:v>5.6330460756141036</c:v>
                </c:pt>
                <c:pt idx="2961">
                  <c:v>5.6331916308887653</c:v>
                </c:pt>
                <c:pt idx="2962">
                  <c:v>5.6333371373964249</c:v>
                </c:pt>
                <c:pt idx="2963">
                  <c:v>5.6334825951697498</c:v>
                </c:pt>
                <c:pt idx="2964">
                  <c:v>5.6336290138563916</c:v>
                </c:pt>
                <c:pt idx="2965">
                  <c:v>5.6337743739210495</c:v>
                </c:pt>
                <c:pt idx="2966">
                  <c:v>5.6339196853494027</c:v>
                </c:pt>
                <c:pt idx="2967">
                  <c:v>5.6340659567737426</c:v>
                </c:pt>
                <c:pt idx="2968">
                  <c:v>5.6342111706898743</c:v>
                </c:pt>
                <c:pt idx="2969">
                  <c:v>5.6343563360674356</c:v>
                </c:pt>
                <c:pt idx="2970">
                  <c:v>5.6345024605253977</c:v>
                </c:pt>
                <c:pt idx="2971">
                  <c:v>5.6346475285865889</c:v>
                </c:pt>
                <c:pt idx="2972">
                  <c:v>5.6347925482066517</c:v>
                </c:pt>
                <c:pt idx="2973">
                  <c:v>5.6349375194179236</c:v>
                </c:pt>
                <c:pt idx="2974">
                  <c:v>5.6350834484922245</c:v>
                </c:pt>
                <c:pt idx="2975">
                  <c:v>5.6352283226471984</c:v>
                </c:pt>
                <c:pt idx="2976">
                  <c:v>5.6353731484904319</c:v>
                </c:pt>
                <c:pt idx="2977">
                  <c:v>5.6355189312851595</c:v>
                </c:pt>
                <c:pt idx="2978">
                  <c:v>5.6356636602665757</c:v>
                </c:pt>
                <c:pt idx="2979">
                  <c:v>5.6358083410330106</c:v>
                </c:pt>
                <c:pt idx="2980">
                  <c:v>5.6359539778411323</c:v>
                </c:pt>
                <c:pt idx="2981">
                  <c:v>5.6360985619396473</c:v>
                </c:pt>
                <c:pt idx="2982">
                  <c:v>5.6362430979196496</c:v>
                </c:pt>
                <c:pt idx="2983">
                  <c:v>5.6363875858131562</c:v>
                </c:pt>
                <c:pt idx="2984">
                  <c:v>5.6365330285386523</c:v>
                </c:pt>
                <c:pt idx="2985">
                  <c:v>5.6366774200217158</c:v>
                </c:pt>
                <c:pt idx="2986">
                  <c:v>5.6368217635143676</c:v>
                </c:pt>
                <c:pt idx="2987">
                  <c:v>5.6369670609332125</c:v>
                </c:pt>
                <c:pt idx="2988">
                  <c:v>5.6371113082079649</c:v>
                </c:pt>
                <c:pt idx="2989">
                  <c:v>5.637255507588101</c:v>
                </c:pt>
                <c:pt idx="2990">
                  <c:v>5.6374006599903481</c:v>
                </c:pt>
                <c:pt idx="2991">
                  <c:v>5.637544763344553</c:v>
                </c:pt>
                <c:pt idx="2992">
                  <c:v>5.6376888188996492</c:v>
                </c:pt>
                <c:pt idx="2993">
                  <c:v>5.6378328266873377</c:v>
                </c:pt>
                <c:pt idx="2994">
                  <c:v>5.6379777862950418</c:v>
                </c:pt>
                <c:pt idx="2995">
                  <c:v>5.6381216983117168</c:v>
                </c:pt>
                <c:pt idx="2996">
                  <c:v>5.6382655626561116</c:v>
                </c:pt>
                <c:pt idx="2997">
                  <c:v>5.6384103779204153</c:v>
                </c:pt>
                <c:pt idx="2998">
                  <c:v>5.6385541466844309</c:v>
                </c:pt>
                <c:pt idx="2999">
                  <c:v>5.6386978678710102</c:v>
                </c:pt>
                <c:pt idx="3000">
                  <c:v>5.6388425390790866</c:v>
                </c:pt>
                <c:pt idx="3001">
                  <c:v>5.6389861648753508</c:v>
                </c:pt>
                <c:pt idx="3002">
                  <c:v>5.6391297431887413</c:v>
                </c:pt>
                <c:pt idx="3003">
                  <c:v>5.6392732740506446</c:v>
                </c:pt>
                <c:pt idx="3004">
                  <c:v>5.6394177537394814</c:v>
                </c:pt>
                <c:pt idx="3005">
                  <c:v>5.6395611894634614</c:v>
                </c:pt>
                <c:pt idx="3006">
                  <c:v>5.6397045778301411</c:v>
                </c:pt>
                <c:pt idx="3007">
                  <c:v>5.6398489141292796</c:v>
                </c:pt>
                <c:pt idx="3008">
                  <c:v>5.6399922075467828</c:v>
                </c:pt>
                <c:pt idx="3009">
                  <c:v>5.6401354537008919</c:v>
                </c:pt>
                <c:pt idx="3010">
                  <c:v>5.6402796468946663</c:v>
                </c:pt>
                <c:pt idx="3011">
                  <c:v>5.6404227982877853</c:v>
                </c:pt>
                <c:pt idx="3012">
                  <c:v>5.6405659025111374</c:v>
                </c:pt>
                <c:pt idx="3013">
                  <c:v>5.6407089595957993</c:v>
                </c:pt>
                <c:pt idx="3014">
                  <c:v>5.6408529625330246</c:v>
                </c:pt>
                <c:pt idx="3015">
                  <c:v>5.640995925106596</c:v>
                </c:pt>
                <c:pt idx="3016">
                  <c:v>5.6411388406347358</c:v>
                </c:pt>
                <c:pt idx="3017">
                  <c:v>5.6412827011265447</c:v>
                </c:pt>
                <c:pt idx="3018">
                  <c:v>5.6414255223304792</c:v>
                </c:pt>
                <c:pt idx="3019">
                  <c:v>5.641568296581962</c:v>
                </c:pt>
                <c:pt idx="3020">
                  <c:v>5.6417120149098858</c:v>
                </c:pt>
                <c:pt idx="3021">
                  <c:v>5.641854695023496</c:v>
                </c:pt>
                <c:pt idx="3022">
                  <c:v>5.6419973282773599</c:v>
                </c:pt>
                <c:pt idx="3023">
                  <c:v>5.6421399147022475</c:v>
                </c:pt>
                <c:pt idx="3024">
                  <c:v>5.6422834440238674</c:v>
                </c:pt>
                <c:pt idx="3025">
                  <c:v>5.6424259365583236</c:v>
                </c:pt>
                <c:pt idx="3026">
                  <c:v>5.6425683823561448</c:v>
                </c:pt>
                <c:pt idx="3027">
                  <c:v>5.6427117701673328</c:v>
                </c:pt>
                <c:pt idx="3028">
                  <c:v>5.6428541222597701</c:v>
                </c:pt>
                <c:pt idx="3029">
                  <c:v>5.6429964277076401</c:v>
                </c:pt>
                <c:pt idx="3030">
                  <c:v>5.6431396742871627</c:v>
                </c:pt>
                <c:pt idx="3031">
                  <c:v>5.6432818862141509</c:v>
                </c:pt>
                <c:pt idx="3032">
                  <c:v>5.6434240515883678</c:v>
                </c:pt>
                <c:pt idx="3033">
                  <c:v>5.6435661704402804</c:v>
                </c:pt>
                <c:pt idx="3034">
                  <c:v>5.6437092292514581</c:v>
                </c:pt>
                <c:pt idx="3035">
                  <c:v>5.6438512548275037</c:v>
                </c:pt>
                <c:pt idx="3036">
                  <c:v>5.6439932339726813</c:v>
                </c:pt>
                <c:pt idx="3037">
                  <c:v>5.6441361521992368</c:v>
                </c:pt>
                <c:pt idx="3038">
                  <c:v>5.644278038251783</c:v>
                </c:pt>
                <c:pt idx="3039">
                  <c:v>5.6444198779646264</c:v>
                </c:pt>
                <c:pt idx="3040">
                  <c:v>5.6445626558825959</c:v>
                </c:pt>
                <c:pt idx="3041">
                  <c:v>5.6447044026855036</c:v>
                </c:pt>
                <c:pt idx="3042">
                  <c:v>5.6448461032396064</c:v>
                </c:pt>
                <c:pt idx="3043">
                  <c:v>5.6449877575750742</c:v>
                </c:pt>
                <c:pt idx="3044">
                  <c:v>5.6451303489505378</c:v>
                </c:pt>
                <c:pt idx="3045">
                  <c:v>5.6452719106186899</c:v>
                </c:pt>
                <c:pt idx="3046">
                  <c:v>5.6454134261587487</c:v>
                </c:pt>
                <c:pt idx="3047">
                  <c:v>5.6455558778663439</c:v>
                </c:pt>
                <c:pt idx="3048">
                  <c:v>5.6456973009205331</c:v>
                </c:pt>
                <c:pt idx="3049">
                  <c:v>5.6458386779369052</c:v>
                </c:pt>
                <c:pt idx="3050">
                  <c:v>5.6459809902499734</c:v>
                </c:pt>
                <c:pt idx="3051">
                  <c:v>5.6461222749613889</c:v>
                </c:pt>
                <c:pt idx="3052">
                  <c:v>5.6462635137249988</c:v>
                </c:pt>
                <c:pt idx="3053">
                  <c:v>5.6464047065706806</c:v>
                </c:pt>
                <c:pt idx="3054">
                  <c:v>5.6465468335551154</c:v>
                </c:pt>
                <c:pt idx="3055">
                  <c:v>5.6466879343360947</c:v>
                </c:pt>
                <c:pt idx="3056">
                  <c:v>5.6468289892888057</c:v>
                </c:pt>
                <c:pt idx="3057">
                  <c:v>5.6469709775131882</c:v>
                </c:pt>
                <c:pt idx="3058">
                  <c:v>5.647111940580877</c:v>
                </c:pt>
                <c:pt idx="3059">
                  <c:v>5.6472528579096943</c:v>
                </c:pt>
                <c:pt idx="3060">
                  <c:v>5.6473947076447057</c:v>
                </c:pt>
                <c:pt idx="3061">
                  <c:v>5.6475355332676553</c:v>
                </c:pt>
                <c:pt idx="3062">
                  <c:v>5.6476763132408712</c:v>
                </c:pt>
                <c:pt idx="3063">
                  <c:v>5.6478170475939384</c:v>
                </c:pt>
                <c:pt idx="3064">
                  <c:v>5.647958713202379</c:v>
                </c:pt>
                <c:pt idx="3065">
                  <c:v>5.6480993560874992</c:v>
                </c:pt>
                <c:pt idx="3066">
                  <c:v>5.6482399534412622</c:v>
                </c:pt>
                <c:pt idx="3067">
                  <c:v>5.6483814811886432</c:v>
                </c:pt>
                <c:pt idx="3068">
                  <c:v>5.6485219872523951</c:v>
                </c:pt>
                <c:pt idx="3069">
                  <c:v>5.6486624478733196</c:v>
                </c:pt>
                <c:pt idx="3070">
                  <c:v>5.648803838027697</c:v>
                </c:pt>
                <c:pt idx="3071">
                  <c:v>5.6489442075360286</c:v>
                </c:pt>
                <c:pt idx="3072">
                  <c:v>5.6490845316898062</c:v>
                </c:pt>
                <c:pt idx="3073">
                  <c:v>5.6492248105183291</c:v>
                </c:pt>
                <c:pt idx="3074">
                  <c:v>5.6493660177365417</c:v>
                </c:pt>
                <c:pt idx="3075">
                  <c:v>5.6495062056880894</c:v>
                </c:pt>
                <c:pt idx="3076">
                  <c:v>5.6496463484023129</c:v>
                </c:pt>
                <c:pt idx="3077">
                  <c:v>5.6497874186497512</c:v>
                </c:pt>
                <c:pt idx="3078">
                  <c:v>5.649927470663215</c:v>
                </c:pt>
                <c:pt idx="3079">
                  <c:v>5.6500674775270294</c:v>
                </c:pt>
                <c:pt idx="3080">
                  <c:v>5.6502084110691593</c:v>
                </c:pt>
                <c:pt idx="3081">
                  <c:v>5.6503483274079178</c:v>
                </c:pt>
                <c:pt idx="3082">
                  <c:v>5.6504881986844477</c:v>
                </c:pt>
                <c:pt idx="3083">
                  <c:v>5.6506280249277667</c:v>
                </c:pt>
                <c:pt idx="3084">
                  <c:v>5.6507687767126296</c:v>
                </c:pt>
                <c:pt idx="3085">
                  <c:v>5.6509085126642367</c:v>
                </c:pt>
                <c:pt idx="3086">
                  <c:v>5.6510482036697143</c:v>
                </c:pt>
                <c:pt idx="3087">
                  <c:v>5.6511888193654904</c:v>
                </c:pt>
                <c:pt idx="3088">
                  <c:v>5.6513284202537726</c:v>
                </c:pt>
                <c:pt idx="3089">
                  <c:v>5.6514679762827562</c:v>
                </c:pt>
                <c:pt idx="3090">
                  <c:v>5.6516084561523545</c:v>
                </c:pt>
                <c:pt idx="3091">
                  <c:v>5.6517479222381537</c:v>
                </c:pt>
                <c:pt idx="3092">
                  <c:v>5.651887343551234</c:v>
                </c:pt>
                <c:pt idx="3093">
                  <c:v>5.6520267201203316</c:v>
                </c:pt>
                <c:pt idx="3094">
                  <c:v>5.6521670194002036</c:v>
                </c:pt>
                <c:pt idx="3095">
                  <c:v>5.6523063062572163</c:v>
                </c:pt>
                <c:pt idx="3096">
                  <c:v>5.6524455484564928</c:v>
                </c:pt>
                <c:pt idx="3097">
                  <c:v>5.652585712520481</c:v>
                </c:pt>
                <c:pt idx="3098">
                  <c:v>5.6527248651805113</c:v>
                </c:pt>
                <c:pt idx="3099">
                  <c:v>5.6528639732688024</c:v>
                </c:pt>
                <c:pt idx="3100">
                  <c:v>5.6530040023772905</c:v>
                </c:pt>
                <c:pt idx="3101">
                  <c:v>5.6531430210986766</c:v>
                </c:pt>
                <c:pt idx="3102">
                  <c:v>5.6532819953340718</c:v>
                </c:pt>
                <c:pt idx="3103">
                  <c:v>5.6534209251119369</c:v>
                </c:pt>
                <c:pt idx="3104">
                  <c:v>5.6535607747870236</c:v>
                </c:pt>
                <c:pt idx="3105">
                  <c:v>5.6536996154268673</c:v>
                </c:pt>
                <c:pt idx="3106">
                  <c:v>5.6538384116946006</c:v>
                </c:pt>
                <c:pt idx="3107">
                  <c:v>5.6539781270186289</c:v>
                </c:pt>
                <c:pt idx="3108">
                  <c:v>5.6541168343195247</c:v>
                </c:pt>
                <c:pt idx="3109">
                  <c:v>5.6542554973334829</c:v>
                </c:pt>
                <c:pt idx="3110">
                  <c:v>5.6543950785643426</c:v>
                </c:pt>
                <c:pt idx="3111">
                  <c:v>5.6545336527821553</c:v>
                </c:pt>
                <c:pt idx="3112">
                  <c:v>5.6546721827979587</c:v>
                </c:pt>
                <c:pt idx="3113">
                  <c:v>5.6548106686399429</c:v>
                </c:pt>
                <c:pt idx="3114">
                  <c:v>5.6549500715826566</c:v>
                </c:pt>
                <c:pt idx="3115">
                  <c:v>5.6550884688551903</c:v>
                </c:pt>
                <c:pt idx="3116">
                  <c:v>5.6552268220385074</c:v>
                </c:pt>
                <c:pt idx="3117">
                  <c:v>5.6553660914867185</c:v>
                </c:pt>
                <c:pt idx="3118">
                  <c:v>5.6555043562701348</c:v>
                </c:pt>
                <c:pt idx="3119">
                  <c:v>5.6556425770486953</c:v>
                </c:pt>
                <c:pt idx="3120">
                  <c:v>5.6557817132578316</c:v>
                </c:pt>
                <c:pt idx="3121">
                  <c:v>5.6559198458055544</c:v>
                </c:pt>
                <c:pt idx="3122">
                  <c:v>5.6560579344325399</c:v>
                </c:pt>
                <c:pt idx="3123">
                  <c:v>5.6561959791667089</c:v>
                </c:pt>
                <c:pt idx="3124">
                  <c:v>5.6563349382220247</c:v>
                </c:pt>
                <c:pt idx="3125">
                  <c:v>5.6564728949498919</c:v>
                </c:pt>
                <c:pt idx="3126">
                  <c:v>5.6566108078687405</c:v>
                </c:pt>
                <c:pt idx="3127">
                  <c:v>5.6567496342779426</c:v>
                </c:pt>
                <c:pt idx="3128">
                  <c:v>5.6568874593584244</c:v>
                </c:pt>
                <c:pt idx="3129">
                  <c:v>5.6570252407134456</c:v>
                </c:pt>
                <c:pt idx="3130">
                  <c:v>5.6571639347295326</c:v>
                </c:pt>
                <c:pt idx="3131">
                  <c:v>5.6573016284136433</c:v>
                </c:pt>
                <c:pt idx="3132">
                  <c:v>5.6574392784556125</c:v>
                </c:pt>
                <c:pt idx="3133">
                  <c:v>5.6575768848830945</c:v>
                </c:pt>
                <c:pt idx="3134">
                  <c:v>5.6577154028688952</c:v>
                </c:pt>
                <c:pt idx="3135">
                  <c:v>5.6578529218478701</c:v>
                </c:pt>
                <c:pt idx="3136">
                  <c:v>5.6579903972953618</c:v>
                </c:pt>
                <c:pt idx="3137">
                  <c:v>5.6581287834753757</c:v>
                </c:pt>
                <c:pt idx="3138">
                  <c:v>5.6582661716407019</c:v>
                </c:pt>
                <c:pt idx="3139">
                  <c:v>5.6584035163573096</c:v>
                </c:pt>
                <c:pt idx="3140">
                  <c:v>5.6585417709821373</c:v>
                </c:pt>
                <c:pt idx="3141">
                  <c:v>5.6586790285824486</c:v>
                </c:pt>
                <c:pt idx="3142">
                  <c:v>5.6588162428165711</c:v>
                </c:pt>
                <c:pt idx="3143">
                  <c:v>5.658953413711898</c:v>
                </c:pt>
                <c:pt idx="3144">
                  <c:v>5.6590914934193197</c:v>
                </c:pt>
                <c:pt idx="3145">
                  <c:v>5.6592285774186468</c:v>
                </c:pt>
                <c:pt idx="3146">
                  <c:v>5.6593656181613969</c:v>
                </c:pt>
                <c:pt idx="3147">
                  <c:v>5.659503566895399</c:v>
                </c:pt>
                <c:pt idx="3148">
                  <c:v>5.6596405209069189</c:v>
                </c:pt>
                <c:pt idx="3149">
                  <c:v>5.6597774317438434</c:v>
                </c:pt>
                <c:pt idx="3150">
                  <c:v>5.6599152497526575</c:v>
                </c:pt>
                <c:pt idx="3151">
                  <c:v>5.6600520740226532</c:v>
                </c:pt>
                <c:pt idx="3152">
                  <c:v>5.6601888551998041</c:v>
                </c:pt>
                <c:pt idx="3153">
                  <c:v>5.6603255933112457</c:v>
                </c:pt>
                <c:pt idx="3154">
                  <c:v>5.660463237505013</c:v>
                </c:pt>
                <c:pt idx="3155">
                  <c:v>5.6605998892677434</c:v>
                </c:pt>
                <c:pt idx="3156">
                  <c:v>5.6607364980462052</c:v>
                </c:pt>
                <c:pt idx="3157">
                  <c:v>5.6608740120910612</c:v>
                </c:pt>
                <c:pt idx="3158">
                  <c:v>5.6610105346840287</c:v>
                </c:pt>
                <c:pt idx="3159">
                  <c:v>5.6611470143739382</c:v>
                </c:pt>
                <c:pt idx="3160">
                  <c:v>5.6612843985157735</c:v>
                </c:pt>
                <c:pt idx="3161">
                  <c:v>5.661420792182942</c:v>
                </c:pt>
                <c:pt idx="3162">
                  <c:v>5.6615571430280331</c:v>
                </c:pt>
                <c:pt idx="3163">
                  <c:v>5.6616934510779267</c:v>
                </c:pt>
                <c:pt idx="3164">
                  <c:v>5.661830662496687</c:v>
                </c:pt>
                <c:pt idx="3165">
                  <c:v>5.6619668847400035</c:v>
                </c:pt>
                <c:pt idx="3166">
                  <c:v>5.6621030642687993</c:v>
                </c:pt>
                <c:pt idx="3167">
                  <c:v>5.6622401463553942</c:v>
                </c:pt>
                <c:pt idx="3168">
                  <c:v>5.6623762402392952</c:v>
                </c:pt>
                <c:pt idx="3169">
                  <c:v>5.6625122914891222</c:v>
                </c:pt>
                <c:pt idx="3170">
                  <c:v>5.6626492444871337</c:v>
                </c:pt>
                <c:pt idx="3171">
                  <c:v>5.6627852102532916</c:v>
                </c:pt>
                <c:pt idx="3172">
                  <c:v>5.6629211334655958</c:v>
                </c:pt>
                <c:pt idx="3173">
                  <c:v>5.6630570141506755</c:v>
                </c:pt>
                <c:pt idx="3174">
                  <c:v>5.6631937955073237</c:v>
                </c:pt>
                <c:pt idx="3175">
                  <c:v>5.6633295909228707</c:v>
                </c:pt>
                <c:pt idx="3176">
                  <c:v>5.6634653438911116</c:v>
                </c:pt>
                <c:pt idx="3177">
                  <c:v>5.6636019967246769</c:v>
                </c:pt>
                <c:pt idx="3178">
                  <c:v>5.6637376645835529</c:v>
                </c:pt>
                <c:pt idx="3179">
                  <c:v>5.6638732900748172</c:v>
                </c:pt>
                <c:pt idx="3180">
                  <c:v>5.6640098146265991</c:v>
                </c:pt>
                <c:pt idx="3181">
                  <c:v>5.6641453551682153</c:v>
                </c:pt>
                <c:pt idx="3182">
                  <c:v>5.6642808534216895</c:v>
                </c:pt>
                <c:pt idx="3183">
                  <c:v>5.6644163094133999</c:v>
                </c:pt>
                <c:pt idx="3184">
                  <c:v>5.6645526633954031</c:v>
                </c:pt>
                <c:pt idx="3185">
                  <c:v>5.6646880346496005</c:v>
                </c:pt>
                <c:pt idx="3186">
                  <c:v>5.6648233637212071</c:v>
                </c:pt>
                <c:pt idx="3187">
                  <c:v>5.664959589981641</c:v>
                </c:pt>
                <c:pt idx="3188">
                  <c:v>5.6650948344744059</c:v>
                </c:pt>
                <c:pt idx="3189">
                  <c:v>5.6652300368635302</c:v>
                </c:pt>
                <c:pt idx="3190">
                  <c:v>5.6653661356414418</c:v>
                </c:pt>
                <c:pt idx="3191">
                  <c:v>5.6655012536099507</c:v>
                </c:pt>
                <c:pt idx="3192">
                  <c:v>5.6656363295535472</c:v>
                </c:pt>
                <c:pt idx="3193">
                  <c:v>5.665771363498366</c:v>
                </c:pt>
                <c:pt idx="3194">
                  <c:v>5.6659072927680771</c:v>
                </c:pt>
                <c:pt idx="3195">
                  <c:v>5.6660422425024377</c:v>
                </c:pt>
                <c:pt idx="3196">
                  <c:v>5.6661771503164546</c:v>
                </c:pt>
                <c:pt idx="3197">
                  <c:v>5.6663129526586351</c:v>
                </c:pt>
                <c:pt idx="3198">
                  <c:v>5.6664477764193881</c:v>
                </c:pt>
                <c:pt idx="3199">
                  <c:v>5.6665825583380123</c:v>
                </c:pt>
                <c:pt idx="3200">
                  <c:v>5.666718233989485</c:v>
                </c:pt>
                <c:pt idx="3201">
                  <c:v>5.6668529320115999</c:v>
                </c:pt>
                <c:pt idx="3202">
                  <c:v>5.666987588269583</c:v>
                </c:pt>
                <c:pt idx="3203">
                  <c:v>5.6671222027893249</c:v>
                </c:pt>
                <c:pt idx="3204">
                  <c:v>5.6672577099842973</c:v>
                </c:pt>
                <c:pt idx="3205">
                  <c:v>5.667392240815734</c:v>
                </c:pt>
                <c:pt idx="3206">
                  <c:v>5.667526729986637</c:v>
                </c:pt>
                <c:pt idx="3207">
                  <c:v>5.6676621110407366</c:v>
                </c:pt>
                <c:pt idx="3208">
                  <c:v>5.6677965166790676</c:v>
                </c:pt>
                <c:pt idx="3209">
                  <c:v>5.6679308807343549</c:v>
                </c:pt>
                <c:pt idx="3210">
                  <c:v>5.6680661358822073</c:v>
                </c:pt>
                <c:pt idx="3211">
                  <c:v>5.6682004165602242</c:v>
                </c:pt>
                <c:pt idx="3212">
                  <c:v>5.6683346557324708</c:v>
                </c:pt>
                <c:pt idx="3213">
                  <c:v>5.6684688534245975</c:v>
                </c:pt>
                <c:pt idx="3214">
                  <c:v>5.6686039411578903</c:v>
                </c:pt>
                <c:pt idx="3215">
                  <c:v>5.6687380556790226</c:v>
                </c:pt>
                <c:pt idx="3216">
                  <c:v>5.6688721287970223</c:v>
                </c:pt>
                <c:pt idx="3217">
                  <c:v>5.6690070911688091</c:v>
                </c:pt>
                <c:pt idx="3218">
                  <c:v>5.6691410812701077</c:v>
                </c:pt>
                <c:pt idx="3219">
                  <c:v>5.6692750300450472</c:v>
                </c:pt>
                <c:pt idx="3220">
                  <c:v>5.6694098672877828</c:v>
                </c:pt>
                <c:pt idx="3221">
                  <c:v>5.6695437331998866</c:v>
                </c:pt>
                <c:pt idx="3222">
                  <c:v>5.6696775578621894</c:v>
                </c:pt>
                <c:pt idx="3223">
                  <c:v>5.6698113413001066</c:v>
                </c:pt>
                <c:pt idx="3224">
                  <c:v>5.6699460121605894</c:v>
                </c:pt>
                <c:pt idx="3225">
                  <c:v>5.6700797129400415</c:v>
                </c:pt>
                <c:pt idx="3226">
                  <c:v>5.6702133725713839</c:v>
                </c:pt>
                <c:pt idx="3227">
                  <c:v>5.6703479188425261</c:v>
                </c:pt>
                <c:pt idx="3228">
                  <c:v>5.6704814959682741</c:v>
                </c:pt>
                <c:pt idx="3229">
                  <c:v>5.6706150320219777</c:v>
                </c:pt>
                <c:pt idx="3230">
                  <c:v>5.670749453934091</c:v>
                </c:pt>
                <c:pt idx="3231">
                  <c:v>5.6708829076346472</c:v>
                </c:pt>
                <c:pt idx="3232">
                  <c:v>5.6710163203390129</c:v>
                </c:pt>
                <c:pt idx="3233">
                  <c:v>5.671149692072369</c:v>
                </c:pt>
                <c:pt idx="3234">
                  <c:v>5.6712839486250148</c:v>
                </c:pt>
                <c:pt idx="3235">
                  <c:v>5.6714172382077122</c:v>
                </c:pt>
                <c:pt idx="3236">
                  <c:v>5.671550486894974</c:v>
                </c:pt>
                <c:pt idx="3237">
                  <c:v>5.6716846196233339</c:v>
                </c:pt>
                <c:pt idx="3238">
                  <c:v>5.6718177863114017</c:v>
                </c:pt>
                <c:pt idx="3239">
                  <c:v>5.6719509121794003</c:v>
                </c:pt>
                <c:pt idx="3240">
                  <c:v>5.6720849213116677</c:v>
                </c:pt>
                <c:pt idx="3241">
                  <c:v>5.6722179653315186</c:v>
                </c:pt>
                <c:pt idx="3242">
                  <c:v>5.6723509686064579</c:v>
                </c:pt>
                <c:pt idx="3243">
                  <c:v>5.672483931161433</c:v>
                </c:pt>
                <c:pt idx="3244">
                  <c:v>5.672617775947618</c:v>
                </c:pt>
                <c:pt idx="3245">
                  <c:v>5.6727506568550767</c:v>
                </c:pt>
                <c:pt idx="3246">
                  <c:v>5.6728834971174544</c:v>
                </c:pt>
                <c:pt idx="3247">
                  <c:v>5.67301721883738</c:v>
                </c:pt>
                <c:pt idx="3248">
                  <c:v>5.673149977602316</c:v>
                </c:pt>
                <c:pt idx="3249">
                  <c:v>5.6732826957968463</c:v>
                </c:pt>
                <c:pt idx="3250">
                  <c:v>5.6734162946766169</c:v>
                </c:pt>
                <c:pt idx="3251">
                  <c:v>5.673548931523368</c:v>
                </c:pt>
                <c:pt idx="3252">
                  <c:v>5.6736815278741828</c:v>
                </c:pt>
                <c:pt idx="3253">
                  <c:v>5.67381408375378</c:v>
                </c:pt>
                <c:pt idx="3254">
                  <c:v>5.6739475192915654</c:v>
                </c:pt>
                <c:pt idx="3255">
                  <c:v>5.67407999402218</c:v>
                </c:pt>
                <c:pt idx="3256">
                  <c:v>5.6742124283557747</c:v>
                </c:pt>
                <c:pt idx="3257">
                  <c:v>5.6743457415783896</c:v>
                </c:pt>
                <c:pt idx="3258">
                  <c:v>5.6744780949117049</c:v>
                </c:pt>
                <c:pt idx="3259">
                  <c:v>5.6746104079219934</c:v>
                </c:pt>
                <c:pt idx="3260">
                  <c:v>5.6747435990534756</c:v>
                </c:pt>
                <c:pt idx="3261">
                  <c:v>5.6748758312117804</c:v>
                </c:pt>
                <c:pt idx="3262">
                  <c:v>5.6750080231208484</c:v>
                </c:pt>
                <c:pt idx="3263">
                  <c:v>5.6751401748051729</c:v>
                </c:pt>
                <c:pt idx="3264">
                  <c:v>5.6752732035895939</c:v>
                </c:pt>
                <c:pt idx="3265">
                  <c:v>5.6754052746189165</c:v>
                </c:pt>
                <c:pt idx="3266">
                  <c:v>5.6755373054970182</c:v>
                </c:pt>
                <c:pt idx="3267">
                  <c:v>5.6756702127105028</c:v>
                </c:pt>
                <c:pt idx="3268">
                  <c:v>5.6758021630809505</c:v>
                </c:pt>
                <c:pt idx="3269">
                  <c:v>5.6759340733734946</c:v>
                </c:pt>
                <c:pt idx="3270">
                  <c:v>5.6760668592380403</c:v>
                </c:pt>
                <c:pt idx="3271">
                  <c:v>5.676198689169877</c:v>
                </c:pt>
                <c:pt idx="3272">
                  <c:v>5.6763304790969293</c:v>
                </c:pt>
                <c:pt idx="3273">
                  <c:v>5.6764622290434685</c:v>
                </c:pt>
                <c:pt idx="3274">
                  <c:v>5.6765948535468125</c:v>
                </c:pt>
                <c:pt idx="3275">
                  <c:v>5.6767265233278339</c:v>
                </c:pt>
                <c:pt idx="3276">
                  <c:v>5.676858153201195</c:v>
                </c:pt>
                <c:pt idx="3277">
                  <c:v>5.6769906568710642</c:v>
                </c:pt>
                <c:pt idx="3278">
                  <c:v>5.677122206724917</c:v>
                </c:pt>
                <c:pt idx="3279">
                  <c:v>5.6772537167437624</c:v>
                </c:pt>
                <c:pt idx="3280">
                  <c:v>5.6773860998001382</c:v>
                </c:pt>
                <c:pt idx="3281">
                  <c:v>5.6775175299450877</c:v>
                </c:pt>
                <c:pt idx="3282">
                  <c:v>5.6776489203274849</c:v>
                </c:pt>
                <c:pt idx="3283">
                  <c:v>5.6777802709713816</c:v>
                </c:pt>
                <c:pt idx="3284">
                  <c:v>5.6779124936434631</c:v>
                </c:pt>
                <c:pt idx="3285">
                  <c:v>5.6780437646068842</c:v>
                </c:pt>
                <c:pt idx="3286">
                  <c:v>5.678174995903996</c:v>
                </c:pt>
                <c:pt idx="3287">
                  <c:v>5.6783070984733746</c:v>
                </c:pt>
                <c:pt idx="3288">
                  <c:v>5.6784382502346977</c:v>
                </c:pt>
                <c:pt idx="3289">
                  <c:v>5.6785693624017082</c:v>
                </c:pt>
                <c:pt idx="3290">
                  <c:v>5.6787013450863739</c:v>
                </c:pt>
                <c:pt idx="3291">
                  <c:v>5.6788323778618892</c:v>
                </c:pt>
                <c:pt idx="3292">
                  <c:v>5.6789633711148904</c:v>
                </c:pt>
                <c:pt idx="3293">
                  <c:v>5.6790943248692134</c:v>
                </c:pt>
                <c:pt idx="3294">
                  <c:v>5.6792261481376478</c:v>
                </c:pt>
                <c:pt idx="3295">
                  <c:v>5.6793570226921473</c:v>
                </c:pt>
                <c:pt idx="3296">
                  <c:v>5.6794878578195069</c:v>
                </c:pt>
                <c:pt idx="3297">
                  <c:v>5.6796195617094014</c:v>
                </c:pt>
                <c:pt idx="3298">
                  <c:v>5.6797503177803188</c:v>
                </c:pt>
                <c:pt idx="3299">
                  <c:v>5.679881034495442</c:v>
                </c:pt>
                <c:pt idx="3300">
                  <c:v>5.6800126192228184</c:v>
                </c:pt>
                <c:pt idx="3301">
                  <c:v>5.6801432570244916</c:v>
                </c:pt>
                <c:pt idx="3302">
                  <c:v>5.6802738555415218</c:v>
                </c:pt>
                <c:pt idx="3303">
                  <c:v>5.6804044147975308</c:v>
                </c:pt>
                <c:pt idx="3304">
                  <c:v>5.6805358410680009</c:v>
                </c:pt>
                <c:pt idx="3305">
                  <c:v>5.6806663216005031</c:v>
                </c:pt>
                <c:pt idx="3306">
                  <c:v>5.6807967629428777</c:v>
                </c:pt>
                <c:pt idx="3307">
                  <c:v>5.680928070552441</c:v>
                </c:pt>
                <c:pt idx="3308">
                  <c:v>5.6810584333133995</c:v>
                </c:pt>
                <c:pt idx="3309">
                  <c:v>5.6811887569549349</c:v>
                </c:pt>
                <c:pt idx="3310">
                  <c:v>5.681319946117668</c:v>
                </c:pt>
                <c:pt idx="3311">
                  <c:v>5.6814501913194926</c:v>
                </c:pt>
                <c:pt idx="3312">
                  <c:v>5.6815803974724055</c:v>
                </c:pt>
                <c:pt idx="3313">
                  <c:v>5.6817105645998138</c:v>
                </c:pt>
                <c:pt idx="3314">
                  <c:v>5.6818415962563327</c:v>
                </c:pt>
                <c:pt idx="3315">
                  <c:v>5.6819716851322681</c:v>
                </c:pt>
                <c:pt idx="3316">
                  <c:v>5.6821017350529575</c:v>
                </c:pt>
                <c:pt idx="3317">
                  <c:v>5.6822326487597499</c:v>
                </c:pt>
                <c:pt idx="3318">
                  <c:v>5.6823626205697808</c:v>
                </c:pt>
                <c:pt idx="3319">
                  <c:v>5.6824925534946358</c:v>
                </c:pt>
                <c:pt idx="3320">
                  <c:v>5.6826233494638583</c:v>
                </c:pt>
                <c:pt idx="3321">
                  <c:v>5.6827532044184883</c:v>
                </c:pt>
                <c:pt idx="3322">
                  <c:v>5.6828830205578234</c:v>
                </c:pt>
                <c:pt idx="3323">
                  <c:v>5.6830127979050591</c:v>
                </c:pt>
                <c:pt idx="3324">
                  <c:v>5.6831434373102274</c:v>
                </c:pt>
                <c:pt idx="3325">
                  <c:v>5.6832731368737894</c:v>
                </c:pt>
                <c:pt idx="3326">
                  <c:v>5.6834027977148827</c:v>
                </c:pt>
                <c:pt idx="3327">
                  <c:v>5.6835333198751323</c:v>
                </c:pt>
                <c:pt idx="3328">
                  <c:v>5.683662903072106</c:v>
                </c:pt>
                <c:pt idx="3329">
                  <c:v>5.6837924476160531</c:v>
                </c:pt>
                <c:pt idx="3330">
                  <c:v>5.6839228527416417</c:v>
                </c:pt>
                <c:pt idx="3331">
                  <c:v>5.6840523197806485</c:v>
                </c:pt>
                <c:pt idx="3332">
                  <c:v>5.6841817482358845</c:v>
                </c:pt>
                <c:pt idx="3333">
                  <c:v>5.6843111381303393</c:v>
                </c:pt>
                <c:pt idx="3334">
                  <c:v>5.6844413876256068</c:v>
                </c:pt>
                <c:pt idx="3335">
                  <c:v>5.6845707002000054</c:v>
                </c:pt>
                <c:pt idx="3336">
                  <c:v>5.6846999742826325</c:v>
                </c:pt>
                <c:pt idx="3337">
                  <c:v>5.6848301072314875</c:v>
                </c:pt>
                <c:pt idx="3338">
                  <c:v>5.6849593041323674</c:v>
                </c:pt>
                <c:pt idx="3339">
                  <c:v>5.6850884626102971</c:v>
                </c:pt>
                <c:pt idx="3340">
                  <c:v>5.685218479221124</c:v>
                </c:pt>
                <c:pt idx="3341">
                  <c:v>5.685347560655245</c:v>
                </c:pt>
                <c:pt idx="3342">
                  <c:v>5.6854766037350544</c:v>
                </c:pt>
                <c:pt idx="3343">
                  <c:v>5.6856056084833382</c:v>
                </c:pt>
                <c:pt idx="3344">
                  <c:v>5.6857354703892486</c:v>
                </c:pt>
                <c:pt idx="3345">
                  <c:v>5.6858643982769621</c:v>
                </c:pt>
                <c:pt idx="3346">
                  <c:v>5.6859932879015425</c:v>
                </c:pt>
                <c:pt idx="3347">
                  <c:v>5.6861230339533257</c:v>
                </c:pt>
                <c:pt idx="3348">
                  <c:v>5.6862518468544136</c:v>
                </c:pt>
                <c:pt idx="3349">
                  <c:v>5.6863806215605806</c:v>
                </c:pt>
                <c:pt idx="3350">
                  <c:v>5.6865102519647674</c:v>
                </c:pt>
                <c:pt idx="3351">
                  <c:v>5.6866389500841548</c:v>
                </c:pt>
                <c:pt idx="3352">
                  <c:v>5.6867676100766484</c:v>
                </c:pt>
                <c:pt idx="3353">
                  <c:v>5.6868962319648331</c:v>
                </c:pt>
                <c:pt idx="3354">
                  <c:v>5.6870257085812783</c:v>
                </c:pt>
                <c:pt idx="3355">
                  <c:v>5.6871542540642928</c:v>
                </c:pt>
                <c:pt idx="3356">
                  <c:v>5.6872827615107848</c:v>
                </c:pt>
                <c:pt idx="3357">
                  <c:v>5.6874121229592376</c:v>
                </c:pt>
                <c:pt idx="3358">
                  <c:v>5.6875405541364232</c:v>
                </c:pt>
                <c:pt idx="3359">
                  <c:v>5.687668947344692</c:v>
                </c:pt>
                <c:pt idx="3360">
                  <c:v>5.6877981938298507</c:v>
                </c:pt>
                <c:pt idx="3361">
                  <c:v>5.6879265109043127</c:v>
                </c:pt>
                <c:pt idx="3362">
                  <c:v>5.6880547900772847</c:v>
                </c:pt>
                <c:pt idx="3363">
                  <c:v>5.6881830313711488</c:v>
                </c:pt>
                <c:pt idx="3364">
                  <c:v>5.6883121249776094</c:v>
                </c:pt>
                <c:pt idx="3365">
                  <c:v>5.6884402903176694</c:v>
                </c:pt>
                <c:pt idx="3366">
                  <c:v>5.6885684178458105</c:v>
                </c:pt>
                <c:pt idx="3367">
                  <c:v>5.6886973969643346</c:v>
                </c:pt>
                <c:pt idx="3368">
                  <c:v>5.6888254486733318</c:v>
                </c:pt>
                <c:pt idx="3369">
                  <c:v>5.6889534626374179</c:v>
                </c:pt>
                <c:pt idx="3370">
                  <c:v>5.6890823274708966</c:v>
                </c:pt>
                <c:pt idx="3371">
                  <c:v>5.6892102657501429</c:v>
                </c:pt>
                <c:pt idx="3372">
                  <c:v>5.6893381663513072</c:v>
                </c:pt>
                <c:pt idx="3373">
                  <c:v>5.6894660292965762</c:v>
                </c:pt>
                <c:pt idx="3374">
                  <c:v>5.6895947421523623</c:v>
                </c:pt>
                <c:pt idx="3375">
                  <c:v>5.6897225295912062</c:v>
                </c:pt>
                <c:pt idx="3376">
                  <c:v>5.6898502794407477</c:v>
                </c:pt>
                <c:pt idx="3377">
                  <c:v>5.6899788784826493</c:v>
                </c:pt>
                <c:pt idx="3378">
                  <c:v>5.6901065529592394</c:v>
                </c:pt>
                <c:pt idx="3379">
                  <c:v>5.6902341899129452</c:v>
                </c:pt>
                <c:pt idx="3380">
                  <c:v>5.6903626753420635</c:v>
                </c:pt>
                <c:pt idx="3381">
                  <c:v>5.6904902370559372</c:v>
                </c:pt>
                <c:pt idx="3382">
                  <c:v>5.6906177613131685</c:v>
                </c:pt>
                <c:pt idx="3383">
                  <c:v>5.690745248135749</c:v>
                </c:pt>
                <c:pt idx="3384">
                  <c:v>5.6908735824802408</c:v>
                </c:pt>
                <c:pt idx="3385">
                  <c:v>5.6910009942398316</c:v>
                </c:pt>
                <c:pt idx="3386">
                  <c:v>5.691128368630781</c:v>
                </c:pt>
                <c:pt idx="3387">
                  <c:v>5.6912565898295036</c:v>
                </c:pt>
                <c:pt idx="3388">
                  <c:v>5.6913838892897637</c:v>
                </c:pt>
                <c:pt idx="3389">
                  <c:v>5.6915111514472141</c:v>
                </c:pt>
                <c:pt idx="3390">
                  <c:v>5.6916392596995031</c:v>
                </c:pt>
                <c:pt idx="3391">
                  <c:v>5.6917664470582157</c:v>
                </c:pt>
                <c:pt idx="3392">
                  <c:v>5.6918935971797788</c:v>
                </c:pt>
                <c:pt idx="3393">
                  <c:v>5.6920207100859921</c:v>
                </c:pt>
                <c:pt idx="3394">
                  <c:v>5.6921486681388691</c:v>
                </c:pt>
                <c:pt idx="3395">
                  <c:v>5.6922757064216345</c:v>
                </c:pt>
                <c:pt idx="3396">
                  <c:v>5.6924027075544785</c:v>
                </c:pt>
                <c:pt idx="3397">
                  <c:v>5.6925305531238379</c:v>
                </c:pt>
                <c:pt idx="3398">
                  <c:v>5.6926574797643754</c:v>
                </c:pt>
                <c:pt idx="3399">
                  <c:v>5.6927843693202487</c:v>
                </c:pt>
                <c:pt idx="3400">
                  <c:v>5.6929121026036764</c:v>
                </c:pt>
                <c:pt idx="3401">
                  <c:v>5.6930389177980381</c:v>
                </c:pt>
                <c:pt idx="3402">
                  <c:v>5.6931656959728194</c:v>
                </c:pt>
                <c:pt idx="3403">
                  <c:v>5.693292437149629</c:v>
                </c:pt>
                <c:pt idx="3404">
                  <c:v>5.6934200211111046</c:v>
                </c:pt>
                <c:pt idx="3405">
                  <c:v>5.6935466881001595</c:v>
                </c:pt>
                <c:pt idx="3406">
                  <c:v>5.6936733181561001</c:v>
                </c:pt>
                <c:pt idx="3407">
                  <c:v>5.6938007902905099</c:v>
                </c:pt>
                <c:pt idx="3408">
                  <c:v>5.6939273462886897</c:v>
                </c:pt>
                <c:pt idx="3409">
                  <c:v>5.6940538654184421</c:v>
                </c:pt>
                <c:pt idx="3410">
                  <c:v>5.694181225921648</c:v>
                </c:pt>
                <c:pt idx="3411">
                  <c:v>5.6943076711232914</c:v>
                </c:pt>
                <c:pt idx="3412">
                  <c:v>5.6944340795210246</c:v>
                </c:pt>
                <c:pt idx="3413">
                  <c:v>5.6945604511362644</c:v>
                </c:pt>
                <c:pt idx="3414">
                  <c:v>5.6946876631873096</c:v>
                </c:pt>
                <c:pt idx="3415">
                  <c:v>5.694813961046683</c:v>
                </c:pt>
                <c:pt idx="3416">
                  <c:v>5.6949402221878564</c:v>
                </c:pt>
                <c:pt idx="3417">
                  <c:v>5.6950673230625597</c:v>
                </c:pt>
                <c:pt idx="3418">
                  <c:v>5.6951935105767273</c:v>
                </c:pt>
                <c:pt idx="3419">
                  <c:v>5.6953196614368178</c:v>
                </c:pt>
                <c:pt idx="3420">
                  <c:v>5.6954466513293331</c:v>
                </c:pt>
                <c:pt idx="3421">
                  <c:v>5.6955727286909417</c:v>
                </c:pt>
                <c:pt idx="3422">
                  <c:v>5.6956987694624273</c:v>
                </c:pt>
                <c:pt idx="3423">
                  <c:v>5.6958247736650245</c:v>
                </c:pt>
                <c:pt idx="3424">
                  <c:v>5.6959516159675934</c:v>
                </c:pt>
                <c:pt idx="3425">
                  <c:v>5.6960775468424512</c:v>
                </c:pt>
                <c:pt idx="3426">
                  <c:v>5.6962034412121518</c:v>
                </c:pt>
                <c:pt idx="3427">
                  <c:v>5.6963301729834379</c:v>
                </c:pt>
                <c:pt idx="3428">
                  <c:v>5.6964559941531414</c:v>
                </c:pt>
                <c:pt idx="3429">
                  <c:v>5.6965817788812538</c:v>
                </c:pt>
                <c:pt idx="3430">
                  <c:v>5.6967084003137254</c:v>
                </c:pt>
                <c:pt idx="3431">
                  <c:v>5.6968341119692472</c:v>
                </c:pt>
                <c:pt idx="3432">
                  <c:v>5.6969597872465787</c:v>
                </c:pt>
                <c:pt idx="3433">
                  <c:v>5.6970854261667681</c:v>
                </c:pt>
                <c:pt idx="3434">
                  <c:v>5.6972119008640183</c:v>
                </c:pt>
                <c:pt idx="3435">
                  <c:v>5.6973374668808798</c:v>
                </c:pt>
                <c:pt idx="3436">
                  <c:v>5.6974629966037789</c:v>
                </c:pt>
                <c:pt idx="3437">
                  <c:v>5.6975893614092081</c:v>
                </c:pt>
                <c:pt idx="3438">
                  <c:v>5.6977148183554132</c:v>
                </c:pt>
                <c:pt idx="3439">
                  <c:v>5.6978402390706719</c:v>
                </c:pt>
                <c:pt idx="3440">
                  <c:v>5.6979664941750823</c:v>
                </c:pt>
                <c:pt idx="3441">
                  <c:v>5.6980918422399505</c:v>
                </c:pt>
                <c:pt idx="3442">
                  <c:v>5.6982171541367252</c:v>
                </c:pt>
                <c:pt idx="3443">
                  <c:v>5.6983424298862708</c:v>
                </c:pt>
                <c:pt idx="3444">
                  <c:v>5.6984685391027803</c:v>
                </c:pt>
                <c:pt idx="3445">
                  <c:v>5.6985937423697344</c:v>
                </c:pt>
                <c:pt idx="3446">
                  <c:v>5.6987189095520936</c:v>
                </c:pt>
                <c:pt idx="3447">
                  <c:v>5.6988449095107114</c:v>
                </c:pt>
                <c:pt idx="3448">
                  <c:v>5.6989700043360187</c:v>
                </c:pt>
                <c:pt idx="3449">
                  <c:v>5.6990950631392039</c:v>
                </c:pt>
                <c:pt idx="3450">
                  <c:v>5.6992209540290819</c:v>
                </c:pt>
                <c:pt idx="3451">
                  <c:v>5.6993459406004288</c:v>
                </c:pt>
                <c:pt idx="3452">
                  <c:v>5.6994708912119627</c:v>
                </c:pt>
                <c:pt idx="3453">
                  <c:v>5.6995958058843676</c:v>
                </c:pt>
                <c:pt idx="3454">
                  <c:v>5.6997215517263484</c:v>
                </c:pt>
                <c:pt idx="3455">
                  <c:v>5.6998463943332673</c:v>
                </c:pt>
                <c:pt idx="3456">
                  <c:v>5.6999712010631525</c:v>
                </c:pt>
                <c:pt idx="3457">
                  <c:v>5.7000968382757007</c:v>
                </c:pt>
                <c:pt idx="3458">
                  <c:v>5.7002215730645576</c:v>
                </c:pt>
                <c:pt idx="3459">
                  <c:v>5.7003462720383142</c:v>
                </c:pt>
                <c:pt idx="3460">
                  <c:v>5.7004718008089537</c:v>
                </c:pt>
                <c:pt idx="3461">
                  <c:v>5.7005964279658183</c:v>
                </c:pt>
                <c:pt idx="3462">
                  <c:v>5.7007210193693556</c:v>
                </c:pt>
                <c:pt idx="3463">
                  <c:v>5.7008455750400753</c:v>
                </c:pt>
                <c:pt idx="3464">
                  <c:v>5.7009709595955851</c:v>
                </c:pt>
                <c:pt idx="3465">
                  <c:v>5.7010954436143324</c:v>
                </c:pt>
                <c:pt idx="3466">
                  <c:v>5.7012198919618218</c:v>
                </c:pt>
                <c:pt idx="3467">
                  <c:v>5.7013451685109509</c:v>
                </c:pt>
                <c:pt idx="3468">
                  <c:v>5.7014695453298572</c:v>
                </c:pt>
                <c:pt idx="3469">
                  <c:v>5.7015938865389071</c:v>
                </c:pt>
                <c:pt idx="3470">
                  <c:v>5.7017190552675698</c:v>
                </c:pt>
                <c:pt idx="3471">
                  <c:v>5.7018433250711071</c:v>
                </c:pt>
                <c:pt idx="3472">
                  <c:v>5.7019675593260306</c:v>
                </c:pt>
                <c:pt idx="3473">
                  <c:v>5.7020917580526742</c:v>
                </c:pt>
                <c:pt idx="3474">
                  <c:v>5.7022167833918251</c:v>
                </c:pt>
                <c:pt idx="3475">
                  <c:v>5.7023409108764618</c:v>
                </c:pt>
                <c:pt idx="3476">
                  <c:v>5.7024650028938515</c:v>
                </c:pt>
                <c:pt idx="3477">
                  <c:v>5.7025899208443285</c:v>
                </c:pt>
                <c:pt idx="3478">
                  <c:v>5.7027139417420436</c:v>
                </c:pt>
                <c:pt idx="3479">
                  <c:v>5.7028379272333867</c:v>
                </c:pt>
                <c:pt idx="3480">
                  <c:v>5.7029627379795125</c:v>
                </c:pt>
                <c:pt idx="3481">
                  <c:v>5.703086652473198</c:v>
                </c:pt>
                <c:pt idx="3482">
                  <c:v>5.7032105316212309</c:v>
                </c:pt>
                <c:pt idx="3483">
                  <c:v>5.7033343754437702</c:v>
                </c:pt>
                <c:pt idx="3484">
                  <c:v>5.7034590436189321</c:v>
                </c:pt>
                <c:pt idx="3485">
                  <c:v>5.7035828166059215</c:v>
                </c:pt>
                <c:pt idx="3486">
                  <c:v>5.7037065543279288</c:v>
                </c:pt>
                <c:pt idx="3487">
                  <c:v>5.7038311157268407</c:v>
                </c:pt>
                <c:pt idx="3488">
                  <c:v>5.7039547827345851</c:v>
                </c:pt>
                <c:pt idx="3489">
                  <c:v>5.7040784145377037</c:v>
                </c:pt>
                <c:pt idx="3490">
                  <c:v>5.7042028693431126</c:v>
                </c:pt>
                <c:pt idx="3491">
                  <c:v>5.7043264305529453</c:v>
                </c:pt>
                <c:pt idx="3492">
                  <c:v>5.7044499566183511</c:v>
                </c:pt>
                <c:pt idx="3493">
                  <c:v>5.7045734475593184</c:v>
                </c:pt>
                <c:pt idx="3494">
                  <c:v>5.7046977606053231</c:v>
                </c:pt>
                <c:pt idx="3495">
                  <c:v>5.7048211811137302</c:v>
                </c:pt>
                <c:pt idx="3496">
                  <c:v>5.7049445665576934</c:v>
                </c:pt>
                <c:pt idx="3497">
                  <c:v>5.7050687734346477</c:v>
                </c:pt>
                <c:pt idx="3498">
                  <c:v>5.7051920885663048</c:v>
                </c:pt>
                <c:pt idx="3499">
                  <c:v>5.7053153686933618</c:v>
                </c:pt>
                <c:pt idx="3500">
                  <c:v>5.7054394695824557</c:v>
                </c:pt>
                <c:pt idx="3501">
                  <c:v>5.7055626795171523</c:v>
                </c:pt>
                <c:pt idx="3502">
                  <c:v>5.7056858545069362</c:v>
                </c:pt>
                <c:pt idx="3503">
                  <c:v>5.7058089945716253</c:v>
                </c:pt>
                <c:pt idx="3504">
                  <c:v>5.7059329545059638</c:v>
                </c:pt>
                <c:pt idx="3505">
                  <c:v>5.7060560245376521</c:v>
                </c:pt>
                <c:pt idx="3506">
                  <c:v>5.7061790597037314</c:v>
                </c:pt>
                <c:pt idx="3507">
                  <c:v>5.7063029140710535</c:v>
                </c:pt>
                <c:pt idx="3508">
                  <c:v>5.7064258793233638</c:v>
                </c:pt>
                <c:pt idx="3509">
                  <c:v>5.7065488097693997</c:v>
                </c:pt>
                <c:pt idx="3510">
                  <c:v>5.7066725587493581</c:v>
                </c:pt>
                <c:pt idx="3511">
                  <c:v>5.7067954194005548</c:v>
                </c:pt>
                <c:pt idx="3512">
                  <c:v>5.7069182453046574</c:v>
                </c:pt>
                <c:pt idx="3513">
                  <c:v>5.7070410364813169</c:v>
                </c:pt>
                <c:pt idx="3514">
                  <c:v>5.7071646453043376</c:v>
                </c:pt>
                <c:pt idx="3515">
                  <c:v>5.7072873668441657</c:v>
                </c:pt>
                <c:pt idx="3516">
                  <c:v>5.707410053715531</c:v>
                </c:pt>
                <c:pt idx="3517">
                  <c:v>5.7075335575684631</c:v>
                </c:pt>
                <c:pt idx="3518">
                  <c:v>5.7076561749212207</c:v>
                </c:pt>
                <c:pt idx="3519">
                  <c:v>5.7077787576643475</c:v>
                </c:pt>
                <c:pt idx="3520">
                  <c:v>5.7079021567253232</c:v>
                </c:pt>
                <c:pt idx="3521">
                  <c:v>5.7080246700677639</c:v>
                </c:pt>
                <c:pt idx="3522">
                  <c:v>5.7081471488592559</c:v>
                </c:pt>
                <c:pt idx="3523">
                  <c:v>5.7082695931192822</c:v>
                </c:pt>
                <c:pt idx="3524">
                  <c:v>5.7083928528143826</c:v>
                </c:pt>
                <c:pt idx="3525">
                  <c:v>5.7085152278303948</c:v>
                </c:pt>
                <c:pt idx="3526">
                  <c:v>5.7086375683734252</c:v>
                </c:pt>
                <c:pt idx="3527">
                  <c:v>5.7087607236903164</c:v>
                </c:pt>
                <c:pt idx="3528">
                  <c:v>5.7088829951065572</c:v>
                </c:pt>
                <c:pt idx="3529">
                  <c:v>5.7090052321081499</c:v>
                </c:pt>
                <c:pt idx="3530">
                  <c:v>5.7091282832234613</c:v>
                </c:pt>
                <c:pt idx="3531">
                  <c:v>5.7092504512151905</c:v>
                </c:pt>
                <c:pt idx="3532">
                  <c:v>5.7093725848504606</c:v>
                </c:pt>
                <c:pt idx="3533">
                  <c:v>5.7094946841485879</c:v>
                </c:pt>
                <c:pt idx="3534">
                  <c:v>5.709617596682409</c:v>
                </c:pt>
                <c:pt idx="3535">
                  <c:v>5.7097396271260257</c:v>
                </c:pt>
                <c:pt idx="3536">
                  <c:v>5.7098616232904913</c:v>
                </c:pt>
                <c:pt idx="3537">
                  <c:v>5.7099844320329902</c:v>
                </c:pt>
                <c:pt idx="3538">
                  <c:v>5.7101063594591812</c:v>
                </c:pt>
                <c:pt idx="3539">
                  <c:v>5.7102282526640655</c:v>
                </c:pt>
                <c:pt idx="3540">
                  <c:v>5.7103509577903839</c:v>
                </c:pt>
                <c:pt idx="3541">
                  <c:v>5.7104727823729364</c:v>
                </c:pt>
                <c:pt idx="3542">
                  <c:v>5.7105945727918801</c:v>
                </c:pt>
                <c:pt idx="3543">
                  <c:v>5.7107163290663694</c:v>
                </c:pt>
                <c:pt idx="3544">
                  <c:v>5.7108388963889789</c:v>
                </c:pt>
                <c:pt idx="3545">
                  <c:v>5.7109605841951829</c:v>
                </c:pt>
                <c:pt idx="3546">
                  <c:v>5.7110822379144359</c:v>
                </c:pt>
                <c:pt idx="3547">
                  <c:v>5.7112047020276755</c:v>
                </c:pt>
                <c:pt idx="3548">
                  <c:v>5.7113262873939039</c:v>
                </c:pt>
                <c:pt idx="3549">
                  <c:v>5.7114478387305407</c:v>
                </c:pt>
                <c:pt idx="3550">
                  <c:v>5.7115701998080812</c:v>
                </c:pt>
                <c:pt idx="3551">
                  <c:v>5.7116916829066628</c:v>
                </c:pt>
                <c:pt idx="3552">
                  <c:v>5.7118131320328667</c:v>
                </c:pt>
                <c:pt idx="3553">
                  <c:v>5.7119345472056873</c:v>
                </c:pt>
                <c:pt idx="3554">
                  <c:v>5.7120567712507704</c:v>
                </c:pt>
                <c:pt idx="3555">
                  <c:v>5.71217811833829</c:v>
                </c:pt>
                <c:pt idx="3556">
                  <c:v>5.7122994315294484</c:v>
                </c:pt>
                <c:pt idx="3557">
                  <c:v>5.7124215529422324</c:v>
                </c:pt>
                <c:pt idx="3558">
                  <c:v>5.7125427981623851</c:v>
                </c:pt>
                <c:pt idx="3559">
                  <c:v>5.7126640095430554</c:v>
                </c:pt>
                <c:pt idx="3560">
                  <c:v>5.7127860284957572</c:v>
                </c:pt>
                <c:pt idx="3561">
                  <c:v>5.7129071720194293</c:v>
                </c:pt>
                <c:pt idx="3562">
                  <c:v>5.713028281760355</c:v>
                </c:pt>
                <c:pt idx="3563">
                  <c:v>5.7131493577373682</c:v>
                </c:pt>
                <c:pt idx="3564">
                  <c:v>5.7132712404224071</c:v>
                </c:pt>
                <c:pt idx="3565">
                  <c:v>5.7133922486938999</c:v>
                </c:pt>
                <c:pt idx="3566">
                  <c:v>5.713513223258027</c:v>
                </c:pt>
                <c:pt idx="3567">
                  <c:v>5.7136350038830104</c:v>
                </c:pt>
                <c:pt idx="3568">
                  <c:v>5.7137559108549585</c:v>
                </c:pt>
                <c:pt idx="3569">
                  <c:v>5.7138767841759428</c:v>
                </c:pt>
                <c:pt idx="3570">
                  <c:v>5.7139984629116514</c:v>
                </c:pt>
                <c:pt idx="3571">
                  <c:v>5.7141192687535129</c:v>
                </c:pt>
                <c:pt idx="3572">
                  <c:v>5.7142400410006733</c:v>
                </c:pt>
                <c:pt idx="3573">
                  <c:v>5.7143607796718134</c:v>
                </c:pt>
                <c:pt idx="3574">
                  <c:v>5.7144823228982684</c:v>
                </c:pt>
                <c:pt idx="3575">
                  <c:v>5.714602994240499</c:v>
                </c:pt>
                <c:pt idx="3576">
                  <c:v>5.7147236320627828</c:v>
                </c:pt>
                <c:pt idx="3577">
                  <c:v>5.7148450737966545</c:v>
                </c:pt>
                <c:pt idx="3578">
                  <c:v>5.7149656444024259</c:v>
                </c:pt>
                <c:pt idx="3579">
                  <c:v>5.7150861815441845</c:v>
                </c:pt>
                <c:pt idx="3580">
                  <c:v>5.7152075219548308</c:v>
                </c:pt>
                <c:pt idx="3581">
                  <c:v>5.7153279919921927</c:v>
                </c:pt>
                <c:pt idx="3582">
                  <c:v>5.7154484286213343</c:v>
                </c:pt>
                <c:pt idx="3583">
                  <c:v>5.7155688318607814</c:v>
                </c:pt>
                <c:pt idx="3584">
                  <c:v>5.7156900375142712</c:v>
                </c:pt>
                <c:pt idx="3585">
                  <c:v>5.7158103737982868</c:v>
                </c:pt>
                <c:pt idx="3586">
                  <c:v>5.7159306767482159</c:v>
                </c:pt>
                <c:pt idx="3587">
                  <c:v>5.716051781471875</c:v>
                </c:pt>
                <c:pt idx="3588">
                  <c:v>5.7161720175778354</c:v>
                </c:pt>
                <c:pt idx="3589">
                  <c:v>5.7162922204051787</c:v>
                </c:pt>
                <c:pt idx="3590">
                  <c:v>5.716413224366959</c:v>
                </c:pt>
                <c:pt idx="3591">
                  <c:v>5.7165333604615194</c:v>
                </c:pt>
                <c:pt idx="3592">
                  <c:v>5.7166534633327935</c:v>
                </c:pt>
                <c:pt idx="3593">
                  <c:v>5.7167735329991523</c:v>
                </c:pt>
                <c:pt idx="3594">
                  <c:v>5.7168944029496265</c:v>
                </c:pt>
                <c:pt idx="3595">
                  <c:v>5.7170144060309331</c:v>
                </c:pt>
                <c:pt idx="3596">
                  <c:v>5.7171343759624706</c:v>
                </c:pt>
                <c:pt idx="3597">
                  <c:v>5.7172551455411984</c:v>
                </c:pt>
                <c:pt idx="3598">
                  <c:v>5.7173750489982247</c:v>
                </c:pt>
                <c:pt idx="3599">
                  <c:v>5.717494919360492</c:v>
                </c:pt>
                <c:pt idx="3600">
                  <c:v>5.7176155887340352</c:v>
                </c:pt>
                <c:pt idx="3601">
                  <c:v>5.7177353927320551</c:v>
                </c:pt>
                <c:pt idx="3602">
                  <c:v>5.7178551636901904</c:v>
                </c:pt>
                <c:pt idx="3603">
                  <c:v>5.7179749016266603</c:v>
                </c:pt>
                <c:pt idx="3604">
                  <c:v>5.7180954377285751</c:v>
                </c:pt>
                <c:pt idx="3605">
                  <c:v>5.7182151094473062</c:v>
                </c:pt>
                <c:pt idx="3606">
                  <c:v>5.7183347481990632</c:v>
                </c:pt>
                <c:pt idx="3607">
                  <c:v>5.7184551844826998</c:v>
                </c:pt>
                <c:pt idx="3608">
                  <c:v>5.718574757126345</c:v>
                </c:pt>
                <c:pt idx="3609">
                  <c:v>5.7186942968575725</c:v>
                </c:pt>
                <c:pt idx="3610">
                  <c:v>5.7188146334881171</c:v>
                </c:pt>
                <c:pt idx="3611">
                  <c:v>5.7189341072205888</c:v>
                </c:pt>
                <c:pt idx="3612">
                  <c:v>5.7190535480950624</c:v>
                </c:pt>
                <c:pt idx="3613">
                  <c:v>5.719172956129607</c:v>
                </c:pt>
                <c:pt idx="3614">
                  <c:v>5.7192931602220929</c:v>
                </c:pt>
                <c:pt idx="3615">
                  <c:v>5.7194125024031823</c:v>
                </c:pt>
                <c:pt idx="3616">
                  <c:v>5.7195318117985838</c:v>
                </c:pt>
                <c:pt idx="3617">
                  <c:v>5.7196519166216957</c:v>
                </c:pt>
                <c:pt idx="3618">
                  <c:v>5.7197711602723658</c:v>
                </c:pt>
                <c:pt idx="3619">
                  <c:v>5.7198903711914548</c:v>
                </c:pt>
                <c:pt idx="3620">
                  <c:v>5.7200103769090171</c:v>
                </c:pt>
                <c:pt idx="3621">
                  <c:v>5.7201295221918302</c:v>
                </c:pt>
                <c:pt idx="3622">
                  <c:v>5.7202486347970343</c:v>
                </c:pt>
                <c:pt idx="3623">
                  <c:v>5.72036771474255</c:v>
                </c:pt>
                <c:pt idx="3624">
                  <c:v>5.7204875886495845</c:v>
                </c:pt>
                <c:pt idx="3625">
                  <c:v>5.7206066031029303</c:v>
                </c:pt>
                <c:pt idx="3626">
                  <c:v>5.720725584950384</c:v>
                </c:pt>
                <c:pt idx="3627">
                  <c:v>5.7208453601324303</c:v>
                </c:pt>
                <c:pt idx="3628">
                  <c:v>5.7209642765955451</c:v>
                </c:pt>
                <c:pt idx="3629">
                  <c:v>5.7210831605064287</c:v>
                </c:pt>
                <c:pt idx="3630">
                  <c:v>5.7212028371259693</c:v>
                </c:pt>
                <c:pt idx="3631">
                  <c:v>5.7213216557600788</c:v>
                </c:pt>
                <c:pt idx="3632">
                  <c:v>5.7214404418954876</c:v>
                </c:pt>
                <c:pt idx="3633">
                  <c:v>5.7215591955499692</c:v>
                </c:pt>
                <c:pt idx="3634">
                  <c:v>5.7216787410805372</c:v>
                </c:pt>
                <c:pt idx="3635">
                  <c:v>5.7217974296011693</c:v>
                </c:pt>
                <c:pt idx="3636">
                  <c:v>5.7219160856942279</c:v>
                </c:pt>
                <c:pt idx="3637">
                  <c:v>5.7220355330397306</c:v>
                </c:pt>
                <c:pt idx="3638">
                  <c:v>5.722154124105888</c:v>
                </c:pt>
                <c:pt idx="3639">
                  <c:v>5.7222726827976951</c:v>
                </c:pt>
                <c:pt idx="3640">
                  <c:v>5.7223920321192834</c:v>
                </c:pt>
                <c:pt idx="3641">
                  <c:v>5.7225105258908728</c:v>
                </c:pt>
                <c:pt idx="3642">
                  <c:v>5.7226289873412046</c:v>
                </c:pt>
                <c:pt idx="3643">
                  <c:v>5.7227474164879046</c:v>
                </c:pt>
                <c:pt idx="3644">
                  <c:v>5.7228666354361675</c:v>
                </c:pt>
                <c:pt idx="3645">
                  <c:v>5.7229849998044076</c:v>
                </c:pt>
                <c:pt idx="3646">
                  <c:v>5.7231033319219344</c:v>
                </c:pt>
                <c:pt idx="3647">
                  <c:v>5.7232224532206368</c:v>
                </c:pt>
                <c:pt idx="3648">
                  <c:v>5.7233407206657771</c:v>
                </c:pt>
                <c:pt idx="3649">
                  <c:v>5.7234589559129923</c:v>
                </c:pt>
                <c:pt idx="3650">
                  <c:v>5.7235779797219699</c:v>
                </c:pt>
                <c:pt idx="3651">
                  <c:v>5.7236961504026116</c:v>
                </c:pt>
                <c:pt idx="3652">
                  <c:v>5.7238142889379882</c:v>
                </c:pt>
                <c:pt idx="3653">
                  <c:v>5.7239323953455834</c:v>
                </c:pt>
                <c:pt idx="3654">
                  <c:v>5.7240512894910376</c:v>
                </c:pt>
                <c:pt idx="3655">
                  <c:v>5.7241693314726589</c:v>
                </c:pt>
                <c:pt idx="3656">
                  <c:v>5.7242873413789859</c:v>
                </c:pt>
                <c:pt idx="3657">
                  <c:v>5.7244061384060165</c:v>
                </c:pt>
                <c:pt idx="3658">
                  <c:v>5.7245240839915787</c:v>
                </c:pt>
                <c:pt idx="3659">
                  <c:v>5.7246419975542056</c:v>
                </c:pt>
                <c:pt idx="3660">
                  <c:v>5.7247606976213437</c:v>
                </c:pt>
                <c:pt idx="3661">
                  <c:v>5.7248785469681573</c:v>
                </c:pt>
                <c:pt idx="3662">
                  <c:v>5.7249963643442667</c:v>
                </c:pt>
                <c:pt idx="3663">
                  <c:v>5.7251141497670117</c:v>
                </c:pt>
                <c:pt idx="3664">
                  <c:v>5.725232720874649</c:v>
                </c:pt>
                <c:pt idx="3665">
                  <c:v>5.7253504422210382</c:v>
                </c:pt>
                <c:pt idx="3666">
                  <c:v>5.7254681316661236</c:v>
                </c:pt>
                <c:pt idx="3667">
                  <c:v>5.7255866061821505</c:v>
                </c:pt>
                <c:pt idx="3668">
                  <c:v>5.725704231655234</c:v>
                </c:pt>
                <c:pt idx="3669">
                  <c:v>5.7258218252789472</c:v>
                </c:pt>
                <c:pt idx="3670">
                  <c:v>5.7259402033606088</c:v>
                </c:pt>
                <c:pt idx="3671">
                  <c:v>5.7260577331164209</c:v>
                </c:pt>
                <c:pt idx="3672">
                  <c:v>5.7261752310746692</c:v>
                </c:pt>
                <c:pt idx="3673">
                  <c:v>5.7262926972525543</c:v>
                </c:pt>
                <c:pt idx="3674">
                  <c:v>5.7264109470730187</c:v>
                </c:pt>
                <c:pt idx="3675">
                  <c:v>5.7265283495213275</c:v>
                </c:pt>
                <c:pt idx="3676">
                  <c:v>5.7266457202409118</c:v>
                </c:pt>
                <c:pt idx="3677">
                  <c:v>5.7267638739923052</c:v>
                </c:pt>
                <c:pt idx="3678">
                  <c:v>5.7268811810858216</c:v>
                </c:pt>
                <c:pt idx="3679">
                  <c:v>5.7269984565021259</c:v>
                </c:pt>
                <c:pt idx="3680">
                  <c:v>5.7271165143404197</c:v>
                </c:pt>
                <c:pt idx="3681">
                  <c:v>5.7272337262339139</c:v>
                </c:pt>
                <c:pt idx="3682">
                  <c:v>5.7273509065015826</c:v>
                </c:pt>
                <c:pt idx="3683">
                  <c:v>5.7274680551604895</c:v>
                </c:pt>
                <c:pt idx="3684">
                  <c:v>5.727585985430232</c:v>
                </c:pt>
                <c:pt idx="3685">
                  <c:v>5.7277030707035337</c:v>
                </c:pt>
                <c:pt idx="3686">
                  <c:v>5.7278201244192939</c:v>
                </c:pt>
                <c:pt idx="3687">
                  <c:v>5.7279379591382762</c:v>
                </c:pt>
                <c:pt idx="3688">
                  <c:v>5.7280549495711028</c:v>
                </c:pt>
                <c:pt idx="3689">
                  <c:v>5.7281719084974849</c:v>
                </c:pt>
                <c:pt idx="3690">
                  <c:v>5.7282896478204179</c:v>
                </c:pt>
                <c:pt idx="3691">
                  <c:v>5.7284065435662903</c:v>
                </c:pt>
                <c:pt idx="3692">
                  <c:v>5.7285234078566898</c:v>
                </c:pt>
                <c:pt idx="3693">
                  <c:v>5.7286402407085397</c:v>
                </c:pt>
                <c:pt idx="3694">
                  <c:v>5.7287578531499737</c:v>
                </c:pt>
                <c:pt idx="3695">
                  <c:v>5.7288746229574139</c:v>
                </c:pt>
                <c:pt idx="3696">
                  <c:v>5.7289913613771128</c:v>
                </c:pt>
                <c:pt idx="3697">
                  <c:v>5.7291088787819131</c:v>
                </c:pt>
                <c:pt idx="3698">
                  <c:v>5.7292255542590471</c:v>
                </c:pt>
                <c:pt idx="3699">
                  <c:v>5.7293421983991246</c:v>
                </c:pt>
                <c:pt idx="3700">
                  <c:v>5.729459620920756</c:v>
                </c:pt>
                <c:pt idx="3701">
                  <c:v>5.7295762022198664</c:v>
                </c:pt>
                <c:pt idx="3702">
                  <c:v>5.7296927522324825</c:v>
                </c:pt>
                <c:pt idx="3703">
                  <c:v>5.7298092709753918</c:v>
                </c:pt>
                <c:pt idx="3704">
                  <c:v>5.7299265672970403</c:v>
                </c:pt>
                <c:pt idx="3705">
                  <c:v>5.7300430233339865</c:v>
                </c:pt>
                <c:pt idx="3706">
                  <c:v>5.7301594481516256</c:v>
                </c:pt>
                <c:pt idx="3707">
                  <c:v>5.7302766499466289</c:v>
                </c:pt>
                <c:pt idx="3708">
                  <c:v>5.7303930121593316</c:v>
                </c:pt>
                <c:pt idx="3709">
                  <c:v>5.7305093432030043</c:v>
                </c:pt>
                <c:pt idx="3710">
                  <c:v>5.7306264506235953</c:v>
                </c:pt>
                <c:pt idx="3711">
                  <c:v>5.7307427191631133</c:v>
                </c:pt>
                <c:pt idx="3712">
                  <c:v>5.7308589565837575</c:v>
                </c:pt>
                <c:pt idx="3713">
                  <c:v>5.7309751629021815</c:v>
                </c:pt>
                <c:pt idx="3714">
                  <c:v>5.7310921447988283</c:v>
                </c:pt>
                <c:pt idx="3715">
                  <c:v>5.7312082887470188</c:v>
                </c:pt>
                <c:pt idx="3716">
                  <c:v>5.7313244016429836</c:v>
                </c:pt>
                <c:pt idx="3717">
                  <c:v>5.7314412895188802</c:v>
                </c:pt>
                <c:pt idx="3718">
                  <c:v>5.7315573401448283</c:v>
                </c:pt>
                <c:pt idx="3719">
                  <c:v>5.7316733597684246</c:v>
                </c:pt>
                <c:pt idx="3720">
                  <c:v>5.7317901537745826</c:v>
                </c:pt>
                <c:pt idx="3721">
                  <c:v>5.7319061112281364</c:v>
                </c:pt>
                <c:pt idx="3722">
                  <c:v>5.7320220377290942</c:v>
                </c:pt>
                <c:pt idx="3723">
                  <c:v>5.7321379332939744</c:v>
                </c:pt>
                <c:pt idx="3724">
                  <c:v>5.7322546024468108</c:v>
                </c:pt>
                <c:pt idx="3725">
                  <c:v>5.7323704359744978</c:v>
                </c:pt>
                <c:pt idx="3726">
                  <c:v>5.7324862386157038</c:v>
                </c:pt>
                <c:pt idx="3727">
                  <c:v>5.7326028142496348</c:v>
                </c:pt>
                <c:pt idx="3728">
                  <c:v>5.7327185549530615</c:v>
                </c:pt>
                <c:pt idx="3729">
                  <c:v>5.7328342648194832</c:v>
                </c:pt>
                <c:pt idx="3730">
                  <c:v>5.7329507470843133</c:v>
                </c:pt>
                <c:pt idx="3731">
                  <c:v>5.7330663951121323</c:v>
                </c:pt>
                <c:pt idx="3732">
                  <c:v>5.7331820123523025</c:v>
                </c:pt>
                <c:pt idx="3733">
                  <c:v>5.7332975988212134</c:v>
                </c:pt>
                <c:pt idx="3734">
                  <c:v>5.7334139568979827</c:v>
                </c:pt>
                <c:pt idx="3735">
                  <c:v>5.7335294816600797</c:v>
                </c:pt>
                <c:pt idx="3736">
                  <c:v>5.7336449757001144</c:v>
                </c:pt>
                <c:pt idx="3737">
                  <c:v>5.7337612407558165</c:v>
                </c:pt>
                <c:pt idx="3738">
                  <c:v>5.7338766731876598</c:v>
                </c:pt>
                <c:pt idx="3739">
                  <c:v>5.7339920749465243</c:v>
                </c:pt>
                <c:pt idx="3740">
                  <c:v>5.7341082471297682</c:v>
                </c:pt>
                <c:pt idx="3741">
                  <c:v>5.7342235873788265</c:v>
                </c:pt>
                <c:pt idx="3742">
                  <c:v>5.7343388970038696</c:v>
                </c:pt>
                <c:pt idx="3743">
                  <c:v>5.7344541760211554</c:v>
                </c:pt>
                <c:pt idx="3744">
                  <c:v>5.7345702246762977</c:v>
                </c:pt>
                <c:pt idx="3745">
                  <c:v>5.7346854423145164</c:v>
                </c:pt>
                <c:pt idx="3746">
                  <c:v>5.7348006293937859</c:v>
                </c:pt>
                <c:pt idx="3747">
                  <c:v>5.7349165855217326</c:v>
                </c:pt>
                <c:pt idx="3748">
                  <c:v>5.7350317113197731</c:v>
                </c:pt>
                <c:pt idx="3749">
                  <c:v>5.7351468066075562</c:v>
                </c:pt>
                <c:pt idx="3750">
                  <c:v>5.7352626703557341</c:v>
                </c:pt>
                <c:pt idx="3751">
                  <c:v>5.7353777044598928</c:v>
                </c:pt>
                <c:pt idx="3752">
                  <c:v>5.7354927081023677</c:v>
                </c:pt>
                <c:pt idx="3753">
                  <c:v>5.7356076812992871</c:v>
                </c:pt>
                <c:pt idx="3754">
                  <c:v>5.7357234221740772</c:v>
                </c:pt>
                <c:pt idx="3755">
                  <c:v>5.7358383343170738</c:v>
                </c:pt>
                <c:pt idx="3756">
                  <c:v>5.7359532160629367</c:v>
                </c:pt>
                <c:pt idx="3757">
                  <c:v>5.7360688649004796</c:v>
                </c:pt>
                <c:pt idx="3758">
                  <c:v>5.7361836856894808</c:v>
                </c:pt>
                <c:pt idx="3759">
                  <c:v>5.7362984761296536</c:v>
                </c:pt>
                <c:pt idx="3760">
                  <c:v>5.7364140330762101</c:v>
                </c:pt>
                <c:pt idx="3761">
                  <c:v>5.7365287626563521</c:v>
                </c:pt>
                <c:pt idx="3762">
                  <c:v>5.7366434619358548</c:v>
                </c:pt>
                <c:pt idx="3763">
                  <c:v>5.7367581309307196</c:v>
                </c:pt>
                <c:pt idx="3764">
                  <c:v>5.7368735656534078</c:v>
                </c:pt>
                <c:pt idx="3765">
                  <c:v>5.7369881739169166</c:v>
                </c:pt>
                <c:pt idx="3766">
                  <c:v>5.7371027519438247</c:v>
                </c:pt>
                <c:pt idx="3767">
                  <c:v>5.7372180951153346</c:v>
                </c:pt>
                <c:pt idx="3768">
                  <c:v>5.7373326125071804</c:v>
                </c:pt>
                <c:pt idx="3769">
                  <c:v>5.7374470997103488</c:v>
                </c:pt>
                <c:pt idx="3770">
                  <c:v>5.7375623514757841</c:v>
                </c:pt>
                <c:pt idx="3771">
                  <c:v>5.7376767781399547</c:v>
                </c:pt>
                <c:pt idx="3772">
                  <c:v>5.7377911746632568</c:v>
                </c:pt>
                <c:pt idx="3773">
                  <c:v>5.7379055410615667</c:v>
                </c:pt>
                <c:pt idx="3774">
                  <c:v>5.7380206712475177</c:v>
                </c:pt>
                <c:pt idx="3775">
                  <c:v>5.7381349772344876</c:v>
                </c:pt>
                <c:pt idx="3776">
                  <c:v>5.7382492531441232</c:v>
                </c:pt>
                <c:pt idx="3777">
                  <c:v>5.7383642922611235</c:v>
                </c:pt>
                <c:pt idx="3778">
                  <c:v>5.7384785078549534</c:v>
                </c:pt>
                <c:pt idx="3779">
                  <c:v>5.738592693418993</c:v>
                </c:pt>
                <c:pt idx="3780">
                  <c:v>5.7387076416110023</c:v>
                </c:pt>
                <c:pt idx="3781">
                  <c:v>5.738821766954544</c:v>
                </c:pt>
                <c:pt idx="3782">
                  <c:v>5.7389358623157278</c:v>
                </c:pt>
                <c:pt idx="3783">
                  <c:v>5.7390499277103046</c:v>
                </c:pt>
                <c:pt idx="3784">
                  <c:v>5.7391647549621316</c:v>
                </c:pt>
                <c:pt idx="3785">
                  <c:v>5.739278760262863</c:v>
                </c:pt>
                <c:pt idx="3786">
                  <c:v>5.7393927356442695</c:v>
                </c:pt>
                <c:pt idx="3787">
                  <c:v>5.7395074723055739</c:v>
                </c:pt>
                <c:pt idx="3788">
                  <c:v>5.7396213876879179</c:v>
                </c:pt>
                <c:pt idx="3789">
                  <c:v>5.7397352731981073</c:v>
                </c:pt>
                <c:pt idx="3790">
                  <c:v>5.7398499194117161</c:v>
                </c:pt>
                <c:pt idx="3791">
                  <c:v>5.7399637450174001</c:v>
                </c:pt>
                <c:pt idx="3792">
                  <c:v>5.7400775407979907</c:v>
                </c:pt>
                <c:pt idx="3793">
                  <c:v>5.7401913067691135</c:v>
                </c:pt>
                <c:pt idx="3794">
                  <c:v>5.740305832676813</c:v>
                </c:pt>
                <c:pt idx="3795">
                  <c:v>5.7404195388690882</c:v>
                </c:pt>
                <c:pt idx="3796">
                  <c:v>5.7405332152988064</c:v>
                </c:pt>
                <c:pt idx="3797">
                  <c:v>5.7406476510906508</c:v>
                </c:pt>
                <c:pt idx="3798">
                  <c:v>5.74076126783556</c:v>
                </c:pt>
                <c:pt idx="3799">
                  <c:v>5.7408748548647139</c:v>
                </c:pt>
                <c:pt idx="3800">
                  <c:v>5.7409892006824093</c:v>
                </c:pt>
                <c:pt idx="3801">
                  <c:v>5.7411027281205707</c:v>
                </c:pt>
                <c:pt idx="3802">
                  <c:v>5.7412162258896675</c:v>
                </c:pt>
                <c:pt idx="3803">
                  <c:v>5.741329694005203</c:v>
                </c:pt>
                <c:pt idx="3804">
                  <c:v>5.7414439201462848</c:v>
                </c:pt>
                <c:pt idx="3805">
                  <c:v>5.7415573287955004</c:v>
                </c:pt>
                <c:pt idx="3806">
                  <c:v>5.7416707078376987</c:v>
                </c:pt>
                <c:pt idx="3807">
                  <c:v>5.7417848443338722</c:v>
                </c:pt>
                <c:pt idx="3808">
                  <c:v>5.7418981640030529</c:v>
                </c:pt>
                <c:pt idx="3809">
                  <c:v>5.742011454111652</c:v>
                </c:pt>
                <c:pt idx="3810">
                  <c:v>5.7421255011035139</c:v>
                </c:pt>
                <c:pt idx="3811">
                  <c:v>5.7422387319321775</c:v>
                </c:pt>
                <c:pt idx="3812">
                  <c:v>5.7423519332465842</c:v>
                </c:pt>
                <c:pt idx="3813">
                  <c:v>5.7424651050621174</c:v>
                </c:pt>
                <c:pt idx="3814">
                  <c:v>5.7425790330017366</c:v>
                </c:pt>
                <c:pt idx="3815">
                  <c:v>5.7426921456610325</c:v>
                </c:pt>
                <c:pt idx="3816">
                  <c:v>5.7428052288676348</c:v>
                </c:pt>
                <c:pt idx="3817">
                  <c:v>5.7429190676296109</c:v>
                </c:pt>
                <c:pt idx="3818">
                  <c:v>5.7430320917725499</c:v>
                </c:pt>
                <c:pt idx="3819">
                  <c:v>5.7431450865088678</c:v>
                </c:pt>
                <c:pt idx="3820">
                  <c:v>5.7432588362326991</c:v>
                </c:pt>
                <c:pt idx="3821">
                  <c:v>5.7433717719977109</c:v>
                </c:pt>
                <c:pt idx="3822">
                  <c:v>5.7434846784020648</c:v>
                </c:pt>
                <c:pt idx="3823">
                  <c:v>5.743597555461025</c:v>
                </c:pt>
                <c:pt idx="3824">
                  <c:v>5.7437111867521118</c:v>
                </c:pt>
                <c:pt idx="3825">
                  <c:v>5.7438240049624989</c:v>
                </c:pt>
                <c:pt idx="3826">
                  <c:v>5.7439367938733126</c:v>
                </c:pt>
                <c:pt idx="3827">
                  <c:v>5.7440503364503765</c:v>
                </c:pt>
                <c:pt idx="3828">
                  <c:v>5.7441630666044698</c:v>
                </c:pt>
                <c:pt idx="3829">
                  <c:v>5.7442757675047034</c:v>
                </c:pt>
                <c:pt idx="3830">
                  <c:v>5.7443892215061574</c:v>
                </c:pt>
                <c:pt idx="3831">
                  <c:v>5.7445018637413083</c:v>
                </c:pt>
                <c:pt idx="3832">
                  <c:v>5.7446144767682066</c:v>
                </c:pt>
                <c:pt idx="3833">
                  <c:v>5.7447270606019947</c:v>
                </c:pt>
                <c:pt idx="3834">
                  <c:v>5.7448403967853796</c:v>
                </c:pt>
                <c:pt idx="3835">
                  <c:v>5.7449529220758651</c:v>
                </c:pt>
                <c:pt idx="3836">
                  <c:v>5.7450654182187062</c:v>
                </c:pt>
                <c:pt idx="3837">
                  <c:v>5.7451786661480826</c:v>
                </c:pt>
                <c:pt idx="3838">
                  <c:v>5.7452911038387597</c:v>
                </c:pt>
                <c:pt idx="3839">
                  <c:v>5.7454035124271519</c:v>
                </c:pt>
                <c:pt idx="3840">
                  <c:v>5.7455166722398578</c:v>
                </c:pt>
                <c:pt idx="3841">
                  <c:v>5.7456290224670123</c:v>
                </c:pt>
                <c:pt idx="3842">
                  <c:v>5.7457413436371345</c:v>
                </c:pt>
                <c:pt idx="3843">
                  <c:v>5.7458536357652488</c:v>
                </c:pt>
                <c:pt idx="3844">
                  <c:v>5.7459666783697871</c:v>
                </c:pt>
                <c:pt idx="3845">
                  <c:v>5.7460789122575004</c:v>
                </c:pt>
                <c:pt idx="3846">
                  <c:v>5.74619111714832</c:v>
                </c:pt>
                <c:pt idx="3847">
                  <c:v>5.7463040719552954</c:v>
                </c:pt>
                <c:pt idx="3848">
                  <c:v>5.7464162186961456</c:v>
                </c:pt>
                <c:pt idx="3849">
                  <c:v>5.7465283364851087</c:v>
                </c:pt>
                <c:pt idx="3850">
                  <c:v>5.7466412036307979</c:v>
                </c:pt>
                <c:pt idx="3851">
                  <c:v>5.7467532633600147</c:v>
                </c:pt>
                <c:pt idx="3852">
                  <c:v>5.7468652941822471</c:v>
                </c:pt>
                <c:pt idx="3853">
                  <c:v>5.7469772961124059</c:v>
                </c:pt>
                <c:pt idx="3854">
                  <c:v>5.7470900466551047</c:v>
                </c:pt>
                <c:pt idx="3855">
                  <c:v>5.7472019906454177</c:v>
                </c:pt>
                <c:pt idx="3856">
                  <c:v>5.7473139057884204</c:v>
                </c:pt>
                <c:pt idx="3857">
                  <c:v>5.7474265689864703</c:v>
                </c:pt>
                <c:pt idx="3858">
                  <c:v>5.7475384262793616</c:v>
                </c:pt>
                <c:pt idx="3859">
                  <c:v>5.747650254769602</c:v>
                </c:pt>
                <c:pt idx="3860">
                  <c:v>5.7477628307582265</c:v>
                </c:pt>
                <c:pt idx="3861">
                  <c:v>5.7478746014878812</c:v>
                </c:pt>
                <c:pt idx="3862">
                  <c:v>5.7479863434594414</c:v>
                </c:pt>
                <c:pt idx="3863">
                  <c:v>5.7480980566877014</c:v>
                </c:pt>
                <c:pt idx="3864">
                  <c:v>5.7482105166738391</c:v>
                </c:pt>
                <c:pt idx="3865">
                  <c:v>5.7483221722604902</c:v>
                </c:pt>
                <c:pt idx="3866">
                  <c:v>5.748433799148259</c:v>
                </c:pt>
                <c:pt idx="3867">
                  <c:v>5.7485461722391671</c:v>
                </c:pt>
                <c:pt idx="3868">
                  <c:v>5.7486577415743687</c:v>
                </c:pt>
                <c:pt idx="3869">
                  <c:v>5.7487692822550054</c:v>
                </c:pt>
                <c:pt idx="3870">
                  <c:v>5.7488815685848635</c:v>
                </c:pt>
                <c:pt idx="3871">
                  <c:v>5.7489930518017678</c:v>
                </c:pt>
                <c:pt idx="3872">
                  <c:v>5.7491045064083206</c:v>
                </c:pt>
                <c:pt idx="3873">
                  <c:v>5.7492159324192018</c:v>
                </c:pt>
                <c:pt idx="3874">
                  <c:v>5.7493281033424504</c:v>
                </c:pt>
                <c:pt idx="3875">
                  <c:v>5.7494394720076603</c:v>
                </c:pt>
                <c:pt idx="3876">
                  <c:v>5.7495508121212762</c:v>
                </c:pt>
                <c:pt idx="3877">
                  <c:v>5.749662896595253</c:v>
                </c:pt>
                <c:pt idx="3878">
                  <c:v>5.7497741794515553</c:v>
                </c:pt>
                <c:pt idx="3879">
                  <c:v>5.7498854338002383</c:v>
                </c:pt>
                <c:pt idx="3880">
                  <c:v>5.749997431958092</c:v>
                </c:pt>
                <c:pt idx="3881">
                  <c:v>5.7501086291376158</c:v>
                </c:pt>
                <c:pt idx="3882">
                  <c:v>5.7502197978533935</c:v>
                </c:pt>
                <c:pt idx="3883">
                  <c:v>5.7503309381199932</c:v>
                </c:pt>
                <c:pt idx="3884">
                  <c:v>5.7504428214625349</c:v>
                </c:pt>
                <c:pt idx="3885">
                  <c:v>5.7505539046771297</c:v>
                </c:pt>
                <c:pt idx="3886">
                  <c:v>5.7506649594862855</c:v>
                </c:pt>
                <c:pt idx="3887">
                  <c:v>5.7507767568220896</c:v>
                </c:pt>
                <c:pt idx="3888">
                  <c:v>5.7508877546669197</c:v>
                </c:pt>
                <c:pt idx="3889">
                  <c:v>5.7509987241499498</c:v>
                </c:pt>
                <c:pt idx="3890">
                  <c:v>5.7511104356111451</c:v>
                </c:pt>
                <c:pt idx="3891">
                  <c:v>5.751221348217328</c:v>
                </c:pt>
                <c:pt idx="3892">
                  <c:v>5.7513322325052476</c:v>
                </c:pt>
                <c:pt idx="3893">
                  <c:v>5.7514430884893608</c:v>
                </c:pt>
                <c:pt idx="3894">
                  <c:v>5.7515546857220077</c:v>
                </c:pt>
                <c:pt idx="3895">
                  <c:v>5.7516654849455309</c:v>
                </c:pt>
                <c:pt idx="3896">
                  <c:v>5.751776255908652</c:v>
                </c:pt>
                <c:pt idx="3897">
                  <c:v>5.7518877675737059</c:v>
                </c:pt>
                <c:pt idx="3898">
                  <c:v>5.7519984818632466</c:v>
                </c:pt>
                <c:pt idx="3899">
                  <c:v>5.7521091679356893</c:v>
                </c:pt>
                <c:pt idx="3900">
                  <c:v>5.7522205941642692</c:v>
                </c:pt>
                <c:pt idx="3901">
                  <c:v>5.7523312236499411</c:v>
                </c:pt>
                <c:pt idx="3902">
                  <c:v>5.7524418249617195</c:v>
                </c:pt>
                <c:pt idx="3903">
                  <c:v>5.7525523981139512</c:v>
                </c:pt>
                <c:pt idx="3904">
                  <c:v>5.7526637106962601</c:v>
                </c:pt>
                <c:pt idx="3905">
                  <c:v>5.752774227377091</c:v>
                </c:pt>
                <c:pt idx="3906">
                  <c:v>5.7528847159414473</c:v>
                </c:pt>
                <c:pt idx="3907">
                  <c:v>5.7529959433919542</c:v>
                </c:pt>
                <c:pt idx="3908">
                  <c:v>5.7531063755712548</c:v>
                </c:pt>
                <c:pt idx="3909">
                  <c:v>5.7532167796770555</c:v>
                </c:pt>
                <c:pt idx="3910">
                  <c:v>5.7533279221258784</c:v>
                </c:pt>
                <c:pt idx="3911">
                  <c:v>5.7534382699327713</c:v>
                </c:pt>
                <c:pt idx="3912">
                  <c:v>5.7535485897090393</c:v>
                </c:pt>
                <c:pt idx="3913">
                  <c:v>5.7536588814689207</c:v>
                </c:pt>
                <c:pt idx="3914">
                  <c:v>5.753769910849309</c:v>
                </c:pt>
                <c:pt idx="3915">
                  <c:v>5.7538801464247733</c:v>
                </c:pt>
                <c:pt idx="3916">
                  <c:v>5.7539903540265946</c:v>
                </c:pt>
                <c:pt idx="3917">
                  <c:v>5.754101298707651</c:v>
                </c:pt>
                <c:pt idx="3918">
                  <c:v>5.7542114502107431</c:v>
                </c:pt>
                <c:pt idx="3919">
                  <c:v>5.7543215737828408</c:v>
                </c:pt>
                <c:pt idx="3920">
                  <c:v>5.7544324338936921</c:v>
                </c:pt>
                <c:pt idx="3921">
                  <c:v>5.754542501452554</c:v>
                </c:pt>
                <c:pt idx="3922">
                  <c:v>5.7546525411229688</c:v>
                </c:pt>
                <c:pt idx="3923">
                  <c:v>5.7547625529190682</c:v>
                </c:pt>
                <c:pt idx="3924">
                  <c:v>5.7548733005349266</c:v>
                </c:pt>
                <c:pt idx="3925">
                  <c:v>5.7549832564314096</c:v>
                </c:pt>
                <c:pt idx="3926">
                  <c:v>5.7550931844959976</c:v>
                </c:pt>
                <c:pt idx="3927">
                  <c:v>5.7552038478417051</c:v>
                </c:pt>
                <c:pt idx="3928">
                  <c:v>5.7553137200917153</c:v>
                </c:pt>
                <c:pt idx="3929">
                  <c:v>5.7554235645521521</c:v>
                </c:pt>
                <c:pt idx="3930">
                  <c:v>5.7555341437558587</c:v>
                </c:pt>
                <c:pt idx="3931">
                  <c:v>5.7556439324865618</c:v>
                </c:pt>
                <c:pt idx="3932">
                  <c:v>5.7557536934699201</c:v>
                </c:pt>
                <c:pt idx="3933">
                  <c:v>5.7558634267199542</c:v>
                </c:pt>
                <c:pt idx="3934">
                  <c:v>5.7559738939977558</c:v>
                </c:pt>
                <c:pt idx="3935">
                  <c:v>5.7560835716308167</c:v>
                </c:pt>
                <c:pt idx="3936">
                  <c:v>5.7561932215726523</c:v>
                </c:pt>
                <c:pt idx="3937">
                  <c:v>5.7563036050062326</c:v>
                </c:pt>
                <c:pt idx="3938">
                  <c:v>5.7564131994154897</c:v>
                </c:pt>
                <c:pt idx="3939">
                  <c:v>5.7565227661755243</c:v>
                </c:pt>
                <c:pt idx="3940">
                  <c:v>5.7566330658920615</c:v>
                </c:pt>
                <c:pt idx="3941">
                  <c:v>5.7567425772037186</c:v>
                </c:pt>
                <c:pt idx="3942">
                  <c:v>5.7568520609080611</c:v>
                </c:pt>
                <c:pt idx="3943">
                  <c:v>5.7569615170190067</c:v>
                </c:pt>
                <c:pt idx="3944">
                  <c:v>5.7570717053744218</c:v>
                </c:pt>
                <c:pt idx="3945">
                  <c:v>5.757181106148896</c:v>
                </c:pt>
                <c:pt idx="3946">
                  <c:v>5.7572904793717541</c:v>
                </c:pt>
                <c:pt idx="3947">
                  <c:v>5.757400584305655</c:v>
                </c:pt>
                <c:pt idx="3948">
                  <c:v>5.7575099022757996</c:v>
                </c:pt>
                <c:pt idx="3949">
                  <c:v>5.757619192736013</c:v>
                </c:pt>
                <c:pt idx="3950">
                  <c:v>5.7577292143746179</c:v>
                </c:pt>
                <c:pt idx="3951">
                  <c:v>5.7578384496656847</c:v>
                </c:pt>
                <c:pt idx="3952">
                  <c:v>5.757947657488411</c:v>
                </c:pt>
                <c:pt idx="3953">
                  <c:v>5.7580568378566097</c:v>
                </c:pt>
                <c:pt idx="3954">
                  <c:v>5.7581667486946104</c:v>
                </c:pt>
                <c:pt idx="3955">
                  <c:v>5.7582758740047248</c:v>
                </c:pt>
                <c:pt idx="3956">
                  <c:v>5.7583849719017772</c:v>
                </c:pt>
                <c:pt idx="3957">
                  <c:v>5.7584947997377824</c:v>
                </c:pt>
                <c:pt idx="3958">
                  <c:v>5.7586038426598769</c:v>
                </c:pt>
                <c:pt idx="3959">
                  <c:v>5.7587128582102816</c:v>
                </c:pt>
                <c:pt idx="3960">
                  <c:v>5.75882260316956</c:v>
                </c:pt>
                <c:pt idx="3961">
                  <c:v>5.7589315638279439</c:v>
                </c:pt>
                <c:pt idx="3962">
                  <c:v>5.7590404971559153</c:v>
                </c:pt>
                <c:pt idx="3963">
                  <c:v>5.7591494031671822</c:v>
                </c:pt>
                <c:pt idx="3964">
                  <c:v>5.7592590378821527</c:v>
                </c:pt>
                <c:pt idx="3965">
                  <c:v>5.7593678891116271</c:v>
                </c:pt>
                <c:pt idx="3966">
                  <c:v>5.7594767130655518</c:v>
                </c:pt>
                <c:pt idx="3967">
                  <c:v>5.7595862651948897</c:v>
                </c:pt>
                <c:pt idx="3968">
                  <c:v>5.7596950344495221</c:v>
                </c:pt>
                <c:pt idx="3969">
                  <c:v>5.7598037764696661</c:v>
                </c:pt>
                <c:pt idx="3970">
                  <c:v>5.7599132461376978</c:v>
                </c:pt>
                <c:pt idx="3971">
                  <c:v>5.760021933540866</c:v>
                </c:pt>
                <c:pt idx="3972">
                  <c:v>5.7601305937505121</c:v>
                </c:pt>
                <c:pt idx="3973">
                  <c:v>5.760239226780242</c:v>
                </c:pt>
                <c:pt idx="3974">
                  <c:v>5.7603485867560842</c:v>
                </c:pt>
                <c:pt idx="3975">
                  <c:v>5.7604571652782388</c:v>
                </c:pt>
                <c:pt idx="3976">
                  <c:v>5.7605657166613229</c:v>
                </c:pt>
                <c:pt idx="3977">
                  <c:v>5.760674994464769</c:v>
                </c:pt>
                <c:pt idx="3978">
                  <c:v>5.7607834914221607</c:v>
                </c:pt>
                <c:pt idx="3979">
                  <c:v>5.760891961281235</c:v>
                </c:pt>
                <c:pt idx="3980">
                  <c:v>5.7610011570356807</c:v>
                </c:pt>
                <c:pt idx="3981">
                  <c:v>5.7611095725507608</c:v>
                </c:pt>
                <c:pt idx="3982">
                  <c:v>5.7612179610081853</c:v>
                </c:pt>
                <c:pt idx="3983">
                  <c:v>5.761326322421457</c:v>
                </c:pt>
                <c:pt idx="3984">
                  <c:v>5.7614354090316917</c:v>
                </c:pt>
                <c:pt idx="3985">
                  <c:v>5.7615437162095517</c:v>
                </c:pt>
                <c:pt idx="3986">
                  <c:v>5.7616519963837982</c:v>
                </c:pt>
                <c:pt idx="3987">
                  <c:v>5.7617610012317817</c:v>
                </c:pt>
                <c:pt idx="3988">
                  <c:v>5.7618692272518865</c:v>
                </c:pt>
                <c:pt idx="3989">
                  <c:v>5.7619774263088273</c:v>
                </c:pt>
                <c:pt idx="3990">
                  <c:v>5.7620863495170314</c:v>
                </c:pt>
                <c:pt idx="3991">
                  <c:v>5.7621944945009185</c:v>
                </c:pt>
                <c:pt idx="3992">
                  <c:v>5.7623026125619994</c:v>
                </c:pt>
                <c:pt idx="3993">
                  <c:v>5.7624107037136767</c:v>
                </c:pt>
                <c:pt idx="3994">
                  <c:v>5.7625195183215547</c:v>
                </c:pt>
                <c:pt idx="3995">
                  <c:v>5.7626275555079491</c:v>
                </c:pt>
                <c:pt idx="3996">
                  <c:v>5.762735565825178</c:v>
                </c:pt>
                <c:pt idx="3997">
                  <c:v>5.7628442990778836</c:v>
                </c:pt>
                <c:pt idx="3998">
                  <c:v>5.7629522555104939</c:v>
                </c:pt>
                <c:pt idx="3999">
                  <c:v>5.7630601851140852</c:v>
                </c:pt>
                <c:pt idx="4000">
                  <c:v>5.7631688371331791</c:v>
                </c:pt>
                <c:pt idx="4001">
                  <c:v>5.763276712932635</c:v>
                </c:pt>
                <c:pt idx="4002">
                  <c:v>5.7633845619431296</c:v>
                </c:pt>
                <c:pt idx="4003">
                  <c:v>5.7634923841779644</c:v>
                </c:pt>
                <c:pt idx="4004">
                  <c:v>5.7636009281365617</c:v>
                </c:pt>
                <c:pt idx="4005">
                  <c:v>5.7637086966742306</c:v>
                </c:pt>
                <c:pt idx="4006">
                  <c:v>5.7638164384761774</c:v>
                </c:pt>
                <c:pt idx="4007">
                  <c:v>5.7639249014836507</c:v>
                </c:pt>
                <c:pt idx="4008">
                  <c:v>5.7640325896684965</c:v>
                </c:pt>
                <c:pt idx="4009">
                  <c:v>5.7641402511574684</c:v>
                </c:pt>
                <c:pt idx="4010">
                  <c:v>5.7642486333344731</c:v>
                </c:pt>
                <c:pt idx="4011">
                  <c:v>5.7643562412862286</c:v>
                </c:pt>
                <c:pt idx="4012">
                  <c:v>5.7644638225818712</c:v>
                </c:pt>
                <c:pt idx="4013">
                  <c:v>5.7645713772346037</c:v>
                </c:pt>
                <c:pt idx="4014">
                  <c:v>5.764679651886925</c:v>
                </c:pt>
                <c:pt idx="4015">
                  <c:v>5.7647871531086157</c:v>
                </c:pt>
                <c:pt idx="4016">
                  <c:v>5.7648946277270365</c:v>
                </c:pt>
                <c:pt idx="4017">
                  <c:v>5.7650028218292793</c:v>
                </c:pt>
                <c:pt idx="4018">
                  <c:v>5.7651102430961281</c:v>
                </c:pt>
                <c:pt idx="4019">
                  <c:v>5.7652176377992621</c:v>
                </c:pt>
                <c:pt idx="4020">
                  <c:v>5.7653257514711855</c:v>
                </c:pt>
                <c:pt idx="4021">
                  <c:v>5.7654330929020388</c:v>
                </c:pt>
                <c:pt idx="4022">
                  <c:v>5.7655404078086416</c:v>
                </c:pt>
                <c:pt idx="4023">
                  <c:v>5.7656476962040992</c:v>
                </c:pt>
                <c:pt idx="4024">
                  <c:v>5.7657557028831787</c:v>
                </c:pt>
                <c:pt idx="4025">
                  <c:v>5.7658629381117441</c:v>
                </c:pt>
                <c:pt idx="4026">
                  <c:v>5.7659701468685114</c:v>
                </c:pt>
                <c:pt idx="4027">
                  <c:v>5.7660780733955841</c:v>
                </c:pt>
                <c:pt idx="4028">
                  <c:v>5.7661852290643418</c:v>
                </c:pt>
                <c:pt idx="4029">
                  <c:v>5.7662923583005616</c:v>
                </c:pt>
                <c:pt idx="4030">
                  <c:v>5.7664002047945013</c:v>
                </c:pt>
                <c:pt idx="4031">
                  <c:v>5.7665072810214166</c:v>
                </c:pt>
                <c:pt idx="4032">
                  <c:v>5.7666143308549671</c:v>
                </c:pt>
                <c:pt idx="4033">
                  <c:v>5.7667213543081628</c:v>
                </c:pt>
                <c:pt idx="4034">
                  <c:v>5.7668290943371607</c:v>
                </c:pt>
                <c:pt idx="4035">
                  <c:v>5.7669360648856598</c:v>
                </c:pt>
                <c:pt idx="4036">
                  <c:v>5.7670430090928608</c:v>
                </c:pt>
                <c:pt idx="4037">
                  <c:v>5.7671506693649803</c:v>
                </c:pt>
                <c:pt idx="4038">
                  <c:v>5.7672575607457839</c:v>
                </c:pt>
                <c:pt idx="4039">
                  <c:v>5.76736442582426</c:v>
                </c:pt>
                <c:pt idx="4040">
                  <c:v>5.7674720064574974</c:v>
                </c:pt>
                <c:pt idx="4041">
                  <c:v>5.7675788187877011</c:v>
                </c:pt>
                <c:pt idx="4042">
                  <c:v>5.76768560485446</c:v>
                </c:pt>
                <c:pt idx="4043">
                  <c:v>5.7677923646706883</c:v>
                </c:pt>
                <c:pt idx="4044">
                  <c:v>5.7678998393629897</c:v>
                </c:pt>
                <c:pt idx="4045">
                  <c:v>5.7680065465347825</c:v>
                </c:pt>
                <c:pt idx="4046">
                  <c:v>5.7681132274948137</c:v>
                </c:pt>
                <c:pt idx="4047">
                  <c:v>5.7682206228224508</c:v>
                </c:pt>
                <c:pt idx="4048">
                  <c:v>5.7683272512157693</c:v>
                </c:pt>
                <c:pt idx="4049">
                  <c:v>5.7684338534360089</c:v>
                </c:pt>
                <c:pt idx="4050">
                  <c:v>5.7685411695161086</c:v>
                </c:pt>
                <c:pt idx="4051">
                  <c:v>5.768647719247185</c:v>
                </c:pt>
                <c:pt idx="4052">
                  <c:v>5.768754242843781</c:v>
                </c:pt>
                <c:pt idx="4053">
                  <c:v>5.768860740318714</c:v>
                </c:pt>
                <c:pt idx="4054">
                  <c:v>5.7689679509780234</c:v>
                </c:pt>
                <c:pt idx="4055">
                  <c:v>5.7690743960668671</c:v>
                </c:pt>
                <c:pt idx="4056">
                  <c:v>5.7691808150725317</c:v>
                </c:pt>
                <c:pt idx="4057">
                  <c:v>5.7692879467565046</c:v>
                </c:pt>
                <c:pt idx="4058">
                  <c:v>5.7693943134532306</c:v>
                </c:pt>
                <c:pt idx="4059">
                  <c:v>5.769500654105177</c:v>
                </c:pt>
                <c:pt idx="4060">
                  <c:v>5.7696077069300804</c:v>
                </c:pt>
                <c:pt idx="4061">
                  <c:v>5.7697139953500685</c:v>
                </c:pt>
                <c:pt idx="4062">
                  <c:v>5.769820257763592</c:v>
                </c:pt>
                <c:pt idx="4063">
                  <c:v>5.7699264941833741</c:v>
                </c:pt>
                <c:pt idx="4064">
                  <c:v>5.7700334421038111</c:v>
                </c:pt>
                <c:pt idx="4065">
                  <c:v>5.7701396263939522</c:v>
                </c:pt>
                <c:pt idx="4066">
                  <c:v>5.7702457847285542</c:v>
                </c:pt>
                <c:pt idx="4067">
                  <c:v>5.7703526540601251</c:v>
                </c:pt>
                <c:pt idx="4068">
                  <c:v>5.7704587603416702</c:v>
                </c:pt>
                <c:pt idx="4069">
                  <c:v>5.770564840705795</c:v>
                </c:pt>
                <c:pt idx="4070">
                  <c:v>5.7706716315639142</c:v>
                </c:pt>
                <c:pt idx="4071">
                  <c:v>5.7707776599513991</c:v>
                </c:pt>
                <c:pt idx="4072">
                  <c:v>5.7708836624594957</c:v>
                </c:pt>
                <c:pt idx="4073">
                  <c:v>5.7709896391008364</c:v>
                </c:pt>
                <c:pt idx="4074">
                  <c:v>5.7710963255670302</c:v>
                </c:pt>
                <c:pt idx="4075">
                  <c:v>5.7712022503332987</c:v>
                </c:pt>
                <c:pt idx="4076">
                  <c:v>5.771308149270733</c:v>
                </c:pt>
                <c:pt idx="4077">
                  <c:v>5.7714147575317023</c:v>
                </c:pt>
                <c:pt idx="4078">
                  <c:v>5.7715206046700898</c:v>
                </c:pt>
                <c:pt idx="4079">
                  <c:v>5.7716264260174821</c:v>
                </c:pt>
                <c:pt idx="4080">
                  <c:v>5.7717329561877957</c:v>
                </c:pt>
                <c:pt idx="4081">
                  <c:v>5.7718387258120005</c:v>
                </c:pt>
                <c:pt idx="4082">
                  <c:v>5.7719444696829658</c:v>
                </c:pt>
                <c:pt idx="4083">
                  <c:v>5.77205018781323</c:v>
                </c:pt>
                <c:pt idx="4084">
                  <c:v>5.7721566141004113</c:v>
                </c:pt>
                <c:pt idx="4085">
                  <c:v>5.7722622806083139</c:v>
                </c:pt>
                <c:pt idx="4086">
                  <c:v>5.7723679214131609</c:v>
                </c:pt>
                <c:pt idx="4087">
                  <c:v>5.7724742698759552</c:v>
                </c:pt>
                <c:pt idx="4088">
                  <c:v>5.772579859133911</c:v>
                </c:pt>
                <c:pt idx="4089">
                  <c:v>5.7726854227263749</c:v>
                </c:pt>
                <c:pt idx="4090">
                  <c:v>5.7727916934785162</c:v>
                </c:pt>
                <c:pt idx="4091">
                  <c:v>5.7728972055993939</c:v>
                </c:pt>
                <c:pt idx="4092">
                  <c:v>5.7730026920922608</c:v>
                </c:pt>
                <c:pt idx="4093">
                  <c:v>5.7731081529695638</c:v>
                </c:pt>
                <c:pt idx="4094">
                  <c:v>5.7732143203436559</c:v>
                </c:pt>
                <c:pt idx="4095">
                  <c:v>5.7733197298494643</c:v>
                </c:pt>
                <c:pt idx="4096">
                  <c:v>5.7734251137770798</c:v>
                </c:pt>
                <c:pt idx="4097">
                  <c:v>5.773531203704847</c:v>
                </c:pt>
                <c:pt idx="4098">
                  <c:v>5.7736365363358901</c:v>
                </c:pt>
                <c:pt idx="4099">
                  <c:v>5.7737418434260306</c:v>
                </c:pt>
                <c:pt idx="4100">
                  <c:v>5.7738478560203808</c:v>
                </c:pt>
                <c:pt idx="4101">
                  <c:v>5.7739531118887051</c:v>
                </c:pt>
                <c:pt idx="4102">
                  <c:v>5.774058342253336</c:v>
                </c:pt>
                <c:pt idx="4103">
                  <c:v>5.774163547126629</c:v>
                </c:pt>
                <c:pt idx="4104">
                  <c:v>5.7742694568443378</c:v>
                </c:pt>
                <c:pt idx="4105">
                  <c:v>5.7743746105951796</c:v>
                </c:pt>
                <c:pt idx="4106">
                  <c:v>5.7744797388917846</c:v>
                </c:pt>
                <c:pt idx="4107">
                  <c:v>5.7745855715384833</c:v>
                </c:pt>
                <c:pt idx="4108">
                  <c:v>5.7746906487870149</c:v>
                </c:pt>
                <c:pt idx="4109">
                  <c:v>5.7747957006183279</c:v>
                </c:pt>
                <c:pt idx="4110">
                  <c:v>5.7749014563061039</c:v>
                </c:pt>
                <c:pt idx="4111">
                  <c:v>5.775006457163558</c:v>
                </c:pt>
                <c:pt idx="4112">
                  <c:v>5.7751114326407329</c:v>
                </c:pt>
                <c:pt idx="4113">
                  <c:v>5.7752163827498952</c:v>
                </c:pt>
                <c:pt idx="4114">
                  <c:v>5.7753220360588005</c:v>
                </c:pt>
                <c:pt idx="4115">
                  <c:v>5.7754269352927476</c:v>
                </c:pt>
                <c:pt idx="4116">
                  <c:v>5.775531809195515</c:v>
                </c:pt>
                <c:pt idx="4117">
                  <c:v>5.7756373858060019</c:v>
                </c:pt>
                <c:pt idx="4118">
                  <c:v>5.7757422089073929</c:v>
                </c:pt>
                <c:pt idx="4119">
                  <c:v>5.7758470067143541</c:v>
                </c:pt>
                <c:pt idx="4120">
                  <c:v>5.7759525067377009</c:v>
                </c:pt>
                <c:pt idx="4121">
                  <c:v>5.7760572538169637</c:v>
                </c:pt>
                <c:pt idx="4122">
                  <c:v>5.7761619756384688</c:v>
                </c:pt>
                <c:pt idx="4123">
                  <c:v>5.7762666722143932</c:v>
                </c:pt>
                <c:pt idx="4124">
                  <c:v>5.7763720703530339</c:v>
                </c:pt>
                <c:pt idx="4125">
                  <c:v>5.7764767162991912</c:v>
                </c:pt>
                <c:pt idx="4126">
                  <c:v>5.7765813370363333</c:v>
                </c:pt>
                <c:pt idx="4127">
                  <c:v>5.7766866588464536</c:v>
                </c:pt>
                <c:pt idx="4128">
                  <c:v>5.7767912290271344</c:v>
                </c:pt>
                <c:pt idx="4129">
                  <c:v>5.7768957740352853</c:v>
                </c:pt>
                <c:pt idx="4130">
                  <c:v>5.7770010196273587</c:v>
                </c:pt>
                <c:pt idx="4131">
                  <c:v>5.7771055141521943</c:v>
                </c:pt>
                <c:pt idx="4132">
                  <c:v>5.7772099835409065</c:v>
                </c:pt>
                <c:pt idx="4133">
                  <c:v>5.777314427805587</c:v>
                </c:pt>
                <c:pt idx="4134">
                  <c:v>5.7774195720035504</c:v>
                </c:pt>
                <c:pt idx="4135">
                  <c:v>5.7775239658821391</c:v>
                </c:pt>
                <c:pt idx="4136">
                  <c:v>5.7776283346729969</c:v>
                </c:pt>
                <c:pt idx="4137">
                  <c:v>5.7777334029096687</c:v>
                </c:pt>
                <c:pt idx="4138">
                  <c:v>5.7778377213872121</c:v>
                </c:pt>
                <c:pt idx="4139">
                  <c:v>5.7779420148132479</c:v>
                </c:pt>
                <c:pt idx="4140">
                  <c:v>5.7780470071983041</c:v>
                </c:pt>
                <c:pt idx="4141">
                  <c:v>5.7781512503836439</c:v>
                </c:pt>
                <c:pt idx="4142">
                  <c:v>5.7782554685536205</c:v>
                </c:pt>
                <c:pt idx="4143">
                  <c:v>5.7783596617202369</c:v>
                </c:pt>
                <c:pt idx="4144">
                  <c:v>5.7784645531982441</c:v>
                </c:pt>
                <c:pt idx="4145">
                  <c:v>5.7785686962206899</c:v>
                </c:pt>
                <c:pt idx="4146">
                  <c:v>5.7786728142758159</c:v>
                </c:pt>
                <c:pt idx="4147">
                  <c:v>5.7787776301571157</c:v>
                </c:pt>
                <c:pt idx="4148">
                  <c:v>5.7788816981403244</c:v>
                </c:pt>
                <c:pt idx="4149">
                  <c:v>5.7789857411921757</c:v>
                </c:pt>
                <c:pt idx="4150">
                  <c:v>5.7790904815856567</c:v>
                </c:pt>
                <c:pt idx="4151">
                  <c:v>5.7791944746376878</c:v>
                </c:pt>
                <c:pt idx="4152">
                  <c:v>5.7792984427942473</c:v>
                </c:pt>
                <c:pt idx="4153">
                  <c:v>5.7794023860672521</c:v>
                </c:pt>
                <c:pt idx="4154">
                  <c:v>5.7795070260372432</c:v>
                </c:pt>
                <c:pt idx="4155">
                  <c:v>5.7796109194062586</c:v>
                </c:pt>
                <c:pt idx="4156">
                  <c:v>5.7797147879275013</c:v>
                </c:pt>
                <c:pt idx="4157">
                  <c:v>5.7798193526627513</c:v>
                </c:pt>
                <c:pt idx="4158">
                  <c:v>5.7799231713517401</c:v>
                </c:pt>
                <c:pt idx="4159">
                  <c:v>5.7800269652286609</c:v>
                </c:pt>
                <c:pt idx="4160">
                  <c:v>5.7801314548372771</c:v>
                </c:pt>
                <c:pt idx="4161">
                  <c:v>5.7802351989535241</c:v>
                </c:pt>
                <c:pt idx="4162">
                  <c:v>5.7803389182933316</c:v>
                </c:pt>
                <c:pt idx="4163">
                  <c:v>5.7804426128685291</c:v>
                </c:pt>
                <c:pt idx="4164">
                  <c:v>5.7805470025337478</c:v>
                </c:pt>
                <c:pt idx="4165">
                  <c:v>5.7806506474434185</c:v>
                </c:pt>
                <c:pt idx="4166">
                  <c:v>5.7807542676240056</c:v>
                </c:pt>
                <c:pt idx="4167">
                  <c:v>5.7808585824138543</c:v>
                </c:pt>
                <c:pt idx="4168">
                  <c:v>5.7809621530001358</c:v>
                </c:pt>
                <c:pt idx="4169">
                  <c:v>5.7810656988927827</c:v>
                </c:pt>
                <c:pt idx="4170">
                  <c:v>5.781169938914597</c:v>
                </c:pt>
                <c:pt idx="4171">
                  <c:v>5.7812734352840058</c:v>
                </c:pt>
                <c:pt idx="4172">
                  <c:v>5.7813769069951544</c:v>
                </c:pt>
                <c:pt idx="4173">
                  <c:v>5.7814803540597897</c:v>
                </c:pt>
                <c:pt idx="4174">
                  <c:v>5.7815844946148642</c:v>
                </c:pt>
                <c:pt idx="4175">
                  <c:v>5.7816878922507264</c:v>
                </c:pt>
                <c:pt idx="4176">
                  <c:v>5.7817912652753485</c:v>
                </c:pt>
                <c:pt idx="4177">
                  <c:v>5.7818953313118566</c:v>
                </c:pt>
                <c:pt idx="4178">
                  <c:v>5.7819986549784188</c:v>
                </c:pt>
                <c:pt idx="4179">
                  <c:v>5.7821019540689358</c:v>
                </c:pt>
                <c:pt idx="4180">
                  <c:v>5.7822059456934474</c:v>
                </c:pt>
                <c:pt idx="4181">
                  <c:v>5.7823091954964667</c:v>
                </c:pt>
                <c:pt idx="4182">
                  <c:v>5.7824124207585612</c:v>
                </c:pt>
                <c:pt idx="4183">
                  <c:v>5.7825156214913944</c:v>
                </c:pt>
                <c:pt idx="4184">
                  <c:v>5.7826195141224224</c:v>
                </c:pt>
                <c:pt idx="4185">
                  <c:v>5.7827226656615505</c:v>
                </c:pt>
                <c:pt idx="4186">
                  <c:v>5.7828257927064382</c:v>
                </c:pt>
                <c:pt idx="4187">
                  <c:v>5.7829296111731594</c:v>
                </c:pt>
                <c:pt idx="4188">
                  <c:v>5.7830326890945507</c:v>
                </c:pt>
                <c:pt idx="4189">
                  <c:v>5.7831357425566479</c:v>
                </c:pt>
                <c:pt idx="4190">
                  <c:v>5.783239486964872</c:v>
                </c:pt>
                <c:pt idx="4191">
                  <c:v>5.7833424913735323</c:v>
                </c:pt>
                <c:pt idx="4192">
                  <c:v>5.7834454713577692</c:v>
                </c:pt>
                <c:pt idx="4193">
                  <c:v>5.7835484269291628</c:v>
                </c:pt>
                <c:pt idx="4194">
                  <c:v>5.7836520728137888</c:v>
                </c:pt>
                <c:pt idx="4195">
                  <c:v>5.783754979424871</c:v>
                </c:pt>
                <c:pt idx="4196">
                  <c:v>5.7838578616578813</c:v>
                </c:pt>
                <c:pt idx="4197">
                  <c:v>5.7839614337299396</c:v>
                </c:pt>
                <c:pt idx="4198">
                  <c:v>5.784064267072349</c:v>
                </c:pt>
                <c:pt idx="4199">
                  <c:v>5.7841670760713848</c:v>
                </c:pt>
                <c:pt idx="4200">
                  <c:v>5.7842705744359337</c:v>
                </c:pt>
                <c:pt idx="4201">
                  <c:v>5.7843733346139299</c:v>
                </c:pt>
                <c:pt idx="4202">
                  <c:v>5.7844760704831755</c:v>
                </c:pt>
                <c:pt idx="4203">
                  <c:v>5.784578782055168</c:v>
                </c:pt>
                <c:pt idx="4204">
                  <c:v>5.7846821823626682</c:v>
                </c:pt>
                <c:pt idx="4205">
                  <c:v>5.7847848452060866</c:v>
                </c:pt>
                <c:pt idx="4206">
                  <c:v>5.7848874837867781</c:v>
                </c:pt>
                <c:pt idx="4207">
                  <c:v>5.7849908106309531</c:v>
                </c:pt>
                <c:pt idx="4208">
                  <c:v>5.7850934005522863</c:v>
                </c:pt>
                <c:pt idx="4209">
                  <c:v>5.785195966245344</c:v>
                </c:pt>
                <c:pt idx="4210">
                  <c:v>5.7852992197305078</c:v>
                </c:pt>
                <c:pt idx="4211">
                  <c:v>5.7854017368332755</c:v>
                </c:pt>
                <c:pt idx="4212">
                  <c:v>5.7855042297421466</c:v>
                </c:pt>
                <c:pt idx="4213">
                  <c:v>5.7856066984685368</c:v>
                </c:pt>
                <c:pt idx="4214">
                  <c:v>5.7857098543598946</c:v>
                </c:pt>
                <c:pt idx="4215">
                  <c:v>5.7858122745878058</c:v>
                </c:pt>
                <c:pt idx="4216">
                  <c:v>5.7859146706675171</c:v>
                </c:pt>
                <c:pt idx="4217">
                  <c:v>5.7860177534423194</c:v>
                </c:pt>
                <c:pt idx="4218">
                  <c:v>5.7861201010922789</c:v>
                </c:pt>
                <c:pt idx="4219">
                  <c:v>5.7862224246282468</c:v>
                </c:pt>
                <c:pt idx="4220">
                  <c:v>5.7863254343900703</c:v>
                </c:pt>
                <c:pt idx="4221">
                  <c:v>5.7864277095648662</c:v>
                </c:pt>
                <c:pt idx="4222">
                  <c:v>5.7865299606598066</c:v>
                </c:pt>
                <c:pt idx="4223">
                  <c:v>5.7866321876862266</c:v>
                </c:pt>
                <c:pt idx="4224">
                  <c:v>5.7867351003142113</c:v>
                </c:pt>
                <c:pt idx="4225">
                  <c:v>5.7868372790706228</c:v>
                </c:pt>
                <c:pt idx="4226">
                  <c:v>5.7869394337925524</c:v>
                </c:pt>
                <c:pt idx="4227">
                  <c:v>5.7870422736483018</c:v>
                </c:pt>
                <c:pt idx="4228">
                  <c:v>5.7871443801684643</c:v>
                </c:pt>
                <c:pt idx="4229">
                  <c:v>5.7872464626881133</c:v>
                </c:pt>
                <c:pt idx="4230">
                  <c:v>5.7873492298744731</c:v>
                </c:pt>
                <c:pt idx="4231">
                  <c:v>5.7874512642604516</c:v>
                </c:pt>
                <c:pt idx="4232">
                  <c:v>5.7875532746798104</c:v>
                </c:pt>
                <c:pt idx="4233">
                  <c:v>5.7876552611438061</c:v>
                </c:pt>
                <c:pt idx="4234">
                  <c:v>5.7877579316530507</c:v>
                </c:pt>
                <c:pt idx="4235">
                  <c:v>5.7878598700738966</c:v>
                </c:pt>
                <c:pt idx="4236">
                  <c:v>5.7879617845731772</c:v>
                </c:pt>
                <c:pt idx="4237">
                  <c:v>5.7880643826520819</c:v>
                </c:pt>
                <c:pt idx="4238">
                  <c:v>5.7881662491759744</c:v>
                </c:pt>
                <c:pt idx="4239">
                  <c:v>5.7882680918120313</c:v>
                </c:pt>
                <c:pt idx="4240">
                  <c:v>5.7883706175627161</c:v>
                </c:pt>
                <c:pt idx="4241">
                  <c:v>5.7884724122910018</c:v>
                </c:pt>
                <c:pt idx="4242">
                  <c:v>5.7885741831651085</c:v>
                </c:pt>
                <c:pt idx="4243">
                  <c:v>5.788675930196213</c:v>
                </c:pt>
                <c:pt idx="4244">
                  <c:v>5.7887783597232927</c:v>
                </c:pt>
                <c:pt idx="4245">
                  <c:v>5.7888800589365097</c:v>
                </c:pt>
                <c:pt idx="4246">
                  <c:v>5.788981734340287</c:v>
                </c:pt>
                <c:pt idx="4247">
                  <c:v>5.7890840917765152</c:v>
                </c:pt>
                <c:pt idx="4248">
                  <c:v>5.7891857194296907</c:v>
                </c:pt>
                <c:pt idx="4249">
                  <c:v>5.7892873233069171</c:v>
                </c:pt>
                <c:pt idx="4250">
                  <c:v>5.7893896087536998</c:v>
                </c:pt>
                <c:pt idx="4251">
                  <c:v>5.789491164947469</c:v>
                </c:pt>
                <c:pt idx="4252">
                  <c:v>5.7895926973987084</c:v>
                </c:pt>
                <c:pt idx="4253">
                  <c:v>5.7896942061185177</c:v>
                </c:pt>
                <c:pt idx="4254">
                  <c:v>5.7897963957920213</c:v>
                </c:pt>
                <c:pt idx="4255">
                  <c:v>5.7898978569176265</c:v>
                </c:pt>
                <c:pt idx="4256">
                  <c:v>5.7899992943451286</c:v>
                </c:pt>
                <c:pt idx="4257">
                  <c:v>5.7901014122648888</c:v>
                </c:pt>
                <c:pt idx="4258">
                  <c:v>5.7902028021650018</c:v>
                </c:pt>
                <c:pt idx="4259">
                  <c:v>5.7903041684002661</c:v>
                </c:pt>
                <c:pt idx="4260">
                  <c:v>5.7904062146669801</c:v>
                </c:pt>
                <c:pt idx="4261">
                  <c:v>5.790507533441529</c:v>
                </c:pt>
                <c:pt idx="4262">
                  <c:v>5.7906088285844168</c:v>
                </c:pt>
                <c:pt idx="4263">
                  <c:v>5.7907101001066659</c:v>
                </c:pt>
                <c:pt idx="4264">
                  <c:v>5.790812051047272</c:v>
                </c:pt>
                <c:pt idx="4265">
                  <c:v>5.7909132751974344</c:v>
                </c:pt>
                <c:pt idx="4266">
                  <c:v>5.7910144757600506</c:v>
                </c:pt>
                <c:pt idx="4267">
                  <c:v>5.7911163552816634</c:v>
                </c:pt>
                <c:pt idx="4268">
                  <c:v>5.7912175085385398</c:v>
                </c:pt>
                <c:pt idx="4269">
                  <c:v>5.7913186382408943</c:v>
                </c:pt>
                <c:pt idx="4270">
                  <c:v>5.7914204464435066</c:v>
                </c:pt>
                <c:pt idx="4271">
                  <c:v>5.7915215289063298</c:v>
                </c:pt>
                <c:pt idx="4272">
                  <c:v>5.7916225878475851</c:v>
                </c:pt>
                <c:pt idx="4273">
                  <c:v>5.7917236232782185</c:v>
                </c:pt>
                <c:pt idx="4274">
                  <c:v>5.7918253365987713</c:v>
                </c:pt>
                <c:pt idx="4275">
                  <c:v>5.7919263248778829</c:v>
                </c:pt>
                <c:pt idx="4276">
                  <c:v>5.7920272896792344</c:v>
                </c:pt>
                <c:pt idx="4277">
                  <c:v>5.792128931913207</c:v>
                </c:pt>
                <c:pt idx="4278">
                  <c:v>5.7922298496289226</c:v>
                </c:pt>
                <c:pt idx="4279">
                  <c:v>5.7923307438996714</c:v>
                </c:pt>
                <c:pt idx="4280">
                  <c:v>5.7924323151463586</c:v>
                </c:pt>
                <c:pt idx="4281">
                  <c:v>5.7925331623972172</c:v>
                </c:pt>
                <c:pt idx="4282">
                  <c:v>5.7926339862358356</c:v>
                </c:pt>
                <c:pt idx="4283">
                  <c:v>5.7927347866730807</c:v>
                </c:pt>
                <c:pt idx="4284">
                  <c:v>5.7928362634786605</c:v>
                </c:pt>
                <c:pt idx="4285">
                  <c:v>5.7929370169834131</c:v>
                </c:pt>
                <c:pt idx="4286">
                  <c:v>5.7930377471194268</c:v>
                </c:pt>
                <c:pt idx="4287">
                  <c:v>5.7931391531685241</c:v>
                </c:pt>
                <c:pt idx="4288">
                  <c:v>5.793239836437472</c:v>
                </c:pt>
                <c:pt idx="4289">
                  <c:v>5.7933404963702468</c:v>
                </c:pt>
                <c:pt idx="4290">
                  <c:v>5.7934418317614647</c:v>
                </c:pt>
                <c:pt idx="4291">
                  <c:v>5.7935424448924628</c:v>
                </c:pt>
                <c:pt idx="4292">
                  <c:v>5.7936430347197856</c:v>
                </c:pt>
                <c:pt idx="4293">
                  <c:v>5.793743601254226</c:v>
                </c:pt>
                <c:pt idx="4294">
                  <c:v>5.7938448426422218</c:v>
                </c:pt>
                <c:pt idx="4295">
                  <c:v>5.7939453624616757</c:v>
                </c:pt>
                <c:pt idx="4296">
                  <c:v>5.7940458590206543</c:v>
                </c:pt>
                <c:pt idx="4297">
                  <c:v>5.7941470299799711</c:v>
                </c:pt>
                <c:pt idx="4298">
                  <c:v>5.7942474798889361</c:v>
                </c:pt>
                <c:pt idx="4299">
                  <c:v>5.7943479065697652</c:v>
                </c:pt>
                <c:pt idx="4300">
                  <c:v>5.7944490071983221</c:v>
                </c:pt>
                <c:pt idx="4301">
                  <c:v>5.7945493872939737</c:v>
                </c:pt>
                <c:pt idx="4302">
                  <c:v>5.7946497441937623</c:v>
                </c:pt>
                <c:pt idx="4303">
                  <c:v>5.7947500779084065</c:v>
                </c:pt>
                <c:pt idx="4304">
                  <c:v>5.7948510849685881</c:v>
                </c:pt>
                <c:pt idx="4305">
                  <c:v>5.7949513721842436</c:v>
                </c:pt>
                <c:pt idx="4306">
                  <c:v>5.795051636246936</c:v>
                </c:pt>
                <c:pt idx="4307">
                  <c:v>5.7951525732039695</c:v>
                </c:pt>
                <c:pt idx="4308">
                  <c:v>5.7952527908321958</c:v>
                </c:pt>
                <c:pt idx="4309">
                  <c:v>5.7953529853395755</c:v>
                </c:pt>
                <c:pt idx="4310">
                  <c:v>5.7954538522907022</c:v>
                </c:pt>
                <c:pt idx="4311">
                  <c:v>5.7955540004280044</c:v>
                </c:pt>
                <c:pt idx="4312">
                  <c:v>5.7956541254765082</c:v>
                </c:pt>
                <c:pt idx="4313">
                  <c:v>5.7957542274468601</c:v>
                </c:pt>
                <c:pt idx="4314">
                  <c:v>5.7958550012614474</c:v>
                </c:pt>
                <c:pt idx="4315">
                  <c:v>5.7959550569473128</c:v>
                </c:pt>
                <c:pt idx="4316">
                  <c:v>5.7960550895869858</c:v>
                </c:pt>
                <c:pt idx="4317">
                  <c:v>5.7961557936217041</c:v>
                </c:pt>
                <c:pt idx="4318">
                  <c:v>5.7962557800409673</c:v>
                </c:pt>
                <c:pt idx="4319">
                  <c:v>5.7963557434459325</c:v>
                </c:pt>
                <c:pt idx="4320">
                  <c:v>5.7964563777973508</c:v>
                </c:pt>
                <c:pt idx="4321">
                  <c:v>5.7965562950458498</c:v>
                </c:pt>
                <c:pt idx="4322">
                  <c:v>5.7966561893118778</c:v>
                </c:pt>
                <c:pt idx="4323">
                  <c:v>5.7967560606060049</c:v>
                </c:pt>
                <c:pt idx="4324">
                  <c:v>5.796856602249739</c:v>
                </c:pt>
                <c:pt idx="4325">
                  <c:v>5.796956427472403</c:v>
                </c:pt>
                <c:pt idx="4326">
                  <c:v>5.7970562297549062</c:v>
                </c:pt>
                <c:pt idx="4327">
                  <c:v>5.7971567019398185</c:v>
                </c:pt>
                <c:pt idx="4328">
                  <c:v>5.7972564582144939</c:v>
                </c:pt>
                <c:pt idx="4329">
                  <c:v>5.7973561915806826</c:v>
                </c:pt>
                <c:pt idx="4330">
                  <c:v>5.7974565944026768</c:v>
                </c:pt>
                <c:pt idx="4331">
                  <c:v>5.7975562818245399</c:v>
                </c:pt>
                <c:pt idx="4332">
                  <c:v>5.7976559463695256</c:v>
                </c:pt>
                <c:pt idx="4333">
                  <c:v>5.7977555880481315</c:v>
                </c:pt>
                <c:pt idx="4334">
                  <c:v>5.7978558985883399</c:v>
                </c:pt>
                <c:pt idx="4335">
                  <c:v>5.7979554944070379</c:v>
                </c:pt>
                <c:pt idx="4336">
                  <c:v>5.7980550673908775</c:v>
                </c:pt>
                <c:pt idx="4337">
                  <c:v>5.7981553087911015</c:v>
                </c:pt>
                <c:pt idx="4338">
                  <c:v>5.7982548359782289</c:v>
                </c:pt>
                <c:pt idx="4339">
                  <c:v>5.7983543403619553</c:v>
                </c:pt>
                <c:pt idx="4340">
                  <c:v>5.7984545127174405</c:v>
                </c:pt>
                <c:pt idx="4341">
                  <c:v>5.7985539713675216</c:v>
                </c:pt>
                <c:pt idx="4342">
                  <c:v>5.7986534072455935</c:v>
                </c:pt>
                <c:pt idx="4343">
                  <c:v>5.79875282036208</c:v>
                </c:pt>
                <c:pt idx="4344">
                  <c:v>5.7988529008587495</c:v>
                </c:pt>
                <c:pt idx="4345">
                  <c:v>5.7989522683254293</c:v>
                </c:pt>
                <c:pt idx="4346">
                  <c:v>5.7990516130618301</c:v>
                </c:pt>
                <c:pt idx="4347">
                  <c:v>5.7991516247351615</c:v>
                </c:pt>
                <c:pt idx="4348">
                  <c:v>5.7992509238845189</c:v>
                </c:pt>
                <c:pt idx="4349">
                  <c:v>5.7993502003348372</c:v>
                </c:pt>
                <c:pt idx="4350">
                  <c:v>5.7994501432794232</c:v>
                </c:pt>
                <c:pt idx="4351">
                  <c:v>5.7995493742053315</c:v>
                </c:pt>
                <c:pt idx="4352">
                  <c:v>5.7996485824633774</c:v>
                </c:pt>
                <c:pt idx="4353">
                  <c:v>5.7997477680639165</c:v>
                </c:pt>
                <c:pt idx="4354">
                  <c:v>5.7998476195697561</c:v>
                </c:pt>
                <c:pt idx="4355">
                  <c:v>5.7999467597291483</c:v>
                </c:pt>
                <c:pt idx="4356">
                  <c:v>5.8000458772621224</c:v>
                </c:pt>
                <c:pt idx="4357">
                  <c:v>5.8001456602591022</c:v>
                </c:pt>
                <c:pt idx="4358">
                  <c:v>5.8002447324132635</c:v>
                </c:pt>
                <c:pt idx="4359">
                  <c:v>5.8003437819720354</c:v>
                </c:pt>
                <c:pt idx="4360">
                  <c:v>5.8004434965540979</c:v>
                </c:pt>
                <c:pt idx="4361">
                  <c:v>5.8005425007962623</c:v>
                </c:pt>
                <c:pt idx="4362">
                  <c:v>5.800641482474</c:v>
                </c:pt>
                <c:pt idx="4363">
                  <c:v>5.8007404415975934</c:v>
                </c:pt>
                <c:pt idx="4364">
                  <c:v>5.8008400651581047</c:v>
                </c:pt>
                <c:pt idx="4365">
                  <c:v>5.8009389790477854</c:v>
                </c:pt>
                <c:pt idx="4366">
                  <c:v>5.8010378704142003</c:v>
                </c:pt>
                <c:pt idx="4367">
                  <c:v>5.8011374257781769</c:v>
                </c:pt>
                <c:pt idx="4368">
                  <c:v>5.801236271972587</c:v>
                </c:pt>
                <c:pt idx="4369">
                  <c:v>5.8013350956745464</c:v>
                </c:pt>
                <c:pt idx="4370">
                  <c:v>5.8014345829352907</c:v>
                </c:pt>
                <c:pt idx="4371">
                  <c:v>5.8015333615270261</c:v>
                </c:pt>
                <c:pt idx="4372">
                  <c:v>5.8016321176570633</c:v>
                </c:pt>
                <c:pt idx="4373">
                  <c:v>5.8017308513356154</c:v>
                </c:pt>
                <c:pt idx="4374">
                  <c:v>5.8018302479891535</c:v>
                </c:pt>
                <c:pt idx="4375">
                  <c:v>5.8019289366396114</c:v>
                </c:pt>
                <c:pt idx="4376">
                  <c:v>5.8020276028692521</c:v>
                </c:pt>
                <c:pt idx="4377">
                  <c:v>5.802126931636451</c:v>
                </c:pt>
                <c:pt idx="4378">
                  <c:v>5.8022255528994835</c:v>
                </c:pt>
                <c:pt idx="4379">
                  <c:v>5.8023241517723037</c:v>
                </c:pt>
                <c:pt idx="4380">
                  <c:v>5.8024234127458296</c:v>
                </c:pt>
                <c:pt idx="4381">
                  <c:v>5.8025219667134014</c:v>
                </c:pt>
                <c:pt idx="4382">
                  <c:v>5.8026204983213043</c:v>
                </c:pt>
                <c:pt idx="4383">
                  <c:v>5.8027190075796815</c:v>
                </c:pt>
                <c:pt idx="4384">
                  <c:v>5.8028181783575246</c:v>
                </c:pt>
                <c:pt idx="4385">
                  <c:v>5.8029166427922245</c:v>
                </c:pt>
                <c:pt idx="4386">
                  <c:v>5.8030150849078579</c:v>
                </c:pt>
                <c:pt idx="4387">
                  <c:v>5.8031141881074451</c:v>
                </c:pt>
                <c:pt idx="4388">
                  <c:v>5.8032125854604697</c:v>
                </c:pt>
                <c:pt idx="4389">
                  <c:v>5.8033109605248248</c:v>
                </c:pt>
                <c:pt idx="4390">
                  <c:v>5.8034099962381935</c:v>
                </c:pt>
                <c:pt idx="4391">
                  <c:v>5.8035083266008822</c:v>
                </c:pt>
                <c:pt idx="4392">
                  <c:v>5.8036066347052371</c:v>
                </c:pt>
                <c:pt idx="4393">
                  <c:v>5.8037049205613327</c:v>
                </c:pt>
                <c:pt idx="4394">
                  <c:v>5.803803866487744</c:v>
                </c:pt>
                <c:pt idx="4395">
                  <c:v>5.8039021077231903</c:v>
                </c:pt>
                <c:pt idx="4396">
                  <c:v>5.8040003267406313</c:v>
                </c:pt>
                <c:pt idx="4397">
                  <c:v>5.8040992053947766</c:v>
                </c:pt>
                <c:pt idx="4398">
                  <c:v>5.8041973798522219</c:v>
                </c:pt>
                <c:pt idx="4399">
                  <c:v>5.8042955321218512</c:v>
                </c:pt>
                <c:pt idx="4400">
                  <c:v>5.8043943435951455</c:v>
                </c:pt>
                <c:pt idx="4401">
                  <c:v>5.8044924513653093</c:v>
                </c:pt>
                <c:pt idx="4402">
                  <c:v>5.8045905369777877</c:v>
                </c:pt>
                <c:pt idx="4403">
                  <c:v>5.8046886004425859</c:v>
                </c:pt>
                <c:pt idx="4404">
                  <c:v>5.8047873225348763</c:v>
                </c:pt>
                <c:pt idx="4405">
                  <c:v>5.804885341580678</c:v>
                </c:pt>
                <c:pt idx="4406">
                  <c:v>5.8049833385088485</c:v>
                </c:pt>
                <c:pt idx="4407">
                  <c:v>5.8050819936327915</c:v>
                </c:pt>
                <c:pt idx="4408">
                  <c:v>5.8051799462022071</c:v>
                </c:pt>
                <c:pt idx="4409">
                  <c:v>5.805277876683979</c:v>
                </c:pt>
                <c:pt idx="4410">
                  <c:v>5.8053764649303687</c:v>
                </c:pt>
                <c:pt idx="4411">
                  <c:v>5.8054743511135065</c:v>
                </c:pt>
                <c:pt idx="4412">
                  <c:v>5.8055722152389251</c:v>
                </c:pt>
                <c:pt idx="4413">
                  <c:v>5.805670057316564</c:v>
                </c:pt>
                <c:pt idx="4414">
                  <c:v>5.8057685565851571</c:v>
                </c:pt>
                <c:pt idx="4415">
                  <c:v>5.8058663544440865</c:v>
                </c:pt>
                <c:pt idx="4416">
                  <c:v>5.8059641302850808</c:v>
                </c:pt>
                <c:pt idx="4417">
                  <c:v>5.8060625628871891</c:v>
                </c:pt>
                <c:pt idx="4418">
                  <c:v>5.8061602945693105</c:v>
                </c:pt>
                <c:pt idx="4419">
                  <c:v>5.806258004263281</c:v>
                </c:pt>
                <c:pt idx="4420">
                  <c:v>5.8063563702890866</c:v>
                </c:pt>
                <c:pt idx="4421">
                  <c:v>5.806454035883899</c:v>
                </c:pt>
                <c:pt idx="4422">
                  <c:v>5.8065516795202843</c:v>
                </c:pt>
                <c:pt idx="4423">
                  <c:v>5.8066493012081137</c:v>
                </c:pt>
                <c:pt idx="4424">
                  <c:v>5.8067475786566067</c:v>
                </c:pt>
                <c:pt idx="4425">
                  <c:v>5.8068451563246644</c:v>
                </c:pt>
                <c:pt idx="4426">
                  <c:v>5.80694271207381</c:v>
                </c:pt>
                <c:pt idx="4427">
                  <c:v>5.8070409231556441</c:v>
                </c:pt>
                <c:pt idx="4428">
                  <c:v>5.8071384349444504</c:v>
                </c:pt>
                <c:pt idx="4429">
                  <c:v>5.8072359248439289</c:v>
                </c:pt>
                <c:pt idx="4430">
                  <c:v>5.8073340696486788</c:v>
                </c:pt>
                <c:pt idx="4431">
                  <c:v>5.8074315156471306</c:v>
                </c:pt>
                <c:pt idx="4432">
                  <c:v>5.8075289397857777</c:v>
                </c:pt>
                <c:pt idx="4433">
                  <c:v>5.8076263420744256</c:v>
                </c:pt>
                <c:pt idx="4434">
                  <c:v>5.8077243986996496</c:v>
                </c:pt>
                <c:pt idx="4435">
                  <c:v>5.8078217571661233</c:v>
                </c:pt>
                <c:pt idx="4436">
                  <c:v>5.8079190938120409</c:v>
                </c:pt>
                <c:pt idx="4437">
                  <c:v>5.8080170843684149</c:v>
                </c:pt>
                <c:pt idx="4438">
                  <c:v>5.808114377251191</c:v>
                </c:pt>
                <c:pt idx="4439">
                  <c:v>5.8082116483427981</c:v>
                </c:pt>
                <c:pt idx="4440">
                  <c:v>5.8083095729192928</c:v>
                </c:pt>
                <c:pt idx="4441">
                  <c:v>5.8084068003066722</c:v>
                </c:pt>
                <c:pt idx="4442">
                  <c:v>5.8085040059322068</c:v>
                </c:pt>
                <c:pt idx="4443">
                  <c:v>5.8086011898056364</c:v>
                </c:pt>
                <c:pt idx="4444">
                  <c:v>5.8086990265977185</c:v>
                </c:pt>
                <c:pt idx="4445">
                  <c:v>5.8087961668452426</c:v>
                </c:pt>
                <c:pt idx="4446">
                  <c:v>5.8088932853699085</c:v>
                </c:pt>
                <c:pt idx="4447">
                  <c:v>5.8089910563889484</c:v>
                </c:pt>
                <c:pt idx="4448">
                  <c:v>5.8090881313463463</c:v>
                </c:pt>
                <c:pt idx="4449">
                  <c:v>5.8091851846100733</c:v>
                </c:pt>
                <c:pt idx="4450">
                  <c:v>5.8092828899444466</c:v>
                </c:pt>
                <c:pt idx="4451">
                  <c:v>5.809379899699425</c:v>
                </c:pt>
                <c:pt idx="4452">
                  <c:v>5.8094768877898613</c:v>
                </c:pt>
                <c:pt idx="4453">
                  <c:v>5.8095738542254303</c:v>
                </c:pt>
                <c:pt idx="4454">
                  <c:v>5.8096714721678548</c:v>
                </c:pt>
                <c:pt idx="4455">
                  <c:v>5.8097683951724726</c:v>
                </c:pt>
                <c:pt idx="4456">
                  <c:v>5.8098652965512736</c:v>
                </c:pt>
                <c:pt idx="4457">
                  <c:v>5.8099628490144815</c:v>
                </c:pt>
                <c:pt idx="4458">
                  <c:v>5.8100597070205762</c:v>
                </c:pt>
                <c:pt idx="4459">
                  <c:v>5.810156543429847</c:v>
                </c:pt>
                <c:pt idx="4460">
                  <c:v>5.8102540305016221</c:v>
                </c:pt>
                <c:pt idx="4461">
                  <c:v>5.8103508235963144</c:v>
                </c:pt>
                <c:pt idx="4462">
                  <c:v>5.810447595123116</c:v>
                </c:pt>
                <c:pt idx="4463">
                  <c:v>5.8105443450916381</c:v>
                </c:pt>
                <c:pt idx="4464">
                  <c:v>5.8106417451613019</c:v>
                </c:pt>
                <c:pt idx="4465">
                  <c:v>5.8107384518925222</c:v>
                </c:pt>
                <c:pt idx="4466">
                  <c:v>5.810835137094319</c:v>
                </c:pt>
                <c:pt idx="4467">
                  <c:v>5.8109324719766278</c:v>
                </c:pt>
                <c:pt idx="4468">
                  <c:v>5.8110291139989796</c:v>
                </c:pt>
                <c:pt idx="4469">
                  <c:v>5.8111257345207061</c:v>
                </c:pt>
                <c:pt idx="4470">
                  <c:v>5.8112230043028577</c:v>
                </c:pt>
                <c:pt idx="4471">
                  <c:v>5.8113195817028789</c:v>
                </c:pt>
                <c:pt idx="4472">
                  <c:v>5.8114161376310172</c:v>
                </c:pt>
                <c:pt idx="4473">
                  <c:v>5.8115126720968178</c:v>
                </c:pt>
                <c:pt idx="4474">
                  <c:v>5.8116098552640914</c:v>
                </c:pt>
                <c:pt idx="4475">
                  <c:v>5.8117063466849483</c:v>
                </c:pt>
                <c:pt idx="4476">
                  <c:v>5.8118028166721309</c:v>
                </c:pt>
                <c:pt idx="4477">
                  <c:v>5.8118999349419651</c:v>
                </c:pt>
                <c:pt idx="4478">
                  <c:v>5.8119963619416746</c:v>
                </c:pt>
                <c:pt idx="4479">
                  <c:v>5.8120927675363188</c:v>
                </c:pt>
                <c:pt idx="4480">
                  <c:v>5.8121898209953287</c:v>
                </c:pt>
                <c:pt idx="4481">
                  <c:v>5.8122861836598547</c:v>
                </c:pt>
                <c:pt idx="4482">
                  <c:v>5.8123825249478633</c:v>
                </c:pt>
                <c:pt idx="4483">
                  <c:v>5.8124788448688376</c:v>
                </c:pt>
                <c:pt idx="4484">
                  <c:v>5.8125758120976263</c:v>
                </c:pt>
                <c:pt idx="4485">
                  <c:v>5.8126720891647343</c:v>
                </c:pt>
                <c:pt idx="4486">
                  <c:v>5.8127683448932812</c:v>
                </c:pt>
                <c:pt idx="4487">
                  <c:v>5.8128652475126126</c:v>
                </c:pt>
                <c:pt idx="4488">
                  <c:v>5.8129614604443818</c:v>
                </c:pt>
                <c:pt idx="4489">
                  <c:v>5.8130576520660071</c:v>
                </c:pt>
                <c:pt idx="4490">
                  <c:v>5.8131544901619243</c:v>
                </c:pt>
                <c:pt idx="4491">
                  <c:v>5.8132506390437451</c:v>
                </c:pt>
                <c:pt idx="4492">
                  <c:v>5.8133467666437824</c:v>
                </c:pt>
                <c:pt idx="4493">
                  <c:v>5.8134428729714545</c:v>
                </c:pt>
                <c:pt idx="4494">
                  <c:v>5.8135396252192484</c:v>
                </c:pt>
                <c:pt idx="4495">
                  <c:v>5.8136356888828624</c:v>
                </c:pt>
                <c:pt idx="4496">
                  <c:v>5.8137317313023953</c:v>
                </c:pt>
                <c:pt idx="4497">
                  <c:v>5.8138284192268053</c:v>
                </c:pt>
                <c:pt idx="4498">
                  <c:v>5.8139244190389894</c:v>
                </c:pt>
                <c:pt idx="4499">
                  <c:v>5.8140203976353222</c:v>
                </c:pt>
                <c:pt idx="4500">
                  <c:v>5.8141170213218185</c:v>
                </c:pt>
                <c:pt idx="4501">
                  <c:v>5.8142129573673982</c:v>
                </c:pt>
                <c:pt idx="4502">
                  <c:v>5.8143088722252987</c:v>
                </c:pt>
                <c:pt idx="4503">
                  <c:v>5.8144047659048761</c:v>
                </c:pt>
                <c:pt idx="4504">
                  <c:v>5.8145013041228131</c:v>
                </c:pt>
                <c:pt idx="4505">
                  <c:v>5.814597155326882</c:v>
                </c:pt>
                <c:pt idx="4506">
                  <c:v>5.8146929853807245</c:v>
                </c:pt>
                <c:pt idx="4507">
                  <c:v>5.8147894595594538</c:v>
                </c:pt>
                <c:pt idx="4508">
                  <c:v>5.8148852471941215</c:v>
                </c:pt>
                <c:pt idx="4509">
                  <c:v>5.814981013706606</c:v>
                </c:pt>
                <c:pt idx="4510">
                  <c:v>5.8150774239310321</c:v>
                </c:pt>
                <c:pt idx="4511">
                  <c:v>5.8151731480805626</c:v>
                </c:pt>
                <c:pt idx="4512">
                  <c:v>5.8152688511358956</c:v>
                </c:pt>
                <c:pt idx="4513">
                  <c:v>5.815364533106326</c:v>
                </c:pt>
                <c:pt idx="4514">
                  <c:v>5.8154608582392457</c:v>
                </c:pt>
                <c:pt idx="4515">
                  <c:v>5.8155564979214693</c:v>
                </c:pt>
                <c:pt idx="4516">
                  <c:v>5.8156521165467012</c:v>
                </c:pt>
                <c:pt idx="4517">
                  <c:v>5.8157483779227102</c:v>
                </c:pt>
                <c:pt idx="4518">
                  <c:v>5.8158439543156968</c:v>
                </c:pt>
                <c:pt idx="4519">
                  <c:v>5.8159395096795485</c:v>
                </c:pt>
                <c:pt idx="4520">
                  <c:v>5.8160357073829916</c:v>
                </c:pt>
                <c:pt idx="4521">
                  <c:v>5.8161312205704485</c:v>
                </c:pt>
                <c:pt idx="4522">
                  <c:v>5.8162267127565732</c:v>
                </c:pt>
                <c:pt idx="4523">
                  <c:v>5.8163221839505983</c:v>
                </c:pt>
                <c:pt idx="4524">
                  <c:v>5.8164182969370977</c:v>
                </c:pt>
                <c:pt idx="4525">
                  <c:v>5.8165137260289805</c:v>
                </c:pt>
                <c:pt idx="4526">
                  <c:v>5.8166091341564918</c:v>
                </c:pt>
                <c:pt idx="4527">
                  <c:v>5.8167051836665156</c:v>
                </c:pt>
                <c:pt idx="4528">
                  <c:v>5.8168005497474784</c:v>
                </c:pt>
                <c:pt idx="4529">
                  <c:v>5.8168958948917426</c:v>
                </c:pt>
                <c:pt idx="4530">
                  <c:v>5.8169918810090788</c:v>
                </c:pt>
                <c:pt idx="4531">
                  <c:v>5.8170871841622773</c:v>
                </c:pt>
                <c:pt idx="4532">
                  <c:v>5.817182466406396</c:v>
                </c:pt>
                <c:pt idx="4533">
                  <c:v>5.8172777277506063</c:v>
                </c:pt>
                <c:pt idx="4534">
                  <c:v>5.817373629523094</c:v>
                </c:pt>
                <c:pt idx="4535">
                  <c:v>5.8174688489500044</c:v>
                </c:pt>
                <c:pt idx="4536">
                  <c:v>5.8175640475045514</c:v>
                </c:pt>
                <c:pt idx="4537">
                  <c:v>5.8176598860791513</c:v>
                </c:pt>
                <c:pt idx="4538">
                  <c:v>5.8177550427716245</c:v>
                </c:pt>
                <c:pt idx="4539">
                  <c:v>5.8178501786192269</c:v>
                </c:pt>
                <c:pt idx="4540">
                  <c:v>5.8179459540791774</c:v>
                </c:pt>
                <c:pt idx="4541">
                  <c:v>5.8180410481198255</c:v>
                </c:pt>
                <c:pt idx="4542">
                  <c:v>5.8181361213430378</c:v>
                </c:pt>
                <c:pt idx="4543">
                  <c:v>5.8182311737579289</c:v>
                </c:pt>
                <c:pt idx="4544">
                  <c:v>5.8183268652426801</c:v>
                </c:pt>
                <c:pt idx="4545">
                  <c:v>5.8184218759238968</c:v>
                </c:pt>
                <c:pt idx="4546">
                  <c:v>5.8185168658241553</c:v>
                </c:pt>
                <c:pt idx="4547">
                  <c:v>5.8186124943877768</c:v>
                </c:pt>
                <c:pt idx="4548">
                  <c:v>5.8187074426092256</c:v>
                </c:pt>
                <c:pt idx="4549">
                  <c:v>5.8188023700770275</c:v>
                </c:pt>
                <c:pt idx="4550">
                  <c:v>5.8188979358022124</c:v>
                </c:pt>
                <c:pt idx="4551">
                  <c:v>5.8189928216459617</c:v>
                </c:pt>
                <c:pt idx="4552">
                  <c:v>5.8190876867633214</c:v>
                </c:pt>
                <c:pt idx="4553">
                  <c:v>5.8191825311633441</c:v>
                </c:pt>
                <c:pt idx="4554">
                  <c:v>5.8192780132805542</c:v>
                </c:pt>
                <c:pt idx="4555">
                  <c:v>5.8193728161293246</c:v>
                </c:pt>
                <c:pt idx="4556">
                  <c:v>5.8194675982879422</c:v>
                </c:pt>
                <c:pt idx="4557">
                  <c:v>5.8195630177589672</c:v>
                </c:pt>
                <c:pt idx="4558">
                  <c:v>5.8196577584208384</c:v>
                </c:pt>
                <c:pt idx="4559">
                  <c:v>5.8197524784196908</c:v>
                </c:pt>
                <c:pt idx="4560">
                  <c:v>5.8198478353266809</c:v>
                </c:pt>
                <c:pt idx="4561">
                  <c:v>5.8199425138831851</c:v>
                </c:pt>
                <c:pt idx="4562">
                  <c:v>5.8200371718037482</c:v>
                </c:pt>
                <c:pt idx="4563">
                  <c:v>5.8201318090973633</c:v>
                </c:pt>
                <c:pt idx="4564">
                  <c:v>5.8202270827612006</c:v>
                </c:pt>
                <c:pt idx="4565">
                  <c:v>5.8203216786847918</c:v>
                </c:pt>
                <c:pt idx="4566">
                  <c:v>5.8204162540084434</c:v>
                </c:pt>
                <c:pt idx="4567">
                  <c:v>5.8205114652992416</c:v>
                </c:pt>
                <c:pt idx="4568">
                  <c:v>5.8206059993070189</c:v>
                </c:pt>
                <c:pt idx="4569">
                  <c:v>5.8207005127418112</c:v>
                </c:pt>
                <c:pt idx="4570">
                  <c:v>5.820795661741184</c:v>
                </c:pt>
                <c:pt idx="4571">
                  <c:v>5.8208901339141459</c:v>
                </c:pt>
                <c:pt idx="4572">
                  <c:v>5.8209845855410247</c:v>
                </c:pt>
                <c:pt idx="4573">
                  <c:v>5.8210790166307556</c:v>
                </c:pt>
                <c:pt idx="4574">
                  <c:v>5.8211740827494136</c:v>
                </c:pt>
                <c:pt idx="4575">
                  <c:v>5.8212684726491659</c:v>
                </c:pt>
                <c:pt idx="4576">
                  <c:v>5.8213628420386012</c:v>
                </c:pt>
                <c:pt idx="4577">
                  <c:v>5.8214578460555844</c:v>
                </c:pt>
                <c:pt idx="4578">
                  <c:v>5.8215521743088381</c:v>
                </c:pt>
                <c:pt idx="4579">
                  <c:v>5.8216464820785543</c:v>
                </c:pt>
                <c:pt idx="4580">
                  <c:v>5.8217414240749443</c:v>
                </c:pt>
                <c:pt idx="4581">
                  <c:v>5.8218356907621711</c:v>
                </c:pt>
                <c:pt idx="4582">
                  <c:v>5.8219299369925865</c:v>
                </c:pt>
                <c:pt idx="4583">
                  <c:v>5.822024162775068</c:v>
                </c:pt>
                <c:pt idx="4584">
                  <c:v>5.8221190222508197</c:v>
                </c:pt>
                <c:pt idx="4585">
                  <c:v>5.8222132070221955</c:v>
                </c:pt>
                <c:pt idx="4586">
                  <c:v>5.8223073713722941</c:v>
                </c:pt>
                <c:pt idx="4587">
                  <c:v>5.8224021690159669</c:v>
                </c:pt>
                <c:pt idx="4588">
                  <c:v>5.8224962924084069</c:v>
                </c:pt>
                <c:pt idx="4589">
                  <c:v>5.8225903954061753</c:v>
                </c:pt>
                <c:pt idx="4590">
                  <c:v>5.822685131298325</c:v>
                </c:pt>
                <c:pt idx="4591">
                  <c:v>5.8227791933917761</c:v>
                </c:pt>
                <c:pt idx="4592">
                  <c:v>5.8228732351171093</c:v>
                </c:pt>
                <c:pt idx="4593">
                  <c:v>5.8229672564831425</c:v>
                </c:pt>
                <c:pt idx="4594">
                  <c:v>5.8230619102123882</c:v>
                </c:pt>
                <c:pt idx="4595">
                  <c:v>5.8231558907450252</c:v>
                </c:pt>
                <c:pt idx="4596">
                  <c:v>5.8232498509448467</c:v>
                </c:pt>
                <c:pt idx="4597">
                  <c:v>5.8233444431098578</c:v>
                </c:pt>
                <c:pt idx="4598">
                  <c:v>5.8234383625293837</c:v>
                </c:pt>
                <c:pt idx="4599">
                  <c:v>5.8235322616425265</c:v>
                </c:pt>
                <c:pt idx="4600">
                  <c:v>5.8236267923233367</c:v>
                </c:pt>
                <c:pt idx="4601">
                  <c:v>5.8237206507091797</c:v>
                </c:pt>
                <c:pt idx="4602">
                  <c:v>5.8238144888150201</c:v>
                </c:pt>
                <c:pt idx="4603">
                  <c:v>5.8239083066496198</c:v>
                </c:pt>
                <c:pt idx="4604">
                  <c:v>5.8240027555229394</c:v>
                </c:pt>
                <c:pt idx="4605">
                  <c:v>5.8240965327007013</c:v>
                </c:pt>
                <c:pt idx="4606">
                  <c:v>5.8241902896335347</c:v>
                </c:pt>
                <c:pt idx="4607">
                  <c:v>5.8242846772087287</c:v>
                </c:pt>
                <c:pt idx="4608">
                  <c:v>5.8243783935374802</c:v>
                </c:pt>
                <c:pt idx="4609">
                  <c:v>5.8244720896475641</c:v>
                </c:pt>
                <c:pt idx="4610">
                  <c:v>5.8245664160041466</c:v>
                </c:pt>
                <c:pt idx="4611">
                  <c:v>5.8246600715628025</c:v>
                </c:pt>
                <c:pt idx="4612">
                  <c:v>5.824753706929001</c:v>
                </c:pt>
                <c:pt idx="4613">
                  <c:v>5.824847322111447</c:v>
                </c:pt>
                <c:pt idx="4614">
                  <c:v>5.8249415670136528</c:v>
                </c:pt>
                <c:pt idx="4615">
                  <c:v>5.8250351417146762</c:v>
                </c:pt>
                <c:pt idx="4616">
                  <c:v>5.8251286962580897</c:v>
                </c:pt>
                <c:pt idx="4617">
                  <c:v>5.8252228801265566</c:v>
                </c:pt>
                <c:pt idx="4618">
                  <c:v>5.8253163942409616</c:v>
                </c:pt>
                <c:pt idx="4619">
                  <c:v>5.8254098882238496</c:v>
                </c:pt>
                <c:pt idx="4620">
                  <c:v>5.8255040111375775</c:v>
                </c:pt>
                <c:pt idx="4621">
                  <c:v>5.8255974647437707</c:v>
                </c:pt>
                <c:pt idx="4622">
                  <c:v>5.8256908982444866</c:v>
                </c:pt>
                <c:pt idx="4623">
                  <c:v>5.8257843116483752</c:v>
                </c:pt>
                <c:pt idx="4624">
                  <c:v>5.825878353458557</c:v>
                </c:pt>
                <c:pt idx="4625">
                  <c:v>5.8259717265553039</c:v>
                </c:pt>
                <c:pt idx="4626">
                  <c:v>5.8260650795811966</c:v>
                </c:pt>
                <c:pt idx="4627">
                  <c:v>5.8261590606203182</c:v>
                </c:pt>
                <c:pt idx="4628">
                  <c:v>5.8262523733911467</c:v>
                </c:pt>
                <c:pt idx="4629">
                  <c:v>5.8263456661170441</c:v>
                </c:pt>
                <c:pt idx="4630">
                  <c:v>5.8264395864635992</c:v>
                </c:pt>
                <c:pt idx="4631">
                  <c:v>5.8265328389864086</c:v>
                </c:pt>
                <c:pt idx="4632">
                  <c:v>5.8266260714901605</c:v>
                </c:pt>
                <c:pt idx="4633">
                  <c:v>5.8267192839834481</c:v>
                </c:pt>
                <c:pt idx="4634">
                  <c:v>5.8268131235750253</c:v>
                </c:pt>
                <c:pt idx="4635">
                  <c:v>5.8269062959343305</c:v>
                </c:pt>
                <c:pt idx="4636">
                  <c:v>5.8269994483089782</c:v>
                </c:pt>
                <c:pt idx="4637">
                  <c:v>5.8270932273904839</c:v>
                </c:pt>
                <c:pt idx="4638">
                  <c:v>5.8271863396828909</c:v>
                </c:pt>
                <c:pt idx="4639">
                  <c:v>5.8272794320163968</c:v>
                </c:pt>
                <c:pt idx="4640">
                  <c:v>5.8273731506658173</c:v>
                </c:pt>
                <c:pt idx="4641">
                  <c:v>5.8274662029687248</c:v>
                </c:pt>
                <c:pt idx="4642">
                  <c:v>5.8275592353384376</c:v>
                </c:pt>
                <c:pt idx="4643">
                  <c:v>5.8276522477834947</c:v>
                </c:pt>
                <c:pt idx="4644">
                  <c:v>5.8277458860242648</c:v>
                </c:pt>
                <c:pt idx="4645">
                  <c:v>5.827838858507385</c:v>
                </c:pt>
                <c:pt idx="4646">
                  <c:v>5.8279318110914895</c:v>
                </c:pt>
                <c:pt idx="4647">
                  <c:v>5.8280253890814979</c:v>
                </c:pt>
                <c:pt idx="4648">
                  <c:v>5.8281183017550751</c:v>
                </c:pt>
                <c:pt idx="4649">
                  <c:v>5.8282111945552284</c:v>
                </c:pt>
                <c:pt idx="4650">
                  <c:v>5.8283047123719607</c:v>
                </c:pt>
                <c:pt idx="4651">
                  <c:v>5.8283975653128977</c:v>
                </c:pt>
                <c:pt idx="4652">
                  <c:v>5.8284903984059513</c:v>
                </c:pt>
                <c:pt idx="4653">
                  <c:v>5.8285832116596064</c:v>
                </c:pt>
                <c:pt idx="4654">
                  <c:v>5.8286766494117934</c:v>
                </c:pt>
                <c:pt idx="4655">
                  <c:v>5.8287694228744531</c:v>
                </c:pt>
                <c:pt idx="4656">
                  <c:v>5.8288621765231907</c:v>
                </c:pt>
                <c:pt idx="4657">
                  <c:v>5.8289555542822624</c:v>
                </c:pt>
                <c:pt idx="4658">
                  <c:v>5.8290482681910847</c:v>
                </c:pt>
                <c:pt idx="4659">
                  <c:v>5.8291409623114117</c:v>
                </c:pt>
                <c:pt idx="4660">
                  <c:v>5.829234280154358</c:v>
                </c:pt>
                <c:pt idx="4661">
                  <c:v>5.8293269345857519</c:v>
                </c:pt>
                <c:pt idx="4662">
                  <c:v>5.8294195692540285</c:v>
                </c:pt>
                <c:pt idx="4663">
                  <c:v>5.8295121841676183</c:v>
                </c:pt>
                <c:pt idx="4664">
                  <c:v>5.8296054222879192</c:v>
                </c:pt>
                <c:pt idx="4665">
                  <c:v>5.82969799758036</c:v>
                </c:pt>
                <c:pt idx="4666">
                  <c:v>5.8297905531434271</c:v>
                </c:pt>
                <c:pt idx="4667">
                  <c:v>5.8298837315266105</c:v>
                </c:pt>
                <c:pt idx="4668">
                  <c:v>5.8299762475192827</c:v>
                </c:pt>
                <c:pt idx="4669">
                  <c:v>5.8300687438078453</c:v>
                </c:pt>
                <c:pt idx="4670">
                  <c:v>5.8301618625304084</c:v>
                </c:pt>
                <c:pt idx="4671">
                  <c:v>5.8302543192992324</c:v>
                </c:pt>
                <c:pt idx="4672">
                  <c:v>5.8303467563891642</c:v>
                </c:pt>
                <c:pt idx="4673">
                  <c:v>5.8304391738085775</c:v>
                </c:pt>
                <c:pt idx="4674">
                  <c:v>5.8305322131482091</c:v>
                </c:pt>
                <c:pt idx="4675">
                  <c:v>5.8306245911152361</c:v>
                </c:pt>
                <c:pt idx="4676">
                  <c:v>5.8307169494368978</c:v>
                </c:pt>
                <c:pt idx="4677">
                  <c:v>5.8308099292937747</c:v>
                </c:pt>
                <c:pt idx="4678">
                  <c:v>5.8309022482134791</c:v>
                </c:pt>
                <c:pt idx="4679">
                  <c:v>5.8309945475129217</c:v>
                </c:pt>
                <c:pt idx="4680">
                  <c:v>5.8310874679630524</c:v>
                </c:pt>
                <c:pt idx="4681">
                  <c:v>5.8311797279108717</c:v>
                </c:pt>
                <c:pt idx="4682">
                  <c:v>5.8312719682634837</c:v>
                </c:pt>
                <c:pt idx="4683">
                  <c:v>5.8313641890292116</c:v>
                </c:pt>
                <c:pt idx="4684">
                  <c:v>5.8314570304339597</c:v>
                </c:pt>
                <c:pt idx="4685">
                  <c:v>5.8315492119149868</c:v>
                </c:pt>
                <c:pt idx="4686">
                  <c:v>5.8316413738341204</c:v>
                </c:pt>
                <c:pt idx="4687">
                  <c:v>5.8317341560088547</c:v>
                </c:pt>
                <c:pt idx="4688">
                  <c:v>5.8318262786933968</c:v>
                </c:pt>
                <c:pt idx="4689">
                  <c:v>5.8319183818409908</c:v>
                </c:pt>
                <c:pt idx="4690">
                  <c:v>5.8320111048612358</c:v>
                </c:pt>
                <c:pt idx="4691">
                  <c:v>5.8321031688242506</c:v>
                </c:pt>
                <c:pt idx="4692">
                  <c:v>5.8321952132752122</c:v>
                </c:pt>
                <c:pt idx="4693">
                  <c:v>5.8322872382223903</c:v>
                </c:pt>
                <c:pt idx="4694">
                  <c:v>5.8323798825326518</c:v>
                </c:pt>
                <c:pt idx="4695">
                  <c:v>5.8324718683617487</c:v>
                </c:pt>
                <c:pt idx="4696">
                  <c:v>5.8325638347118938</c:v>
                </c:pt>
                <c:pt idx="4697">
                  <c:v>5.8326564200432758</c:v>
                </c:pt>
                <c:pt idx="4698">
                  <c:v>5.83274834732513</c:v>
                </c:pt>
                <c:pt idx="4699">
                  <c:v>5.8328402551528189</c:v>
                </c:pt>
                <c:pt idx="4700">
                  <c:v>5.8329327815803662</c:v>
                </c:pt>
                <c:pt idx="4701">
                  <c:v>5.8330246503894605</c:v>
                </c:pt>
                <c:pt idx="4702">
                  <c:v>5.8331164997691269</c:v>
                </c:pt>
                <c:pt idx="4703">
                  <c:v>5.8332083297275821</c:v>
                </c:pt>
                <c:pt idx="4704">
                  <c:v>5.8333007777784145</c:v>
                </c:pt>
                <c:pt idx="4705">
                  <c:v>5.8333925687843502</c:v>
                </c:pt>
                <c:pt idx="4706">
                  <c:v>5.83348434039375</c:v>
                </c:pt>
                <c:pt idx="4707">
                  <c:v>5.8335767297152428</c:v>
                </c:pt>
                <c:pt idx="4708">
                  <c:v>5.8336684624215973</c:v>
                </c:pt>
                <c:pt idx="4709">
                  <c:v>5.8337601757560451</c:v>
                </c:pt>
                <c:pt idx="4710">
                  <c:v>5.8338525064227689</c:v>
                </c:pt>
                <c:pt idx="4711">
                  <c:v>5.8339441809035515</c:v>
                </c:pt>
                <c:pt idx="4712">
                  <c:v>5.8340358360370095</c:v>
                </c:pt>
                <c:pt idx="4713">
                  <c:v>5.8341274718313061</c:v>
                </c:pt>
                <c:pt idx="4714">
                  <c:v>5.8342197244524714</c:v>
                </c:pt>
                <c:pt idx="4715">
                  <c:v>5.8343113214587605</c:v>
                </c:pt>
                <c:pt idx="4716">
                  <c:v>5.8344028991504073</c:v>
                </c:pt>
                <c:pt idx="4717">
                  <c:v>5.8344950932901929</c:v>
                </c:pt>
                <c:pt idx="4718">
                  <c:v>5.8345866322429947</c:v>
                </c:pt>
                <c:pt idx="4719">
                  <c:v>5.8346781519056261</c:v>
                </c:pt>
                <c:pt idx="4720">
                  <c:v>5.83477028763813</c:v>
                </c:pt>
                <c:pt idx="4721">
                  <c:v>5.8348617686109856</c:v>
                </c:pt>
                <c:pt idx="4722">
                  <c:v>5.8349532303180975</c:v>
                </c:pt>
                <c:pt idx="4723">
                  <c:v>5.8350446727675793</c:v>
                </c:pt>
                <c:pt idx="4724">
                  <c:v>5.8351367307835877</c:v>
                </c:pt>
                <c:pt idx="4725">
                  <c:v>5.8352281346085348</c:v>
                </c:pt>
                <c:pt idx="4726">
                  <c:v>5.8353195192002163</c:v>
                </c:pt>
                <c:pt idx="4727">
                  <c:v>5.8354115189812363</c:v>
                </c:pt>
                <c:pt idx="4728">
                  <c:v>5.8355028649972347</c:v>
                </c:pt>
                <c:pt idx="4729">
                  <c:v>5.8355941918042848</c:v>
                </c:pt>
                <c:pt idx="4730">
                  <c:v>5.8356861334239492</c:v>
                </c:pt>
                <c:pt idx="4731">
                  <c:v>5.8357774217040745</c:v>
                </c:pt>
                <c:pt idx="4732">
                  <c:v>5.8358686907995247</c:v>
                </c:pt>
                <c:pt idx="4733">
                  <c:v>5.8359599407183609</c:v>
                </c:pt>
                <c:pt idx="4734">
                  <c:v>5.8360518049485162</c:v>
                </c:pt>
                <c:pt idx="4735">
                  <c:v>5.8361430164052583</c:v>
                </c:pt>
                <c:pt idx="4736">
                  <c:v>5.8362342087095982</c:v>
                </c:pt>
                <c:pt idx="4737">
                  <c:v>5.8363260149496039</c:v>
                </c:pt>
                <c:pt idx="4738">
                  <c:v>5.8364171688403941</c:v>
                </c:pt>
                <c:pt idx="4739">
                  <c:v>5.8365083036029457</c:v>
                </c:pt>
                <c:pt idx="4740">
                  <c:v>5.83660005192597</c:v>
                </c:pt>
                <c:pt idx="4741">
                  <c:v>5.8366911483234247</c:v>
                </c:pt>
                <c:pt idx="4742">
                  <c:v>5.8367822256167594</c:v>
                </c:pt>
                <c:pt idx="4743">
                  <c:v>5.8368732838139872</c:v>
                </c:pt>
                <c:pt idx="4744">
                  <c:v>5.8369649550724292</c:v>
                </c:pt>
                <c:pt idx="4745">
                  <c:v>5.8370559749689823</c:v>
                </c:pt>
                <c:pt idx="4746">
                  <c:v>5.8371469757934857</c:v>
                </c:pt>
                <c:pt idx="4747">
                  <c:v>5.8372385893050769</c:v>
                </c:pt>
                <c:pt idx="4748">
                  <c:v>5.8373295518771444</c:v>
                </c:pt>
                <c:pt idx="4749">
                  <c:v>5.8374204954011759</c:v>
                </c:pt>
                <c:pt idx="4750">
                  <c:v>5.8375120512386234</c:v>
                </c:pt>
                <c:pt idx="4751">
                  <c:v>5.8376029565583663</c:v>
                </c:pt>
                <c:pt idx="4752">
                  <c:v>5.8376938428540406</c:v>
                </c:pt>
                <c:pt idx="4753">
                  <c:v>5.837784710133608</c:v>
                </c:pt>
                <c:pt idx="4754">
                  <c:v>5.8378761892293571</c:v>
                </c:pt>
                <c:pt idx="4755">
                  <c:v>5.8379670183686549</c:v>
                </c:pt>
                <c:pt idx="4756">
                  <c:v>5.8380578285157521</c:v>
                </c:pt>
                <c:pt idx="4757">
                  <c:v>5.8381492501064205</c:v>
                </c:pt>
                <c:pt idx="4758">
                  <c:v>5.8382400221611839</c:v>
                </c:pt>
                <c:pt idx="4759">
                  <c:v>5.8383307752476101</c:v>
                </c:pt>
                <c:pt idx="4760">
                  <c:v>5.8384221394054485</c:v>
                </c:pt>
                <c:pt idx="4761">
                  <c:v>5.8385128544473863</c:v>
                </c:pt>
                <c:pt idx="4762">
                  <c:v>5.8386035505448035</c:v>
                </c:pt>
                <c:pt idx="4763">
                  <c:v>5.8386942277056129</c:v>
                </c:pt>
                <c:pt idx="4764">
                  <c:v>5.8387855154426136</c:v>
                </c:pt>
                <c:pt idx="4765">
                  <c:v>5.8388761546225512</c:v>
                </c:pt>
                <c:pt idx="4766">
                  <c:v>5.8389667748896388</c:v>
                </c:pt>
                <c:pt idx="4767">
                  <c:v>5.8390580053618129</c:v>
                </c:pt>
                <c:pt idx="4768">
                  <c:v>5.8391485876956644</c:v>
                </c:pt>
                <c:pt idx="4769">
                  <c:v>5.8392391511403794</c:v>
                </c:pt>
                <c:pt idx="4770">
                  <c:v>5.8393303244195263</c:v>
                </c:pt>
                <c:pt idx="4771">
                  <c:v>5.839420849978552</c:v>
                </c:pt>
                <c:pt idx="4772">
                  <c:v>5.8395113566721086</c:v>
                </c:pt>
                <c:pt idx="4773">
                  <c:v>5.8396018445080573</c:v>
                </c:pt>
                <c:pt idx="4774">
                  <c:v>5.8396929416852172</c:v>
                </c:pt>
                <c:pt idx="4775">
                  <c:v>5.8397833916986972</c:v>
                </c:pt>
                <c:pt idx="4776">
                  <c:v>5.8398738228781788</c:v>
                </c:pt>
                <c:pt idx="4777">
                  <c:v>5.8399648630292651</c:v>
                </c:pt>
                <c:pt idx="4778">
                  <c:v>5.8400552564336161</c:v>
                </c:pt>
                <c:pt idx="4779">
                  <c:v>5.8401456310275339</c:v>
                </c:pt>
                <c:pt idx="4780">
                  <c:v>5.8402366142238966</c:v>
                </c:pt>
                <c:pt idx="4781">
                  <c:v>5.8403269510899332</c:v>
                </c:pt>
                <c:pt idx="4782">
                  <c:v>5.8404172691690572</c:v>
                </c:pt>
                <c:pt idx="4783">
                  <c:v>5.8405075684690813</c:v>
                </c:pt>
                <c:pt idx="4784">
                  <c:v>5.8405984758803173</c:v>
                </c:pt>
                <c:pt idx="4785">
                  <c:v>5.8406887375152854</c:v>
                </c:pt>
                <c:pt idx="4786">
                  <c:v>5.8407789803946164</c:v>
                </c:pt>
                <c:pt idx="4787">
                  <c:v>5.8408698310170406</c:v>
                </c:pt>
                <c:pt idx="4788">
                  <c:v>5.8409600362783589</c:v>
                </c:pt>
                <c:pt idx="4789">
                  <c:v>5.841050222807457</c:v>
                </c:pt>
                <c:pt idx="4790">
                  <c:v>5.8411410167119753</c:v>
                </c:pt>
                <c:pt idx="4791">
                  <c:v>5.841231165670016</c:v>
                </c:pt>
                <c:pt idx="4792">
                  <c:v>5.8413212959192116</c:v>
                </c:pt>
                <c:pt idx="4793">
                  <c:v>5.8414114074673256</c:v>
                </c:pt>
                <c:pt idx="4794">
                  <c:v>5.8415021259016031</c:v>
                </c:pt>
                <c:pt idx="4795">
                  <c:v>5.8415921999410934</c:v>
                </c:pt>
                <c:pt idx="4796">
                  <c:v>5.8416822553028194</c:v>
                </c:pt>
                <c:pt idx="4797">
                  <c:v>5.8417729171840698</c:v>
                </c:pt>
                <c:pt idx="4798">
                  <c:v>5.8418629350839213</c:v>
                </c:pt>
                <c:pt idx="4799">
                  <c:v>5.8419529343292815</c:v>
                </c:pt>
                <c:pt idx="4800">
                  <c:v>5.8420435397279693</c:v>
                </c:pt>
                <c:pt idx="4801">
                  <c:v>5.8421335015581191</c:v>
                </c:pt>
                <c:pt idx="4802">
                  <c:v>5.8422234447570052</c:v>
                </c:pt>
                <c:pt idx="4803">
                  <c:v>5.8423133693323441</c:v>
                </c:pt>
                <c:pt idx="4804">
                  <c:v>5.8424038995737169</c:v>
                </c:pt>
                <c:pt idx="4805">
                  <c:v>5.8424937867958917</c:v>
                </c:pt>
                <c:pt idx="4806">
                  <c:v>5.8425836554176902</c:v>
                </c:pt>
                <c:pt idx="4807">
                  <c:v>5.842674129340355</c:v>
                </c:pt>
                <c:pt idx="4808">
                  <c:v>5.8427639606554491</c:v>
                </c:pt>
                <c:pt idx="4809">
                  <c:v>5.8428537733932959</c:v>
                </c:pt>
                <c:pt idx="4810">
                  <c:v>5.8429441910672812</c:v>
                </c:pt>
                <c:pt idx="4811">
                  <c:v>5.8430339665447963</c:v>
                </c:pt>
                <c:pt idx="4812">
                  <c:v>5.8431237234681497</c:v>
                </c:pt>
                <c:pt idx="4813">
                  <c:v>5.8432134618450062</c:v>
                </c:pt>
                <c:pt idx="4814">
                  <c:v>5.8433038046726615</c:v>
                </c:pt>
                <c:pt idx="4815">
                  <c:v>5.8433935058508499</c:v>
                </c:pt>
                <c:pt idx="4816">
                  <c:v>5.8434831885055702</c:v>
                </c:pt>
                <c:pt idx="4817">
                  <c:v>5.8435734752473838</c:v>
                </c:pt>
                <c:pt idx="4818">
                  <c:v>5.8436631207496079</c:v>
                </c:pt>
                <c:pt idx="4819">
                  <c:v>5.8437527477513491</c:v>
                </c:pt>
                <c:pt idx="4820">
                  <c:v>5.8438429784769141</c:v>
                </c:pt>
                <c:pt idx="4821">
                  <c:v>5.8439325683722458</c:v>
                </c:pt>
                <c:pt idx="4822">
                  <c:v>5.8440221397900363</c:v>
                </c:pt>
                <c:pt idx="4823">
                  <c:v>5.8441116927379069</c:v>
                </c:pt>
                <c:pt idx="4824">
                  <c:v>5.8442018489262004</c:v>
                </c:pt>
                <c:pt idx="4825">
                  <c:v>5.8442913648289405</c:v>
                </c:pt>
                <c:pt idx="4826">
                  <c:v>5.8443808622846456</c:v>
                </c:pt>
                <c:pt idx="4827">
                  <c:v>5.8444709626185212</c:v>
                </c:pt>
                <c:pt idx="4828">
                  <c:v>5.8445604230749835</c:v>
                </c:pt>
                <c:pt idx="4829">
                  <c:v>5.8446498651072529</c:v>
                </c:pt>
                <c:pt idx="4830">
                  <c:v>5.8447399096558756</c:v>
                </c:pt>
                <c:pt idx="4831">
                  <c:v>5.8448293147347039</c:v>
                </c:pt>
                <c:pt idx="4832">
                  <c:v>5.8449187014121406</c:v>
                </c:pt>
                <c:pt idx="4833">
                  <c:v>5.8450080696957576</c:v>
                </c:pt>
                <c:pt idx="4834">
                  <c:v>5.8450980400142569</c:v>
                </c:pt>
                <c:pt idx="4835">
                  <c:v>5.8451873714053342</c:v>
                </c:pt>
                <c:pt idx="4836">
                  <c:v>5.8452766844253379</c:v>
                </c:pt>
                <c:pt idx="4837">
                  <c:v>5.8453665991194139</c:v>
                </c:pt>
                <c:pt idx="4838">
                  <c:v>5.8454558752924815</c:v>
                </c:pt>
                <c:pt idx="4839">
                  <c:v>5.8455451331171755</c:v>
                </c:pt>
                <c:pt idx="4840">
                  <c:v>5.845634992255567</c:v>
                </c:pt>
                <c:pt idx="4841">
                  <c:v>5.8457242132788449</c:v>
                </c:pt>
                <c:pt idx="4842">
                  <c:v>5.8458134159764095</c:v>
                </c:pt>
                <c:pt idx="4843">
                  <c:v>5.8459026003557879</c:v>
                </c:pt>
                <c:pt idx="4844">
                  <c:v>5.8459923855693088</c:v>
                </c:pt>
                <c:pt idx="4845">
                  <c:v>5.8460815332077969</c:v>
                </c:pt>
                <c:pt idx="4846">
                  <c:v>5.8461706625507022</c:v>
                </c:pt>
                <c:pt idx="4847">
                  <c:v>5.8462603923683787</c:v>
                </c:pt>
                <c:pt idx="4848">
                  <c:v>5.8463494850157165</c:v>
                </c:pt>
                <c:pt idx="4849">
                  <c:v>5.8464385593900339</c:v>
                </c:pt>
                <c:pt idx="4850">
                  <c:v>5.8465282338801803</c:v>
                </c:pt>
                <c:pt idx="4851">
                  <c:v>5.8466172716041696</c:v>
                </c:pt>
                <c:pt idx="4852">
                  <c:v>5.846706291077659</c:v>
                </c:pt>
                <c:pt idx="4853">
                  <c:v>5.8467952923081281</c:v>
                </c:pt>
                <c:pt idx="4854">
                  <c:v>5.846884893176779</c:v>
                </c:pt>
                <c:pt idx="4855">
                  <c:v>5.8469738578170745</c:v>
                </c:pt>
                <c:pt idx="4856">
                  <c:v>5.8470628042368151</c:v>
                </c:pt>
                <c:pt idx="4857">
                  <c:v>5.8471523499367928</c:v>
                </c:pt>
                <c:pt idx="4858">
                  <c:v>5.8472412598114039</c:v>
                </c:pt>
                <c:pt idx="4859">
                  <c:v>5.8473301514878839</c:v>
                </c:pt>
                <c:pt idx="4860">
                  <c:v>5.8474196420870825</c:v>
                </c:pt>
                <c:pt idx="4861">
                  <c:v>5.8475084972633935</c:v>
                </c:pt>
                <c:pt idx="4862">
                  <c:v>5.8475973342639564</c:v>
                </c:pt>
                <c:pt idx="4863">
                  <c:v>5.8476861530962045</c:v>
                </c:pt>
                <c:pt idx="4864">
                  <c:v>5.8477755703754184</c:v>
                </c:pt>
                <c:pt idx="4865">
                  <c:v>5.8478643527672833</c:v>
                </c:pt>
                <c:pt idx="4866">
                  <c:v>5.8479531170131605</c:v>
                </c:pt>
                <c:pt idx="4867">
                  <c:v>5.8480424793494779</c:v>
                </c:pt>
                <c:pt idx="4868">
                  <c:v>5.8481312071997396</c:v>
                </c:pt>
                <c:pt idx="4869">
                  <c:v>5.8482199169263005</c:v>
                </c:pt>
                <c:pt idx="4870">
                  <c:v>5.8483092243871999</c:v>
                </c:pt>
                <c:pt idx="4871">
                  <c:v>5.8483978977628315</c:v>
                </c:pt>
                <c:pt idx="4872">
                  <c:v>5.8484865530370067</c:v>
                </c:pt>
                <c:pt idx="4873">
                  <c:v>5.8485751902171144</c:v>
                </c:pt>
                <c:pt idx="4874">
                  <c:v>5.8486644246576907</c:v>
                </c:pt>
                <c:pt idx="4875">
                  <c:v>5.8487530255462881</c:v>
                </c:pt>
                <c:pt idx="4876">
                  <c:v>5.8488416083630081</c:v>
                </c:pt>
                <c:pt idx="4877">
                  <c:v>5.8489307880850818</c:v>
                </c:pt>
                <c:pt idx="4878">
                  <c:v>5.8490193346547859</c:v>
                </c:pt>
                <c:pt idx="4879">
                  <c:v>5.8491078631747628</c:v>
                </c:pt>
                <c:pt idx="4880">
                  <c:v>5.8491969882453994</c:v>
                </c:pt>
                <c:pt idx="4881">
                  <c:v>5.8492854805627728</c:v>
                </c:pt>
                <c:pt idx="4882">
                  <c:v>5.8493739548525276</c:v>
                </c:pt>
                <c:pt idx="4883">
                  <c:v>5.8494624111220075</c:v>
                </c:pt>
                <c:pt idx="4884">
                  <c:v>5.8495514634701511</c:v>
                </c:pt>
                <c:pt idx="4885">
                  <c:v>5.8496398835960823</c:v>
                </c:pt>
                <c:pt idx="4886">
                  <c:v>5.8497282857237956</c:v>
                </c:pt>
                <c:pt idx="4887">
                  <c:v>5.8498172835764581</c:v>
                </c:pt>
                <c:pt idx="4888">
                  <c:v>5.8499056496048443</c:v>
                </c:pt>
                <c:pt idx="4889">
                  <c:v>5.8499939976570268</c:v>
                </c:pt>
                <c:pt idx="4890">
                  <c:v>5.8500829410808644</c:v>
                </c:pt>
                <c:pt idx="4891">
                  <c:v>5.8501712530778613</c:v>
                </c:pt>
                <c:pt idx="4892">
                  <c:v>5.8502595471206273</c:v>
                </c:pt>
                <c:pt idx="4893">
                  <c:v>5.8503478232164623</c:v>
                </c:pt>
                <c:pt idx="4894">
                  <c:v>5.8504366942138173</c:v>
                </c:pt>
                <c:pt idx="4895">
                  <c:v>5.8505249343131629</c:v>
                </c:pt>
                <c:pt idx="4896">
                  <c:v>5.8506131564874968</c:v>
                </c:pt>
                <c:pt idx="4897">
                  <c:v>5.8507019732110317</c:v>
                </c:pt>
                <c:pt idx="4898">
                  <c:v>5.8507901594328295</c:v>
                </c:pt>
                <c:pt idx="4899">
                  <c:v>5.8508783277514969</c:v>
                </c:pt>
                <c:pt idx="4900">
                  <c:v>5.8509670902674618</c:v>
                </c:pt>
                <c:pt idx="4901">
                  <c:v>5.8510552226774655</c:v>
                </c:pt>
                <c:pt idx="4902">
                  <c:v>5.8511433372061781</c:v>
                </c:pt>
                <c:pt idx="4903">
                  <c:v>5.8512314338608542</c:v>
                </c:pt>
                <c:pt idx="4904">
                  <c:v>5.851320124244543</c:v>
                </c:pt>
                <c:pt idx="4905">
                  <c:v>5.8514081850488937</c:v>
                </c:pt>
                <c:pt idx="4906">
                  <c:v>5.8514962280009959</c:v>
                </c:pt>
                <c:pt idx="4907">
                  <c:v>5.8515848643311763</c:v>
                </c:pt>
                <c:pt idx="4908">
                  <c:v>5.8516728714766382</c:v>
                </c:pt>
                <c:pt idx="4909">
                  <c:v>5.8517608607915985</c:v>
                </c:pt>
                <c:pt idx="4910">
                  <c:v>5.8518494431341184</c:v>
                </c:pt>
                <c:pt idx="4911">
                  <c:v>5.8519373966860444</c:v>
                </c:pt>
                <c:pt idx="4912">
                  <c:v>5.852025332429176</c:v>
                </c:pt>
                <c:pt idx="4913">
                  <c:v>5.8521132503707243</c:v>
                </c:pt>
                <c:pt idx="4914">
                  <c:v>5.8522017608733847</c:v>
                </c:pt>
                <c:pt idx="4915">
                  <c:v>5.8522896431098825</c:v>
                </c:pt>
                <c:pt idx="4916">
                  <c:v>5.8523775075664517</c:v>
                </c:pt>
                <c:pt idx="4917">
                  <c:v>5.8524659642345771</c:v>
                </c:pt>
                <c:pt idx="4918">
                  <c:v>5.8525537930295162</c:v>
                </c:pt>
                <c:pt idx="4919">
                  <c:v>5.8526416040661404</c:v>
                </c:pt>
                <c:pt idx="4920">
                  <c:v>5.8527300069651789</c:v>
                </c:pt>
                <c:pt idx="4921">
                  <c:v>5.8528177823835152</c:v>
                </c:pt>
                <c:pt idx="4922">
                  <c:v>5.8529055400651133</c:v>
                </c:pt>
                <c:pt idx="4923">
                  <c:v>5.8529932800171407</c:v>
                </c:pt>
                <c:pt idx="4924">
                  <c:v>5.8530816113669637</c:v>
                </c:pt>
                <c:pt idx="4925">
                  <c:v>5.8531693157583344</c:v>
                </c:pt>
                <c:pt idx="4926">
                  <c:v>5.8532570024416586</c:v>
                </c:pt>
                <c:pt idx="4927">
                  <c:v>5.8533452801745902</c:v>
                </c:pt>
                <c:pt idx="4928">
                  <c:v>5.8534329313404152</c:v>
                </c:pt>
                <c:pt idx="4929">
                  <c:v>5.853520564819676</c:v>
                </c:pt>
                <c:pt idx="4930">
                  <c:v>5.8536087890007691</c:v>
                </c:pt>
                <c:pt idx="4931">
                  <c:v>5.85369638700561</c:v>
                </c:pt>
                <c:pt idx="4932">
                  <c:v>5.8537839673453336</c:v>
                </c:pt>
                <c:pt idx="4933">
                  <c:v>5.853871530027063</c:v>
                </c:pt>
                <c:pt idx="4934">
                  <c:v>5.8539596829478233</c:v>
                </c:pt>
                <c:pt idx="4935">
                  <c:v>5.8540472102124159</c:v>
                </c:pt>
                <c:pt idx="4936">
                  <c:v>5.854134719840407</c:v>
                </c:pt>
                <c:pt idx="4937">
                  <c:v>5.8542228193606052</c:v>
                </c:pt>
                <c:pt idx="4938">
                  <c:v>5.8543102936143558</c:v>
                </c:pt>
                <c:pt idx="4939">
                  <c:v>5.8543977502528612</c:v>
                </c:pt>
                <c:pt idx="4940">
                  <c:v>5.8544857964371539</c:v>
                </c:pt>
                <c:pt idx="4941">
                  <c:v>5.8545732177442371</c:v>
                </c:pt>
                <c:pt idx="4942">
                  <c:v>5.8546606214573895</c:v>
                </c:pt>
                <c:pt idx="4943">
                  <c:v>5.8547480075836917</c:v>
                </c:pt>
                <c:pt idx="4944">
                  <c:v>5.8548359827947891</c:v>
                </c:pt>
                <c:pt idx="4945">
                  <c:v>5.8549233336466076</c:v>
                </c:pt>
                <c:pt idx="4946">
                  <c:v>5.8550106669328397</c:v>
                </c:pt>
                <c:pt idx="4947">
                  <c:v>5.8550985889583957</c:v>
                </c:pt>
                <c:pt idx="4948">
                  <c:v>5.8551858870127811</c:v>
                </c:pt>
                <c:pt idx="4949">
                  <c:v>5.8552731675228067</c:v>
                </c:pt>
                <c:pt idx="4950">
                  <c:v>5.8553610364270892</c:v>
                </c:pt>
                <c:pt idx="4951">
                  <c:v>5.8554482817478286</c:v>
                </c:pt>
                <c:pt idx="4952">
                  <c:v>5.8555355095453949</c:v>
                </c:pt>
                <c:pt idx="4953">
                  <c:v>5.855622719826826</c:v>
                </c:pt>
                <c:pt idx="4954">
                  <c:v>5.8557105180433187</c:v>
                </c:pt>
                <c:pt idx="4955">
                  <c:v>5.8557976931920583</c:v>
                </c:pt>
                <c:pt idx="4956">
                  <c:v>5.8558848508457988</c:v>
                </c:pt>
                <c:pt idx="4957">
                  <c:v>5.8559725960904743</c:v>
                </c:pt>
                <c:pt idx="4958">
                  <c:v>5.8560597186539036</c:v>
                </c:pt>
                <c:pt idx="4959">
                  <c:v>5.8561468237434333</c:v>
                </c:pt>
                <c:pt idx="4960">
                  <c:v>5.856234516080173</c:v>
                </c:pt>
                <c:pt idx="4961">
                  <c:v>5.8563215861216946</c:v>
                </c:pt>
                <c:pt idx="4962">
                  <c:v>5.8564086387103762</c:v>
                </c:pt>
                <c:pt idx="4963">
                  <c:v>5.8564956738532121</c:v>
                </c:pt>
                <c:pt idx="4964">
                  <c:v>5.8565832957858479</c:v>
                </c:pt>
                <c:pt idx="4965">
                  <c:v>5.8566702959369312</c:v>
                </c:pt>
                <c:pt idx="4966">
                  <c:v>5.8567572786631779</c:v>
                </c:pt>
                <c:pt idx="4967">
                  <c:v>5.8568448478364363</c:v>
                </c:pt>
                <c:pt idx="4968">
                  <c:v>5.8569317956130567</c:v>
                </c:pt>
                <c:pt idx="4969">
                  <c:v>5.857018725985812</c:v>
                </c:pt>
                <c:pt idx="4970">
                  <c:v>5.8571062424631908</c:v>
                </c:pt>
                <c:pt idx="4971">
                  <c:v>5.8571931379283688</c:v>
                </c:pt>
                <c:pt idx="4972">
                  <c:v>5.8572800160106162</c:v>
                </c:pt>
              </c:numCache>
            </c:numRef>
          </c:xVal>
          <c:yVal>
            <c:numRef>
              <c:f>'Raw Data'!$U$5:$U$4978</c:f>
              <c:numCache>
                <c:formatCode>General</c:formatCode>
                <c:ptCount val="4974"/>
                <c:pt idx="0">
                  <c:v>-1.6497406987009509</c:v>
                </c:pt>
                <c:pt idx="1">
                  <c:v>-1.6390604073544339</c:v>
                </c:pt>
                <c:pt idx="2">
                  <c:v>-1.6452508600623419</c:v>
                </c:pt>
                <c:pt idx="3">
                  <c:v>-1.6331379110150763</c:v>
                </c:pt>
                <c:pt idx="4">
                  <c:v>-1.6312416227086481</c:v>
                </c:pt>
                <c:pt idx="5">
                  <c:v>-1.6141043313253001</c:v>
                </c:pt>
                <c:pt idx="6">
                  <c:v>-1.6103098359391119</c:v>
                </c:pt>
                <c:pt idx="7">
                  <c:v>-1.609452054736094</c:v>
                </c:pt>
                <c:pt idx="8">
                  <c:v>-1.6187194339113122</c:v>
                </c:pt>
                <c:pt idx="9">
                  <c:v>-1.5989539771551848</c:v>
                </c:pt>
                <c:pt idx="10">
                  <c:v>-1.5952060870460119</c:v>
                </c:pt>
                <c:pt idx="11">
                  <c:v>-1.5923132593615443</c:v>
                </c:pt>
                <c:pt idx="12">
                  <c:v>-1.5929727803415987</c:v>
                </c:pt>
                <c:pt idx="13">
                  <c:v>-1.5860972623575509</c:v>
                </c:pt>
                <c:pt idx="14">
                  <c:v>-1.581332291371873</c:v>
                </c:pt>
                <c:pt idx="15">
                  <c:v>-1.5818144836663042</c:v>
                </c:pt>
                <c:pt idx="16">
                  <c:v>-1.5771755666415364</c:v>
                </c:pt>
                <c:pt idx="17">
                  <c:v>-1.5794888313586508</c:v>
                </c:pt>
                <c:pt idx="18">
                  <c:v>-1.5808506338564365</c:v>
                </c:pt>
                <c:pt idx="19">
                  <c:v>-1.5756666330295552</c:v>
                </c:pt>
                <c:pt idx="20">
                  <c:v>-1.5710141374355644</c:v>
                </c:pt>
                <c:pt idx="21">
                  <c:v>-1.5637802660961515</c:v>
                </c:pt>
                <c:pt idx="22">
                  <c:v>-1.5665661989119894</c:v>
                </c:pt>
                <c:pt idx="23">
                  <c:v>-1.559940325236479</c:v>
                </c:pt>
                <c:pt idx="24">
                  <c:v>-1.5708572958008142</c:v>
                </c:pt>
                <c:pt idx="25">
                  <c:v>-1.5625477871365971</c:v>
                </c:pt>
                <c:pt idx="26">
                  <c:v>-1.5592527271797263</c:v>
                </c:pt>
                <c:pt idx="27">
                  <c:v>-1.5584900039736673</c:v>
                </c:pt>
                <c:pt idx="28">
                  <c:v>-1.5567408074782538</c:v>
                </c:pt>
                <c:pt idx="29">
                  <c:v>-1.5518351785839508</c:v>
                </c:pt>
                <c:pt idx="30">
                  <c:v>-1.5499630553215138</c:v>
                </c:pt>
                <c:pt idx="31">
                  <c:v>-1.5535646888055461</c:v>
                </c:pt>
                <c:pt idx="32">
                  <c:v>-1.5587949325323784</c:v>
                </c:pt>
                <c:pt idx="33">
                  <c:v>-1.5475784536852386</c:v>
                </c:pt>
                <c:pt idx="34">
                  <c:v>-1.5457245514339244</c:v>
                </c:pt>
                <c:pt idx="35">
                  <c:v>-1.5455765805698343</c:v>
                </c:pt>
                <c:pt idx="36">
                  <c:v>-1.5435102647783501</c:v>
                </c:pt>
                <c:pt idx="37">
                  <c:v>-1.5396987106827031</c:v>
                </c:pt>
                <c:pt idx="38">
                  <c:v>-1.5367893413571327</c:v>
                </c:pt>
                <c:pt idx="39">
                  <c:v>-1.5433630463084984</c:v>
                </c:pt>
                <c:pt idx="40">
                  <c:v>-1.5472812969976937</c:v>
                </c:pt>
                <c:pt idx="41">
                  <c:v>-1.5443208596180553</c:v>
                </c:pt>
                <c:pt idx="42">
                  <c:v>-1.5341874694795863</c:v>
                </c:pt>
                <c:pt idx="43">
                  <c:v>-1.5354141889447583</c:v>
                </c:pt>
                <c:pt idx="44">
                  <c:v>-1.5337553356310933</c:v>
                </c:pt>
                <c:pt idx="45">
                  <c:v>-1.5313146660034493</c:v>
                </c:pt>
                <c:pt idx="46">
                  <c:v>-1.5380234426793882</c:v>
                </c:pt>
                <c:pt idx="47">
                  <c:v>-1.531028428074549</c:v>
                </c:pt>
                <c:pt idx="48">
                  <c:v>-1.5328205181056995</c:v>
                </c:pt>
                <c:pt idx="49">
                  <c:v>-1.5358479773762648</c:v>
                </c:pt>
                <c:pt idx="50">
                  <c:v>-1.5296713683146224</c:v>
                </c:pt>
                <c:pt idx="51">
                  <c:v>-1.5364994735126303</c:v>
                </c:pt>
                <c:pt idx="52">
                  <c:v>-1.5296713683146224</c:v>
                </c:pt>
                <c:pt idx="53">
                  <c:v>-1.524919507356016</c:v>
                </c:pt>
                <c:pt idx="54">
                  <c:v>-1.5299567129253495</c:v>
                </c:pt>
                <c:pt idx="55">
                  <c:v>-1.5302422451393844</c:v>
                </c:pt>
                <c:pt idx="56">
                  <c:v>-1.5349808333639119</c:v>
                </c:pt>
                <c:pt idx="57">
                  <c:v>-1.5274662814483104</c:v>
                </c:pt>
                <c:pt idx="58">
                  <c:v>-1.5296713683146224</c:v>
                </c:pt>
                <c:pt idx="59">
                  <c:v>-1.5202190769658652</c:v>
                </c:pt>
                <c:pt idx="60">
                  <c:v>-1.5194522031329363</c:v>
                </c:pt>
                <c:pt idx="61">
                  <c:v>-1.5334674850940246</c:v>
                </c:pt>
                <c:pt idx="62">
                  <c:v>-1.5219670245959243</c:v>
                </c:pt>
                <c:pt idx="63">
                  <c:v>-1.5222473502354155</c:v>
                </c:pt>
                <c:pt idx="64">
                  <c:v>-1.5211970607709175</c:v>
                </c:pt>
                <c:pt idx="65">
                  <c:v>-1.5193129168963659</c:v>
                </c:pt>
                <c:pt idx="66">
                  <c:v>-1.5214768896993507</c:v>
                </c:pt>
                <c:pt idx="67">
                  <c:v>-1.5242851405570084</c:v>
                </c:pt>
                <c:pt idx="68">
                  <c:v>-1.519034478366615</c:v>
                </c:pt>
                <c:pt idx="69">
                  <c:v>-1.5168133734101634</c:v>
                </c:pt>
                <c:pt idx="70">
                  <c:v>-1.5166749307944221</c:v>
                </c:pt>
                <c:pt idx="71">
                  <c:v>-1.5182696916003484</c:v>
                </c:pt>
                <c:pt idx="72">
                  <c:v>-1.5524359664811145</c:v>
                </c:pt>
                <c:pt idx="73">
                  <c:v>-1.540282930689288</c:v>
                </c:pt>
                <c:pt idx="74">
                  <c:v>-1.540282930689288</c:v>
                </c:pt>
                <c:pt idx="75">
                  <c:v>-1.5421137001228833</c:v>
                </c:pt>
                <c:pt idx="76">
                  <c:v>-1.5376601075273475</c:v>
                </c:pt>
                <c:pt idx="77">
                  <c:v>-1.5405753356704761</c:v>
                </c:pt>
                <c:pt idx="78">
                  <c:v>-1.5359926698586639</c:v>
                </c:pt>
                <c:pt idx="79">
                  <c:v>-1.5418202578942173</c:v>
                </c:pt>
                <c:pt idx="80">
                  <c:v>-1.5366443832510126</c:v>
                </c:pt>
                <c:pt idx="81">
                  <c:v>-1.5446159968920052</c:v>
                </c:pt>
                <c:pt idx="82">
                  <c:v>-1.5390424012072614</c:v>
                </c:pt>
                <c:pt idx="83">
                  <c:v>-1.5317443769374877</c:v>
                </c:pt>
                <c:pt idx="84">
                  <c:v>-1.5318877084509679</c:v>
                </c:pt>
                <c:pt idx="85">
                  <c:v>-1.5317443769374877</c:v>
                </c:pt>
                <c:pt idx="86">
                  <c:v>-1.5358479773762648</c:v>
                </c:pt>
                <c:pt idx="87">
                  <c:v>-1.5316010927125314</c:v>
                </c:pt>
                <c:pt idx="88">
                  <c:v>-1.5247784568572433</c:v>
                </c:pt>
                <c:pt idx="89">
                  <c:v>-1.5316010927125314</c:v>
                </c:pt>
                <c:pt idx="90">
                  <c:v>-1.5314578557449059</c:v>
                </c:pt>
                <c:pt idx="91">
                  <c:v>-1.5296713683146224</c:v>
                </c:pt>
                <c:pt idx="92">
                  <c:v>-1.5300994555665368</c:v>
                </c:pt>
                <c:pt idx="93">
                  <c:v>-1.5319593919506609</c:v>
                </c:pt>
                <c:pt idx="94">
                  <c:v>-1.5259081456279344</c:v>
                </c:pt>
                <c:pt idx="95">
                  <c:v>-1.5284607409516322</c:v>
                </c:pt>
                <c:pt idx="96">
                  <c:v>-1.5269699043229501</c:v>
                </c:pt>
                <c:pt idx="97">
                  <c:v>-1.5221071647978188</c:v>
                </c:pt>
                <c:pt idx="98">
                  <c:v>-1.5273953356861818</c:v>
                </c:pt>
                <c:pt idx="99">
                  <c:v>-1.5286029926665965</c:v>
                </c:pt>
                <c:pt idx="100">
                  <c:v>-1.5211970607709175</c:v>
                </c:pt>
                <c:pt idx="101">
                  <c:v>-1.5288876359551102</c:v>
                </c:pt>
                <c:pt idx="102">
                  <c:v>-1.5231596602202118</c:v>
                </c:pt>
                <c:pt idx="103">
                  <c:v>-1.5265448893010309</c:v>
                </c:pt>
                <c:pt idx="104">
                  <c:v>-1.5223875809379266</c:v>
                </c:pt>
                <c:pt idx="105">
                  <c:v>-1.5202190769658652</c:v>
                </c:pt>
                <c:pt idx="106">
                  <c:v>-1.5210572138909768</c:v>
                </c:pt>
                <c:pt idx="107">
                  <c:v>-1.517991920895706</c:v>
                </c:pt>
                <c:pt idx="108">
                  <c:v>-1.5177143277370682</c:v>
                </c:pt>
                <c:pt idx="109">
                  <c:v>-1.5175755976666012</c:v>
                </c:pt>
                <c:pt idx="110">
                  <c:v>-1.5159142842659366</c:v>
                </c:pt>
                <c:pt idx="111">
                  <c:v>-1.5145346945356117</c:v>
                </c:pt>
                <c:pt idx="112">
                  <c:v>-1.513228131099642</c:v>
                </c:pt>
                <c:pt idx="113">
                  <c:v>-1.5184086436034225</c:v>
                </c:pt>
                <c:pt idx="114">
                  <c:v>-1.5178531021373232</c:v>
                </c:pt>
                <c:pt idx="115">
                  <c:v>-1.5170903911085389</c:v>
                </c:pt>
                <c:pt idx="116">
                  <c:v>-1.5124734923660605</c:v>
                </c:pt>
                <c:pt idx="117">
                  <c:v>-1.5150860046469725</c:v>
                </c:pt>
                <c:pt idx="118">
                  <c:v>-1.5210572138909768</c:v>
                </c:pt>
                <c:pt idx="119">
                  <c:v>-1.513228131099642</c:v>
                </c:pt>
                <c:pt idx="120">
                  <c:v>-1.5135028706197351</c:v>
                </c:pt>
                <c:pt idx="121">
                  <c:v>-1.5154999469962485</c:v>
                </c:pt>
                <c:pt idx="122">
                  <c:v>-1.5119254866379503</c:v>
                </c:pt>
                <c:pt idx="123">
                  <c:v>-1.5102856062178851</c:v>
                </c:pt>
                <c:pt idx="124">
                  <c:v>-1.5090597467440716</c:v>
                </c:pt>
                <c:pt idx="125">
                  <c:v>-1.5081765507784066</c:v>
                </c:pt>
                <c:pt idx="126">
                  <c:v>-1.5163981778891489</c:v>
                </c:pt>
                <c:pt idx="127">
                  <c:v>-1.5101492286121472</c:v>
                </c:pt>
                <c:pt idx="128">
                  <c:v>-1.5108998359638841</c:v>
                </c:pt>
                <c:pt idx="129">
                  <c:v>-1.5154999469962485</c:v>
                </c:pt>
                <c:pt idx="130">
                  <c:v>-1.503787313180968</c:v>
                </c:pt>
                <c:pt idx="131">
                  <c:v>-1.5031830539295672</c:v>
                </c:pt>
                <c:pt idx="132">
                  <c:v>-1.5087198433989419</c:v>
                </c:pt>
                <c:pt idx="133">
                  <c:v>-1.5035186497131343</c:v>
                </c:pt>
                <c:pt idx="134">
                  <c:v>-1.507159705355076</c:v>
                </c:pt>
                <c:pt idx="135">
                  <c:v>-1.5033843802787972</c:v>
                </c:pt>
                <c:pt idx="136">
                  <c:v>-1.5033172611252903</c:v>
                </c:pt>
                <c:pt idx="137">
                  <c:v>-1.5008411166826765</c:v>
                </c:pt>
                <c:pt idx="138">
                  <c:v>-1.501108128361486</c:v>
                </c:pt>
                <c:pt idx="139">
                  <c:v>-1.5017763766575152</c:v>
                </c:pt>
                <c:pt idx="140">
                  <c:v>-1.5023786805273989</c:v>
                </c:pt>
                <c:pt idx="141">
                  <c:v>-1.4973186231901983</c:v>
                </c:pt>
                <c:pt idx="142">
                  <c:v>-1.5003742408988943</c:v>
                </c:pt>
                <c:pt idx="143">
                  <c:v>-1.5039217072658724</c:v>
                </c:pt>
                <c:pt idx="144">
                  <c:v>-1.4936931644030076</c:v>
                </c:pt>
                <c:pt idx="145">
                  <c:v>-1.4956669345716087</c:v>
                </c:pt>
                <c:pt idx="146">
                  <c:v>-1.4971862566905747</c:v>
                </c:pt>
                <c:pt idx="147">
                  <c:v>-1.493758812423978</c:v>
                </c:pt>
                <c:pt idx="148">
                  <c:v>-1.4981799902075938</c:v>
                </c:pt>
                <c:pt idx="149">
                  <c:v>-1.4970539305219996</c:v>
                </c:pt>
                <c:pt idx="150">
                  <c:v>-1.4965250286671299</c:v>
                </c:pt>
                <c:pt idx="151">
                  <c:v>-1.4895772174827635</c:v>
                </c:pt>
                <c:pt idx="152">
                  <c:v>-1.4964589612018921</c:v>
                </c:pt>
                <c:pt idx="153">
                  <c:v>-1.4899024586287237</c:v>
                </c:pt>
                <c:pt idx="154">
                  <c:v>-1.4899024586287237</c:v>
                </c:pt>
                <c:pt idx="155">
                  <c:v>-1.4886678359439975</c:v>
                </c:pt>
                <c:pt idx="156">
                  <c:v>-1.489447189193797</c:v>
                </c:pt>
                <c:pt idx="157">
                  <c:v>-1.486725549692774</c:v>
                </c:pt>
                <c:pt idx="158">
                  <c:v>-1.4897072847140151</c:v>
                </c:pt>
                <c:pt idx="159">
                  <c:v>-1.4906840325923398</c:v>
                </c:pt>
                <c:pt idx="160">
                  <c:v>-1.4845990200485266</c:v>
                </c:pt>
                <c:pt idx="161">
                  <c:v>-1.4856287644121779</c:v>
                </c:pt>
                <c:pt idx="162">
                  <c:v>-1.4848562273298991</c:v>
                </c:pt>
                <c:pt idx="163">
                  <c:v>-1.4838924844640287</c:v>
                </c:pt>
                <c:pt idx="164">
                  <c:v>-1.4871779734814865</c:v>
                </c:pt>
                <c:pt idx="165">
                  <c:v>-1.4835075853411366</c:v>
                </c:pt>
                <c:pt idx="166">
                  <c:v>-1.4842777250113799</c:v>
                </c:pt>
                <c:pt idx="167">
                  <c:v>-1.4831230270380553</c:v>
                </c:pt>
                <c:pt idx="168">
                  <c:v>-1.4814605314081442</c:v>
                </c:pt>
                <c:pt idx="169">
                  <c:v>-1.4868547655467184</c:v>
                </c:pt>
                <c:pt idx="170">
                  <c:v>-1.4860800464795523</c:v>
                </c:pt>
                <c:pt idx="171">
                  <c:v>-1.4787883330801788</c:v>
                </c:pt>
                <c:pt idx="172">
                  <c:v>-1.4787883330801788</c:v>
                </c:pt>
                <c:pt idx="173">
                  <c:v>-1.4758803824533111</c:v>
                </c:pt>
                <c:pt idx="174">
                  <c:v>-1.4803769458761193</c:v>
                </c:pt>
                <c:pt idx="175">
                  <c:v>-1.4794866068987984</c:v>
                </c:pt>
                <c:pt idx="176">
                  <c:v>-1.4780278580890109</c:v>
                </c:pt>
                <c:pt idx="177">
                  <c:v>-1.4779012416210868</c:v>
                </c:pt>
                <c:pt idx="178">
                  <c:v>-1.4790421209511868</c:v>
                </c:pt>
                <c:pt idx="179">
                  <c:v>-1.4758803824533111</c:v>
                </c:pt>
                <c:pt idx="180">
                  <c:v>-1.4796136864847538</c:v>
                </c:pt>
                <c:pt idx="181">
                  <c:v>-1.4786614947376</c:v>
                </c:pt>
                <c:pt idx="182">
                  <c:v>-1.4781545114821228</c:v>
                </c:pt>
                <c:pt idx="183">
                  <c:v>-1.4758803824533111</c:v>
                </c:pt>
                <c:pt idx="184">
                  <c:v>-1.4770791331462911</c:v>
                </c:pt>
                <c:pt idx="185">
                  <c:v>-1.4760064110328093</c:v>
                </c:pt>
                <c:pt idx="186">
                  <c:v>-1.4736180996140886</c:v>
                </c:pt>
                <c:pt idx="187">
                  <c:v>-1.4699357646366045</c:v>
                </c:pt>
                <c:pt idx="188">
                  <c:v>-1.4689425235360893</c:v>
                </c:pt>
                <c:pt idx="189">
                  <c:v>-1.4737434733106589</c:v>
                </c:pt>
                <c:pt idx="190">
                  <c:v>-1.46931472280061</c:v>
                </c:pt>
                <c:pt idx="191">
                  <c:v>-1.4714298985022041</c:v>
                </c:pt>
                <c:pt idx="192">
                  <c:v>-1.4695630329742717</c:v>
                </c:pt>
                <c:pt idx="193">
                  <c:v>-1.4683848220487152</c:v>
                </c:pt>
                <c:pt idx="194">
                  <c:v>-1.468260985583119</c:v>
                </c:pt>
                <c:pt idx="195">
                  <c:v>-1.4719290876168227</c:v>
                </c:pt>
                <c:pt idx="196">
                  <c:v>-1.4703710229411053</c:v>
                </c:pt>
                <c:pt idx="197">
                  <c:v>-1.4669628301620741</c:v>
                </c:pt>
                <c:pt idx="198">
                  <c:v>-1.469066554518484</c:v>
                </c:pt>
                <c:pt idx="199">
                  <c:v>-1.4646236054687649</c:v>
                </c:pt>
                <c:pt idx="200">
                  <c:v>-1.4655454790518141</c:v>
                </c:pt>
                <c:pt idx="201">
                  <c:v>-1.4608946834968319</c:v>
                </c:pt>
                <c:pt idx="202">
                  <c:v>-1.4669628301620741</c:v>
                </c:pt>
                <c:pt idx="203">
                  <c:v>-1.4628468462754425</c:v>
                </c:pt>
                <c:pt idx="204">
                  <c:v>-1.4621748000977361</c:v>
                </c:pt>
                <c:pt idx="205">
                  <c:v>-1.4608946834968319</c:v>
                </c:pt>
                <c:pt idx="206">
                  <c:v>-1.4619306772796707</c:v>
                </c:pt>
                <c:pt idx="207">
                  <c:v>-1.4627245786840091</c:v>
                </c:pt>
                <c:pt idx="208">
                  <c:v>-1.459739725134547</c:v>
                </c:pt>
                <c:pt idx="209">
                  <c:v>-1.4604080108229553</c:v>
                </c:pt>
                <c:pt idx="210">
                  <c:v>-1.4593756386396421</c:v>
                </c:pt>
                <c:pt idx="211">
                  <c:v>-1.4627245786840091</c:v>
                </c:pt>
                <c:pt idx="212">
                  <c:v>-1.461199131095632</c:v>
                </c:pt>
                <c:pt idx="213">
                  <c:v>-1.4570768186306053</c:v>
                </c:pt>
                <c:pt idx="214">
                  <c:v>-1.4570768186306053</c:v>
                </c:pt>
                <c:pt idx="215">
                  <c:v>-1.4560523255179847</c:v>
                </c:pt>
                <c:pt idx="216">
                  <c:v>-1.4563533962280688</c:v>
                </c:pt>
                <c:pt idx="217">
                  <c:v>-1.4573182274650054</c:v>
                </c:pt>
                <c:pt idx="218">
                  <c:v>-1.4569561645162292</c:v>
                </c:pt>
                <c:pt idx="219">
                  <c:v>-1.4529335007542377</c:v>
                </c:pt>
                <c:pt idx="220">
                  <c:v>-1.4555710460872062</c:v>
                </c:pt>
                <c:pt idx="221">
                  <c:v>-1.4554508095189123</c:v>
                </c:pt>
                <c:pt idx="222">
                  <c:v>-1.4540704762787411</c:v>
                </c:pt>
                <c:pt idx="223">
                  <c:v>-1.4525153642288047</c:v>
                </c:pt>
                <c:pt idx="224">
                  <c:v>-1.4531726167861025</c:v>
                </c:pt>
                <c:pt idx="225">
                  <c:v>-1.4543102193054769</c:v>
                </c:pt>
                <c:pt idx="226">
                  <c:v>-1.4519187238246154</c:v>
                </c:pt>
                <c:pt idx="227">
                  <c:v>-1.4505495536022806</c:v>
                </c:pt>
                <c:pt idx="228">
                  <c:v>-1.453651244173743</c:v>
                </c:pt>
                <c:pt idx="229">
                  <c:v>-1.4549701958503816</c:v>
                </c:pt>
                <c:pt idx="230">
                  <c:v>-1.4547901027597216</c:v>
                </c:pt>
                <c:pt idx="231">
                  <c:v>-1.4516802969825557</c:v>
                </c:pt>
                <c:pt idx="232">
                  <c:v>-1.4464677529019248</c:v>
                </c:pt>
                <c:pt idx="233">
                  <c:v>-1.4464677529019248</c:v>
                </c:pt>
                <c:pt idx="234">
                  <c:v>-1.4493032002877038</c:v>
                </c:pt>
                <c:pt idx="235">
                  <c:v>-1.4455854586689609</c:v>
                </c:pt>
                <c:pt idx="236">
                  <c:v>-1.445820561926511</c:v>
                </c:pt>
                <c:pt idx="237">
                  <c:v>-1.4443532503006378</c:v>
                </c:pt>
                <c:pt idx="238">
                  <c:v>-1.4428908794600139</c:v>
                </c:pt>
                <c:pt idx="239">
                  <c:v>-1.4452330422455897</c:v>
                </c:pt>
                <c:pt idx="240">
                  <c:v>-1.4432413996419984</c:v>
                </c:pt>
                <c:pt idx="241">
                  <c:v>-1.4433583025988019</c:v>
                </c:pt>
                <c:pt idx="242">
                  <c:v>-1.4423656290651243</c:v>
                </c:pt>
                <c:pt idx="243">
                  <c:v>-1.4407936786913289</c:v>
                </c:pt>
                <c:pt idx="244">
                  <c:v>-1.4403870630830362</c:v>
                </c:pt>
                <c:pt idx="245">
                  <c:v>-1.4428324869245439</c:v>
                </c:pt>
                <c:pt idx="246">
                  <c:v>-1.4382441107014028</c:v>
                </c:pt>
                <c:pt idx="247">
                  <c:v>-1.439343224861966</c:v>
                </c:pt>
                <c:pt idx="248">
                  <c:v>-1.4376090505282972</c:v>
                </c:pt>
                <c:pt idx="249">
                  <c:v>-1.4355371407744957</c:v>
                </c:pt>
                <c:pt idx="250">
                  <c:v>-1.4422489929742115</c:v>
                </c:pt>
                <c:pt idx="251">
                  <c:v>-1.4366294168358891</c:v>
                </c:pt>
                <c:pt idx="252">
                  <c:v>-1.4338752610695811</c:v>
                </c:pt>
                <c:pt idx="253">
                  <c:v>-1.4382441107014028</c:v>
                </c:pt>
                <c:pt idx="254">
                  <c:v>-1.4362841906794725</c:v>
                </c:pt>
                <c:pt idx="255">
                  <c:v>-1.4346194553154441</c:v>
                </c:pt>
                <c:pt idx="256">
                  <c:v>-1.4355371407744957</c:v>
                </c:pt>
                <c:pt idx="257">
                  <c:v>-1.4349633601626903</c:v>
                </c:pt>
                <c:pt idx="258">
                  <c:v>-1.4325617255710796</c:v>
                </c:pt>
                <c:pt idx="259">
                  <c:v>-1.4336465345432128</c:v>
                </c:pt>
                <c:pt idx="260">
                  <c:v>-1.4335322164372872</c:v>
                </c:pt>
                <c:pt idx="261">
                  <c:v>-1.429323462746765</c:v>
                </c:pt>
                <c:pt idx="262">
                  <c:v>-1.4353075375537614</c:v>
                </c:pt>
                <c:pt idx="263">
                  <c:v>-1.4288708958365617</c:v>
                </c:pt>
                <c:pt idx="264">
                  <c:v>-1.4296631976912633</c:v>
                </c:pt>
                <c:pt idx="265">
                  <c:v>-1.4341041081210644</c:v>
                </c:pt>
                <c:pt idx="266">
                  <c:v>-1.4310248013625237</c:v>
                </c:pt>
                <c:pt idx="267">
                  <c:v>-1.4308543672644884</c:v>
                </c:pt>
                <c:pt idx="268">
                  <c:v>-1.4289839933585298</c:v>
                </c:pt>
                <c:pt idx="269">
                  <c:v>-1.430740781679454</c:v>
                </c:pt>
                <c:pt idx="270">
                  <c:v>-1.4274033019614891</c:v>
                </c:pt>
                <c:pt idx="271">
                  <c:v>-1.426840160697544</c:v>
                </c:pt>
                <c:pt idx="272">
                  <c:v>-1.4262215475400608</c:v>
                </c:pt>
                <c:pt idx="273">
                  <c:v>-1.4276851466607854</c:v>
                </c:pt>
                <c:pt idx="274">
                  <c:v>-1.4262215475400608</c:v>
                </c:pt>
                <c:pt idx="275">
                  <c:v>-1.4275723868310195</c:v>
                </c:pt>
                <c:pt idx="276">
                  <c:v>-1.425043000054518</c:v>
                </c:pt>
                <c:pt idx="277">
                  <c:v>-1.4266151084930503</c:v>
                </c:pt>
                <c:pt idx="278">
                  <c:v>-1.4252111682974338</c:v>
                </c:pt>
                <c:pt idx="279">
                  <c:v>-1.4215264263316809</c:v>
                </c:pt>
                <c:pt idx="280">
                  <c:v>-1.4266151084930503</c:v>
                </c:pt>
                <c:pt idx="281">
                  <c:v>-1.4245948695033124</c:v>
                </c:pt>
                <c:pt idx="282">
                  <c:v>-1.4256599355622714</c:v>
                </c:pt>
                <c:pt idx="283">
                  <c:v>-1.4220270540319626</c:v>
                </c:pt>
                <c:pt idx="284">
                  <c:v>-1.4236441246522502</c:v>
                </c:pt>
                <c:pt idx="285">
                  <c:v>-1.422249740606206</c:v>
                </c:pt>
                <c:pt idx="286">
                  <c:v>-1.4216376270701974</c:v>
                </c:pt>
                <c:pt idx="287">
                  <c:v>-1.4183139285884332</c:v>
                </c:pt>
                <c:pt idx="288">
                  <c:v>-1.4211929948512694</c:v>
                </c:pt>
                <c:pt idx="289">
                  <c:v>-1.4200279965005096</c:v>
                </c:pt>
                <c:pt idx="290">
                  <c:v>-1.4223611267268228</c:v>
                </c:pt>
                <c:pt idx="291">
                  <c:v>-1.4185347188737698</c:v>
                </c:pt>
                <c:pt idx="292">
                  <c:v>-1.4173768201214727</c:v>
                </c:pt>
                <c:pt idx="293">
                  <c:v>-1.417486963282576</c:v>
                </c:pt>
                <c:pt idx="294">
                  <c:v>-1.420970849331386</c:v>
                </c:pt>
                <c:pt idx="295">
                  <c:v>-1.4146870018013755</c:v>
                </c:pt>
                <c:pt idx="296">
                  <c:v>-1.4157280160077856</c:v>
                </c:pt>
                <c:pt idx="297">
                  <c:v>-1.4160023823583747</c:v>
                </c:pt>
                <c:pt idx="298">
                  <c:v>-1.416331850940546</c:v>
                </c:pt>
                <c:pt idx="299">
                  <c:v>-1.4151798027540983</c:v>
                </c:pt>
                <c:pt idx="300">
                  <c:v>-1.4135393028864183</c:v>
                </c:pt>
                <c:pt idx="301">
                  <c:v>-1.412612429621122</c:v>
                </c:pt>
                <c:pt idx="302">
                  <c:v>-1.4114701928652442</c:v>
                </c:pt>
                <c:pt idx="303">
                  <c:v>-1.4133210370283735</c:v>
                </c:pt>
                <c:pt idx="304">
                  <c:v>-1.4141401002281537</c:v>
                </c:pt>
                <c:pt idx="305">
                  <c:v>-1.4119593550891791</c:v>
                </c:pt>
                <c:pt idx="306">
                  <c:v>-1.4116331857295719</c:v>
                </c:pt>
                <c:pt idx="307">
                  <c:v>-1.4095731156688167</c:v>
                </c:pt>
                <c:pt idx="308">
                  <c:v>-1.4122857695967681</c:v>
                </c:pt>
                <c:pt idx="309">
                  <c:v>-1.4116331857295719</c:v>
                </c:pt>
                <c:pt idx="310">
                  <c:v>-1.4111443905379593</c:v>
                </c:pt>
                <c:pt idx="311">
                  <c:v>-1.4103851342573341</c:v>
                </c:pt>
                <c:pt idx="312">
                  <c:v>-1.4108188324403275</c:v>
                </c:pt>
                <c:pt idx="313">
                  <c:v>-1.4097895055496779</c:v>
                </c:pt>
                <c:pt idx="314">
                  <c:v>-1.4085467335558961</c:v>
                </c:pt>
                <c:pt idx="315">
                  <c:v>-1.4076304432758979</c:v>
                </c:pt>
                <c:pt idx="316">
                  <c:v>-1.4103851342573341</c:v>
                </c:pt>
                <c:pt idx="317">
                  <c:v>-1.40752277140677</c:v>
                </c:pt>
                <c:pt idx="318">
                  <c:v>-1.4047861195420823</c:v>
                </c:pt>
                <c:pt idx="319">
                  <c:v>-1.4076304432758979</c:v>
                </c:pt>
                <c:pt idx="320">
                  <c:v>-1.4052678067363416</c:v>
                </c:pt>
                <c:pt idx="321">
                  <c:v>-1.404358401194667</c:v>
                </c:pt>
                <c:pt idx="322">
                  <c:v>-1.4037709754302312</c:v>
                </c:pt>
                <c:pt idx="323">
                  <c:v>-1.404358401194667</c:v>
                </c:pt>
                <c:pt idx="324">
                  <c:v>-1.40393110367462</c:v>
                </c:pt>
                <c:pt idx="325">
                  <c:v>-1.4055892285952736</c:v>
                </c:pt>
                <c:pt idx="326">
                  <c:v>-1.4042515373944469</c:v>
                </c:pt>
                <c:pt idx="327">
                  <c:v>-1.4027049599664221</c:v>
                </c:pt>
                <c:pt idx="328">
                  <c:v>-1.4031310522075211</c:v>
                </c:pt>
                <c:pt idx="329">
                  <c:v>-1.4019071620286974</c:v>
                </c:pt>
                <c:pt idx="330">
                  <c:v>-1.4029179538313599</c:v>
                </c:pt>
                <c:pt idx="331">
                  <c:v>-1.4001042275242515</c:v>
                </c:pt>
                <c:pt idx="332">
                  <c:v>-1.4015884527566373</c:v>
                </c:pt>
                <c:pt idx="333">
                  <c:v>-1.4028114438413954</c:v>
                </c:pt>
                <c:pt idx="334">
                  <c:v>-1.3990999557743413</c:v>
                </c:pt>
                <c:pt idx="335">
                  <c:v>-1.3979926663843669</c:v>
                </c:pt>
                <c:pt idx="336">
                  <c:v>-1.3987832991931213</c:v>
                </c:pt>
                <c:pt idx="337">
                  <c:v>-1.3974663763515855</c:v>
                </c:pt>
                <c:pt idx="338">
                  <c:v>-1.4018008996151741</c:v>
                </c:pt>
                <c:pt idx="339">
                  <c:v>-1.396888192992247</c:v>
                </c:pt>
                <c:pt idx="340">
                  <c:v>-1.3996810931764172</c:v>
                </c:pt>
                <c:pt idx="341">
                  <c:v>-1.3989943779248113</c:v>
                </c:pt>
                <c:pt idx="342">
                  <c:v>-1.3965731443880043</c:v>
                </c:pt>
                <c:pt idx="343">
                  <c:v>-1.3984668733270988</c:v>
                </c:pt>
                <c:pt idx="344">
                  <c:v>-1.3972034703069305</c:v>
                </c:pt>
                <c:pt idx="345">
                  <c:v>-1.397361194834505</c:v>
                </c:pt>
                <c:pt idx="346">
                  <c:v>-1.3962583241626176</c:v>
                </c:pt>
                <c:pt idx="347">
                  <c:v>-1.396100999588572</c:v>
                </c:pt>
                <c:pt idx="348">
                  <c:v>-1.395053623024247</c:v>
                </c:pt>
                <c:pt idx="349">
                  <c:v>-1.3940609494905694</c:v>
                </c:pt>
                <c:pt idx="350">
                  <c:v>-1.3954722705871183</c:v>
                </c:pt>
                <c:pt idx="351">
                  <c:v>-1.3985723230015039</c:v>
                </c:pt>
                <c:pt idx="352">
                  <c:v>-1.397361194834505</c:v>
                </c:pt>
                <c:pt idx="353">
                  <c:v>-1.3932788594504633</c:v>
                </c:pt>
                <c:pt idx="354">
                  <c:v>-1.3928102805718077</c:v>
                </c:pt>
                <c:pt idx="355">
                  <c:v>-1.3945831263983768</c:v>
                </c:pt>
                <c:pt idx="356">
                  <c:v>-1.3943741802880663</c:v>
                </c:pt>
                <c:pt idx="357">
                  <c:v>-1.3920823835084812</c:v>
                </c:pt>
                <c:pt idx="358">
                  <c:v>-1.3913038452386148</c:v>
                </c:pt>
                <c:pt idx="359">
                  <c:v>-1.3915113190186998</c:v>
                </c:pt>
                <c:pt idx="360">
                  <c:v>-1.3901127906455768</c:v>
                </c:pt>
                <c:pt idx="361">
                  <c:v>-1.3895443084675492</c:v>
                </c:pt>
                <c:pt idx="362">
                  <c:v>-1.3908891947887814</c:v>
                </c:pt>
                <c:pt idx="363">
                  <c:v>-1.3923941900183954</c:v>
                </c:pt>
                <c:pt idx="364">
                  <c:v>-1.3874833508358917</c:v>
                </c:pt>
                <c:pt idx="365">
                  <c:v>-1.3882550642686531</c:v>
                </c:pt>
                <c:pt idx="366">
                  <c:v>-1.3864052506167908</c:v>
                </c:pt>
                <c:pt idx="367">
                  <c:v>-1.3854832900542133</c:v>
                </c:pt>
                <c:pt idx="368">
                  <c:v>-1.3873805592420618</c:v>
                </c:pt>
                <c:pt idx="369">
                  <c:v>-1.3843591008629097</c:v>
                </c:pt>
                <c:pt idx="370">
                  <c:v>-1.3851252777424334</c:v>
                </c:pt>
                <c:pt idx="371">
                  <c:v>-1.3855856335169008</c:v>
                </c:pt>
                <c:pt idx="372">
                  <c:v>-1.385892808690784</c:v>
                </c:pt>
                <c:pt idx="373">
                  <c:v>-1.3906302391541914</c:v>
                </c:pt>
                <c:pt idx="374">
                  <c:v>-1.3865591011758434</c:v>
                </c:pt>
                <c:pt idx="375">
                  <c:v>-1.3823225462193252</c:v>
                </c:pt>
                <c:pt idx="376">
                  <c:v>-1.3844101372907145</c:v>
                </c:pt>
                <c:pt idx="377">
                  <c:v>-1.3821194150267053</c:v>
                </c:pt>
                <c:pt idx="378">
                  <c:v>-1.3840530081812128</c:v>
                </c:pt>
                <c:pt idx="379">
                  <c:v>-1.384920831707398</c:v>
                </c:pt>
                <c:pt idx="380">
                  <c:v>-1.3820178850480074</c:v>
                </c:pt>
                <c:pt idx="381">
                  <c:v>-1.3830851354967453</c:v>
                </c:pt>
                <c:pt idx="382">
                  <c:v>-1.3811558372207633</c:v>
                </c:pt>
                <c:pt idx="383">
                  <c:v>-1.3832887189913456</c:v>
                </c:pt>
                <c:pt idx="384">
                  <c:v>-1.3827799390808801</c:v>
                </c:pt>
                <c:pt idx="385">
                  <c:v>-1.3789325680019247</c:v>
                </c:pt>
                <c:pt idx="386">
                  <c:v>-1.3798912201665097</c:v>
                </c:pt>
                <c:pt idx="387">
                  <c:v>-1.377875461236018</c:v>
                </c:pt>
                <c:pt idx="388">
                  <c:v>-1.3790333791634504</c:v>
                </c:pt>
                <c:pt idx="389">
                  <c:v>-1.3791846397960481</c:v>
                </c:pt>
                <c:pt idx="390">
                  <c:v>-1.3777749184686043</c:v>
                </c:pt>
                <c:pt idx="391">
                  <c:v>-1.3779760272853045</c:v>
                </c:pt>
                <c:pt idx="392">
                  <c:v>-1.3774734297498648</c:v>
                </c:pt>
                <c:pt idx="393">
                  <c:v>-1.3794873192009611</c:v>
                </c:pt>
                <c:pt idx="394">
                  <c:v>-1.3769212434302081</c:v>
                </c:pt>
                <c:pt idx="395">
                  <c:v>-1.3789325680019247</c:v>
                </c:pt>
                <c:pt idx="396">
                  <c:v>-1.3764198643836383</c:v>
                </c:pt>
                <c:pt idx="397">
                  <c:v>-1.3743203703961615</c:v>
                </c:pt>
                <c:pt idx="398">
                  <c:v>-1.3769212434302081</c:v>
                </c:pt>
                <c:pt idx="399">
                  <c:v>-1.3788317802358878</c:v>
                </c:pt>
                <c:pt idx="400">
                  <c:v>-1.3755688461651152</c:v>
                </c:pt>
                <c:pt idx="401">
                  <c:v>-1.377875461236018</c:v>
                </c:pt>
                <c:pt idx="402">
                  <c:v>-1.3758690151543047</c:v>
                </c:pt>
                <c:pt idx="403">
                  <c:v>-1.3741209469134228</c:v>
                </c:pt>
                <c:pt idx="404">
                  <c:v>-1.3726281825591053</c:v>
                </c:pt>
                <c:pt idx="405">
                  <c:v>-1.373025751628548</c:v>
                </c:pt>
                <c:pt idx="406">
                  <c:v>-1.3723302444166843</c:v>
                </c:pt>
                <c:pt idx="407">
                  <c:v>-1.3755688461651152</c:v>
                </c:pt>
                <c:pt idx="408">
                  <c:v>-1.3721317324800073</c:v>
                </c:pt>
                <c:pt idx="409">
                  <c:v>-1.3737721760149304</c:v>
                </c:pt>
                <c:pt idx="410">
                  <c:v>-1.3700528171540176</c:v>
                </c:pt>
                <c:pt idx="411">
                  <c:v>-1.3721317324800073</c:v>
                </c:pt>
                <c:pt idx="412">
                  <c:v>-1.3704480345462366</c:v>
                </c:pt>
                <c:pt idx="413">
                  <c:v>-1.3697072967205715</c:v>
                </c:pt>
                <c:pt idx="414">
                  <c:v>-1.3714871946295573</c:v>
                </c:pt>
                <c:pt idx="415">
                  <c:v>-1.3702503808930795</c:v>
                </c:pt>
                <c:pt idx="416">
                  <c:v>-1.3703491964752812</c:v>
                </c:pt>
                <c:pt idx="417">
                  <c:v>-1.3691156147735977</c:v>
                </c:pt>
                <c:pt idx="418">
                  <c:v>-1.3662181794285566</c:v>
                </c:pt>
                <c:pt idx="419">
                  <c:v>-1.3735730040408352</c:v>
                </c:pt>
                <c:pt idx="420">
                  <c:v>-1.3719829080516037</c:v>
                </c:pt>
                <c:pt idx="421">
                  <c:v>-1.3689185664571939</c:v>
                </c:pt>
                <c:pt idx="422">
                  <c:v>-1.366120299220366</c:v>
                </c:pt>
                <c:pt idx="423">
                  <c:v>-1.3672472556922775</c:v>
                </c:pt>
                <c:pt idx="424">
                  <c:v>-1.3651915358345819</c:v>
                </c:pt>
                <c:pt idx="425">
                  <c:v>-1.3669039592627568</c:v>
                </c:pt>
                <c:pt idx="426">
                  <c:v>-1.3638751215781166</c:v>
                </c:pt>
                <c:pt idx="427">
                  <c:v>-1.3663160817017175</c:v>
                </c:pt>
                <c:pt idx="428">
                  <c:v>-1.3640698943056344</c:v>
                </c:pt>
                <c:pt idx="429">
                  <c:v>-1.3652892069205447</c:v>
                </c:pt>
                <c:pt idx="430">
                  <c:v>-1.3679346637212233</c:v>
                </c:pt>
                <c:pt idx="431">
                  <c:v>-1.3664140060497996</c:v>
                </c:pt>
                <c:pt idx="432">
                  <c:v>-1.3637290993356976</c:v>
                </c:pt>
                <c:pt idx="433">
                  <c:v>-1.3633399465480973</c:v>
                </c:pt>
                <c:pt idx="434">
                  <c:v>-1.3648986543025849</c:v>
                </c:pt>
                <c:pt idx="435">
                  <c:v>-1.3642647544241713</c:v>
                </c:pt>
                <c:pt idx="436">
                  <c:v>-1.3631455008399451</c:v>
                </c:pt>
                <c:pt idx="437">
                  <c:v>-1.3617868130844741</c:v>
                </c:pt>
                <c:pt idx="438">
                  <c:v>-1.3625141528657727</c:v>
                </c:pt>
                <c:pt idx="439">
                  <c:v>-1.3651915358345819</c:v>
                </c:pt>
                <c:pt idx="440">
                  <c:v>-1.3648498599109935</c:v>
                </c:pt>
                <c:pt idx="441">
                  <c:v>-1.3634372020589514</c:v>
                </c:pt>
                <c:pt idx="442">
                  <c:v>-1.3608672612664625</c:v>
                </c:pt>
                <c:pt idx="443">
                  <c:v>-1.3590821234055559</c:v>
                </c:pt>
                <c:pt idx="444">
                  <c:v>-1.3606739192568571</c:v>
                </c:pt>
                <c:pt idx="445">
                  <c:v>-1.3610123242801935</c:v>
                </c:pt>
                <c:pt idx="446">
                  <c:v>-1.3580721917041076</c:v>
                </c:pt>
                <c:pt idx="447">
                  <c:v>-1.3583605040505471</c:v>
                </c:pt>
                <c:pt idx="448">
                  <c:v>-1.3596602834402267</c:v>
                </c:pt>
                <c:pt idx="449">
                  <c:v>-1.3600944091316354</c:v>
                </c:pt>
                <c:pt idx="450">
                  <c:v>-1.3582643786668205</c:v>
                </c:pt>
                <c:pt idx="451">
                  <c:v>-1.3594674778957045</c:v>
                </c:pt>
                <c:pt idx="452">
                  <c:v>-1.3587452184877546</c:v>
                </c:pt>
                <c:pt idx="453">
                  <c:v>-1.359371107212539</c:v>
                </c:pt>
                <c:pt idx="454">
                  <c:v>-1.3569687640921568</c:v>
                </c:pt>
                <c:pt idx="455">
                  <c:v>-1.3584566507150759</c:v>
                </c:pt>
                <c:pt idx="456">
                  <c:v>-1.3584566507150759</c:v>
                </c:pt>
                <c:pt idx="457">
                  <c:v>-1.3579761301063031</c:v>
                </c:pt>
                <c:pt idx="458">
                  <c:v>-1.3568250452175663</c:v>
                </c:pt>
                <c:pt idx="459">
                  <c:v>-1.3588895743082308</c:v>
                </c:pt>
                <c:pt idx="460">
                  <c:v>-1.3566334940040066</c:v>
                </c:pt>
                <c:pt idx="461">
                  <c:v>-1.3569687640921568</c:v>
                </c:pt>
                <c:pt idx="462">
                  <c:v>-1.3586490079242457</c:v>
                </c:pt>
                <c:pt idx="463">
                  <c:v>-1.3582643786668205</c:v>
                </c:pt>
                <c:pt idx="464">
                  <c:v>-1.3544367061478924</c:v>
                </c:pt>
                <c:pt idx="465">
                  <c:v>-1.3558203425805542</c:v>
                </c:pt>
                <c:pt idx="466">
                  <c:v>-1.3556292338945646</c:v>
                </c:pt>
                <c:pt idx="467">
                  <c:v>-1.3552472686264041</c:v>
                </c:pt>
                <c:pt idx="468">
                  <c:v>-1.3541509860837031</c:v>
                </c:pt>
                <c:pt idx="469">
                  <c:v>-1.3550564118965018</c:v>
                </c:pt>
                <c:pt idx="470">
                  <c:v>-1.3549133243716547</c:v>
                </c:pt>
                <c:pt idx="471">
                  <c:v>-1.3611090598818636</c:v>
                </c:pt>
                <c:pt idx="472">
                  <c:v>-1.3540081965108557</c:v>
                </c:pt>
                <c:pt idx="473">
                  <c:v>-1.3540081965108557</c:v>
                </c:pt>
                <c:pt idx="474">
                  <c:v>-1.3500761879776784</c:v>
                </c:pt>
                <c:pt idx="475">
                  <c:v>-1.3539130295373394</c:v>
                </c:pt>
                <c:pt idx="476">
                  <c:v>-1.3535325700457248</c:v>
                </c:pt>
                <c:pt idx="477">
                  <c:v>-1.3525354467607151</c:v>
                </c:pt>
                <c:pt idx="478">
                  <c:v>-1.3535325700457248</c:v>
                </c:pt>
                <c:pt idx="479">
                  <c:v>-1.3508314008307902</c:v>
                </c:pt>
                <c:pt idx="480">
                  <c:v>-1.3543414452389992</c:v>
                </c:pt>
                <c:pt idx="481">
                  <c:v>-1.3520140563241829</c:v>
                </c:pt>
                <c:pt idx="482">
                  <c:v>-1.351729925151534</c:v>
                </c:pt>
                <c:pt idx="483">
                  <c:v>-1.3507369273734013</c:v>
                </c:pt>
                <c:pt idx="484">
                  <c:v>-1.3500290307506488</c:v>
                </c:pt>
                <c:pt idx="485">
                  <c:v>-1.3519193252774766</c:v>
                </c:pt>
                <c:pt idx="486">
                  <c:v>-1.3514459797462552</c:v>
                </c:pt>
                <c:pt idx="487">
                  <c:v>-1.3495577398938683</c:v>
                </c:pt>
                <c:pt idx="488">
                  <c:v>-1.3506424744626544</c:v>
                </c:pt>
                <c:pt idx="489">
                  <c:v>-1.3500290307506488</c:v>
                </c:pt>
                <c:pt idx="490">
                  <c:v>-1.3500761879776784</c:v>
                </c:pt>
                <c:pt idx="491">
                  <c:v>-1.3518246148895965</c:v>
                </c:pt>
                <c:pt idx="492">
                  <c:v>-1.3505480420896137</c:v>
                </c:pt>
                <c:pt idx="493">
                  <c:v>-1.3496519571589962</c:v>
                </c:pt>
                <c:pt idx="494">
                  <c:v>-1.3505480420896137</c:v>
                </c:pt>
                <c:pt idx="495">
                  <c:v>-1.3493693666608551</c:v>
                </c:pt>
                <c:pt idx="496">
                  <c:v>-1.3485696907032769</c:v>
                </c:pt>
                <c:pt idx="497">
                  <c:v>-1.3492752106752499</c:v>
                </c:pt>
                <c:pt idx="498">
                  <c:v>-1.3501705177960128</c:v>
                </c:pt>
                <c:pt idx="499">
                  <c:v>-1.3491340149605724</c:v>
                </c:pt>
                <c:pt idx="500">
                  <c:v>-1.3474901145641367</c:v>
                </c:pt>
                <c:pt idx="501">
                  <c:v>-1.3462262008710486</c:v>
                </c:pt>
                <c:pt idx="502">
                  <c:v>-1.3456189592271057</c:v>
                </c:pt>
                <c:pt idx="503">
                  <c:v>-1.3484757079108947</c:v>
                </c:pt>
                <c:pt idx="504">
                  <c:v>-1.3468811043500248</c:v>
                </c:pt>
                <c:pt idx="505">
                  <c:v>-1.3454322863328054</c:v>
                </c:pt>
                <c:pt idx="506">
                  <c:v>-1.3459925459012423</c:v>
                </c:pt>
                <c:pt idx="507">
                  <c:v>-1.3465067528716985</c:v>
                </c:pt>
                <c:pt idx="508">
                  <c:v>-1.3467874862246563</c:v>
                </c:pt>
                <c:pt idx="509">
                  <c:v>-1.3451058017152362</c:v>
                </c:pt>
                <c:pt idx="510">
                  <c:v>-1.3446398204667724</c:v>
                </c:pt>
                <c:pt idx="511">
                  <c:v>-1.3465067528716985</c:v>
                </c:pt>
                <c:pt idx="512">
                  <c:v>-1.3474901145641367</c:v>
                </c:pt>
                <c:pt idx="513">
                  <c:v>-1.3496519571589962</c:v>
                </c:pt>
                <c:pt idx="514">
                  <c:v>-1.3444535678717005</c:v>
                </c:pt>
                <c:pt idx="515">
                  <c:v>-1.3448261529728609</c:v>
                </c:pt>
                <c:pt idx="516">
                  <c:v>-1.3451058017152362</c:v>
                </c:pt>
                <c:pt idx="517">
                  <c:v>-1.3470684011645302</c:v>
                </c:pt>
                <c:pt idx="518">
                  <c:v>-1.3447329767266543</c:v>
                </c:pt>
                <c:pt idx="519">
                  <c:v>-1.3436628842592033</c:v>
                </c:pt>
                <c:pt idx="520">
                  <c:v>-1.3467874862246563</c:v>
                </c:pt>
                <c:pt idx="521">
                  <c:v>-1.3473026358295599</c:v>
                </c:pt>
                <c:pt idx="522">
                  <c:v>-1.3461794598192998</c:v>
                </c:pt>
                <c:pt idx="523">
                  <c:v>-1.3494635430641089</c:v>
                </c:pt>
                <c:pt idx="524">
                  <c:v>-1.346085992804648</c:v>
                </c:pt>
                <c:pt idx="525">
                  <c:v>-1.3474901145641367</c:v>
                </c:pt>
                <c:pt idx="526">
                  <c:v>-1.3462262008710486</c:v>
                </c:pt>
                <c:pt idx="527">
                  <c:v>-1.3442208643983606</c:v>
                </c:pt>
                <c:pt idx="528">
                  <c:v>-1.3458991191004295</c:v>
                </c:pt>
                <c:pt idx="529">
                  <c:v>-1.3447329767266543</c:v>
                </c:pt>
                <c:pt idx="530">
                  <c:v>-1.3490399099803769</c:v>
                </c:pt>
                <c:pt idx="531">
                  <c:v>-1.3462262008710486</c:v>
                </c:pt>
                <c:pt idx="532">
                  <c:v>-1.3461794598192998</c:v>
                </c:pt>
                <c:pt idx="533">
                  <c:v>-1.3469747426604142</c:v>
                </c:pt>
                <c:pt idx="534">
                  <c:v>-1.3459925459012423</c:v>
                </c:pt>
                <c:pt idx="535">
                  <c:v>-1.348663693838255</c:v>
                </c:pt>
                <c:pt idx="536">
                  <c:v>-1.3474901145641367</c:v>
                </c:pt>
                <c:pt idx="537">
                  <c:v>-1.3470684011645302</c:v>
                </c:pt>
                <c:pt idx="538">
                  <c:v>-1.3470684011645302</c:v>
                </c:pt>
                <c:pt idx="539">
                  <c:v>-1.3445466841846434</c:v>
                </c:pt>
                <c:pt idx="540">
                  <c:v>-1.3454322863328054</c:v>
                </c:pt>
                <c:pt idx="541">
                  <c:v>-1.3433377266020736</c:v>
                </c:pt>
                <c:pt idx="542">
                  <c:v>-1.3446398204667724</c:v>
                </c:pt>
                <c:pt idx="543">
                  <c:v>-1.3455256127502491</c:v>
                </c:pt>
                <c:pt idx="544">
                  <c:v>-1.3512567858935993</c:v>
                </c:pt>
                <c:pt idx="545">
                  <c:v>-1.346600310494185</c:v>
                </c:pt>
                <c:pt idx="546">
                  <c:v>-1.3456189592271057</c:v>
                </c:pt>
                <c:pt idx="547">
                  <c:v>-1.3472089268030005</c:v>
                </c:pt>
                <c:pt idx="548">
                  <c:v>-1.3450125654585656</c:v>
                </c:pt>
                <c:pt idx="549">
                  <c:v>-1.3440347913527109</c:v>
                </c:pt>
                <c:pt idx="550">
                  <c:v>-1.3451990579925763</c:v>
                </c:pt>
                <c:pt idx="551">
                  <c:v>-1.3439417847174042</c:v>
                </c:pt>
                <c:pt idx="552">
                  <c:v>-1.3452456936416843</c:v>
                </c:pt>
                <c:pt idx="553">
                  <c:v>-1.3437558311791735</c:v>
                </c:pt>
                <c:pt idx="554">
                  <c:v>-1.3470684011645302</c:v>
                </c:pt>
                <c:pt idx="555">
                  <c:v>-1.3441278179101839</c:v>
                </c:pt>
                <c:pt idx="556">
                  <c:v>-1.3439417847174042</c:v>
                </c:pt>
                <c:pt idx="557">
                  <c:v>-1.3450125654585656</c:v>
                </c:pt>
                <c:pt idx="558">
                  <c:v>-1.3444535678717005</c:v>
                </c:pt>
                <c:pt idx="559">
                  <c:v>-1.3458991191004295</c:v>
                </c:pt>
                <c:pt idx="560">
                  <c:v>-1.3461794598192998</c:v>
                </c:pt>
                <c:pt idx="561">
                  <c:v>-1.3457123257720001</c:v>
                </c:pt>
                <c:pt idx="562">
                  <c:v>-1.3478653150038045</c:v>
                </c:pt>
                <c:pt idx="563">
                  <c:v>-1.3467874862246563</c:v>
                </c:pt>
                <c:pt idx="564">
                  <c:v>-1.3458991191004295</c:v>
                </c:pt>
                <c:pt idx="565">
                  <c:v>-1.3464132153994646</c:v>
                </c:pt>
                <c:pt idx="566">
                  <c:v>-1.3479591657836194</c:v>
                </c:pt>
                <c:pt idx="567">
                  <c:v>-1.3483817454523059</c:v>
                </c:pt>
                <c:pt idx="568">
                  <c:v>-1.3476776742655634</c:v>
                </c:pt>
                <c:pt idx="569">
                  <c:v>-1.347162079871085</c:v>
                </c:pt>
                <c:pt idx="570">
                  <c:v>-1.3499347316553041</c:v>
                </c:pt>
                <c:pt idx="571">
                  <c:v>-1.3513513725174957</c:v>
                </c:pt>
                <c:pt idx="572">
                  <c:v>-1.3524406019291735</c:v>
                </c:pt>
                <c:pt idx="573">
                  <c:v>-1.348757717324637</c:v>
                </c:pt>
                <c:pt idx="574">
                  <c:v>-1.3570646031043307</c:v>
                </c:pt>
                <c:pt idx="575">
                  <c:v>-1.3510676744245094</c:v>
                </c:pt>
                <c:pt idx="576">
                  <c:v>-1.3491810750984419</c:v>
                </c:pt>
                <c:pt idx="577">
                  <c:v>-1.3520140563241829</c:v>
                </c:pt>
                <c:pt idx="578">
                  <c:v>-1.3504536302453498</c:v>
                </c:pt>
                <c:pt idx="579">
                  <c:v>-1.3552472686264041</c:v>
                </c:pt>
                <c:pt idx="580">
                  <c:v>-1.351729925151534</c:v>
                </c:pt>
                <c:pt idx="581">
                  <c:v>-1.3504536302453498</c:v>
                </c:pt>
                <c:pt idx="582">
                  <c:v>-1.3519193252774766</c:v>
                </c:pt>
                <c:pt idx="583">
                  <c:v>-1.3483817454523059</c:v>
                </c:pt>
                <c:pt idx="584">
                  <c:v>-1.3496519571589962</c:v>
                </c:pt>
                <c:pt idx="585">
                  <c:v>-1.3507369273734013</c:v>
                </c:pt>
                <c:pt idx="586">
                  <c:v>-1.3524406019291735</c:v>
                </c:pt>
                <c:pt idx="587">
                  <c:v>-1.3528201055967113</c:v>
                </c:pt>
                <c:pt idx="588">
                  <c:v>-1.3530099818624546</c:v>
                </c:pt>
                <c:pt idx="589">
                  <c:v>-1.3524406019291735</c:v>
                </c:pt>
                <c:pt idx="590">
                  <c:v>-1.3525354467607151</c:v>
                </c:pt>
                <c:pt idx="591">
                  <c:v>-1.3509258948437615</c:v>
                </c:pt>
                <c:pt idx="592">
                  <c:v>-1.3513513725174957</c:v>
                </c:pt>
                <c:pt idx="593">
                  <c:v>-1.3533424652136663</c:v>
                </c:pt>
                <c:pt idx="594">
                  <c:v>-1.3530574639028348</c:v>
                </c:pt>
                <c:pt idx="595">
                  <c:v>-1.351729925151534</c:v>
                </c:pt>
                <c:pt idx="596">
                  <c:v>-1.3525354467607151</c:v>
                </c:pt>
                <c:pt idx="597">
                  <c:v>-1.3528201055967113</c:v>
                </c:pt>
                <c:pt idx="598">
                  <c:v>-1.3501705177960128</c:v>
                </c:pt>
                <c:pt idx="599">
                  <c:v>-1.3525354467607151</c:v>
                </c:pt>
                <c:pt idx="600">
                  <c:v>-1.3538178834131989</c:v>
                </c:pt>
                <c:pt idx="601">
                  <c:v>-1.3525354467607151</c:v>
                </c:pt>
                <c:pt idx="602">
                  <c:v>-1.3524406019291735</c:v>
                </c:pt>
                <c:pt idx="603">
                  <c:v>-1.3557247777255301</c:v>
                </c:pt>
                <c:pt idx="604">
                  <c:v>-1.3559159284688904</c:v>
                </c:pt>
                <c:pt idx="605">
                  <c:v>-1.3525354467607151</c:v>
                </c:pt>
                <c:pt idx="606">
                  <c:v>-1.3541509860837031</c:v>
                </c:pt>
                <c:pt idx="607">
                  <c:v>-1.3560593467591155</c:v>
                </c:pt>
                <c:pt idx="608">
                  <c:v>-1.3562506448491607</c:v>
                </c:pt>
                <c:pt idx="609">
                  <c:v>-1.3555337110784083</c:v>
                </c:pt>
                <c:pt idx="610">
                  <c:v>-1.3547226143095701</c:v>
                </c:pt>
                <c:pt idx="611">
                  <c:v>-1.3564420272393476</c:v>
                </c:pt>
                <c:pt idx="612">
                  <c:v>-1.3542462052206563</c:v>
                </c:pt>
                <c:pt idx="613">
                  <c:v>-1.3540081965108557</c:v>
                </c:pt>
                <c:pt idx="614">
                  <c:v>-1.3539130295373394</c:v>
                </c:pt>
                <c:pt idx="615">
                  <c:v>-1.3546272906740022</c:v>
                </c:pt>
                <c:pt idx="616">
                  <c:v>-1.3579281072741756</c:v>
                </c:pt>
                <c:pt idx="617">
                  <c:v>-1.3557247777255301</c:v>
                </c:pt>
                <c:pt idx="618">
                  <c:v>-1.3522509743824851</c:v>
                </c:pt>
                <c:pt idx="619">
                  <c:v>-1.3524406019291735</c:v>
                </c:pt>
                <c:pt idx="620">
                  <c:v>-1.3550564118965018</c:v>
                </c:pt>
                <c:pt idx="621">
                  <c:v>-1.3532474439941857</c:v>
                </c:pt>
                <c:pt idx="622">
                  <c:v>-1.3529150333526967</c:v>
                </c:pt>
                <c:pt idx="623">
                  <c:v>-1.3515406075888572</c:v>
                </c:pt>
                <c:pt idx="624">
                  <c:v>-1.3550564118965018</c:v>
                </c:pt>
                <c:pt idx="625">
                  <c:v>-1.3568250452175663</c:v>
                </c:pt>
                <c:pt idx="626">
                  <c:v>-1.3555337110784083</c:v>
                </c:pt>
                <c:pt idx="627">
                  <c:v>-1.351729925151534</c:v>
                </c:pt>
                <c:pt idx="628">
                  <c:v>-1.351162219865593</c:v>
                </c:pt>
                <c:pt idx="629">
                  <c:v>-1.3556292338945646</c:v>
                </c:pt>
                <c:pt idx="630">
                  <c:v>-1.3519193252774766</c:v>
                </c:pt>
                <c:pt idx="631">
                  <c:v>-1.3502648681074643</c:v>
                </c:pt>
                <c:pt idx="632">
                  <c:v>-1.3523457778061105</c:v>
                </c:pt>
                <c:pt idx="633">
                  <c:v>-1.3522509743824851</c:v>
                </c:pt>
                <c:pt idx="634">
                  <c:v>-1.3533424652136663</c:v>
                </c:pt>
                <c:pt idx="635">
                  <c:v>-1.3530574639028348</c:v>
                </c:pt>
                <c:pt idx="636">
                  <c:v>-1.3507369273734013</c:v>
                </c:pt>
                <c:pt idx="637">
                  <c:v>-1.3558203425805542</c:v>
                </c:pt>
                <c:pt idx="638">
                  <c:v>-1.3558203425805542</c:v>
                </c:pt>
                <c:pt idx="639">
                  <c:v>-1.3501705177960128</c:v>
                </c:pt>
                <c:pt idx="640">
                  <c:v>-1.3553427284535613</c:v>
                </c:pt>
                <c:pt idx="641">
                  <c:v>-1.3540081965108557</c:v>
                </c:pt>
                <c:pt idx="642">
                  <c:v>-1.3502648681074643</c:v>
                </c:pt>
                <c:pt idx="643">
                  <c:v>-1.3520614295974127</c:v>
                </c:pt>
                <c:pt idx="644">
                  <c:v>-1.3552472686264041</c:v>
                </c:pt>
                <c:pt idx="645">
                  <c:v>-1.3501705177960128</c:v>
                </c:pt>
                <c:pt idx="646">
                  <c:v>-1.3518246148895965</c:v>
                </c:pt>
                <c:pt idx="647">
                  <c:v>-1.3553427284535613</c:v>
                </c:pt>
                <c:pt idx="648">
                  <c:v>-1.3539130295373394</c:v>
                </c:pt>
                <c:pt idx="649">
                  <c:v>-1.3583605040505471</c:v>
                </c:pt>
                <c:pt idx="650">
                  <c:v>-1.3557247777255301</c:v>
                </c:pt>
                <c:pt idx="651">
                  <c:v>-1.3576400817422944</c:v>
                </c:pt>
                <c:pt idx="652">
                  <c:v>-1.3523457778061105</c:v>
                </c:pt>
                <c:pt idx="653">
                  <c:v>-1.3564420272393476</c:v>
                </c:pt>
                <c:pt idx="654">
                  <c:v>-1.3557247777255301</c:v>
                </c:pt>
                <c:pt idx="655">
                  <c:v>-1.3539130295373394</c:v>
                </c:pt>
                <c:pt idx="656">
                  <c:v>-1.3554382092678194</c:v>
                </c:pt>
                <c:pt idx="657">
                  <c:v>-1.3571604632706846</c:v>
                </c:pt>
                <c:pt idx="658">
                  <c:v>-1.3530574639028348</c:v>
                </c:pt>
                <c:pt idx="659">
                  <c:v>-1.3540557878189854</c:v>
                </c:pt>
                <c:pt idx="660">
                  <c:v>-1.3561549852712622</c:v>
                </c:pt>
                <c:pt idx="661">
                  <c:v>-1.3563463255020931</c:v>
                </c:pt>
                <c:pt idx="662">
                  <c:v>-1.3583605040505471</c:v>
                </c:pt>
                <c:pt idx="663">
                  <c:v>-1.3549610149753266</c:v>
                </c:pt>
                <c:pt idx="664">
                  <c:v>-1.3563463255020931</c:v>
                </c:pt>
                <c:pt idx="665">
                  <c:v>-1.3544367061478924</c:v>
                </c:pt>
                <c:pt idx="666">
                  <c:v>-1.358985838185806</c:v>
                </c:pt>
                <c:pt idx="667">
                  <c:v>-1.3587452184877546</c:v>
                </c:pt>
                <c:pt idx="668">
                  <c:v>-1.3564420272393476</c:v>
                </c:pt>
                <c:pt idx="669">
                  <c:v>-1.3555337110784083</c:v>
                </c:pt>
                <c:pt idx="670">
                  <c:v>-1.3561549852712622</c:v>
                </c:pt>
                <c:pt idx="671">
                  <c:v>-1.3579761301063031</c:v>
                </c:pt>
                <c:pt idx="672">
                  <c:v>-1.3556292338945646</c:v>
                </c:pt>
                <c:pt idx="673">
                  <c:v>-1.3585528186698319</c:v>
                </c:pt>
                <c:pt idx="674">
                  <c:v>-1.359371107212539</c:v>
                </c:pt>
                <c:pt idx="675">
                  <c:v>-1.357832077537598</c:v>
                </c:pt>
                <c:pt idx="676">
                  <c:v>-1.3546272906740022</c:v>
                </c:pt>
                <c:pt idx="677">
                  <c:v>-1.3553427284535613</c:v>
                </c:pt>
                <c:pt idx="678">
                  <c:v>-1.3554382092678194</c:v>
                </c:pt>
                <c:pt idx="679">
                  <c:v>-1.3540557878189854</c:v>
                </c:pt>
                <c:pt idx="680">
                  <c:v>-1.3538178834131989</c:v>
                </c:pt>
                <c:pt idx="681">
                  <c:v>-1.3534375072278115</c:v>
                </c:pt>
                <c:pt idx="682">
                  <c:v>-1.3555337110784083</c:v>
                </c:pt>
                <c:pt idx="683">
                  <c:v>-1.3520140563241829</c:v>
                </c:pt>
                <c:pt idx="684">
                  <c:v>-1.3533424652136663</c:v>
                </c:pt>
                <c:pt idx="685">
                  <c:v>-1.3543414452389992</c:v>
                </c:pt>
                <c:pt idx="686">
                  <c:v>-1.3550564118965018</c:v>
                </c:pt>
                <c:pt idx="687">
                  <c:v>-1.3576400817422944</c:v>
                </c:pt>
                <c:pt idx="688">
                  <c:v>-1.3567292590500182</c:v>
                </c:pt>
                <c:pt idx="689">
                  <c:v>-1.3575441156648067</c:v>
                </c:pt>
                <c:pt idx="690">
                  <c:v>-1.3537227581293001</c:v>
                </c:pt>
                <c:pt idx="691">
                  <c:v>-1.3534375072278115</c:v>
                </c:pt>
                <c:pt idx="692">
                  <c:v>-1.3564420272393476</c:v>
                </c:pt>
                <c:pt idx="693">
                  <c:v>-1.3561549852712622</c:v>
                </c:pt>
                <c:pt idx="694">
                  <c:v>-1.3559159284688904</c:v>
                </c:pt>
                <c:pt idx="695">
                  <c:v>-1.3542462052206563</c:v>
                </c:pt>
                <c:pt idx="696">
                  <c:v>-1.3536276536765159</c:v>
                </c:pt>
                <c:pt idx="697">
                  <c:v>-1.3658756951688968</c:v>
                </c:pt>
                <c:pt idx="698">
                  <c:v>-1.3570646031043307</c:v>
                </c:pt>
                <c:pt idx="699">
                  <c:v>-1.3583605040505471</c:v>
                </c:pt>
                <c:pt idx="700">
                  <c:v>-1.358985838185806</c:v>
                </c:pt>
                <c:pt idx="701">
                  <c:v>-1.3618837213704733</c:v>
                </c:pt>
                <c:pt idx="702">
                  <c:v>-1.3580721917041076</c:v>
                </c:pt>
                <c:pt idx="703">
                  <c:v>-1.3596602834402267</c:v>
                </c:pt>
                <c:pt idx="704">
                  <c:v>-1.3595638699684347</c:v>
                </c:pt>
                <c:pt idx="705">
                  <c:v>-1.3613993960365676</c:v>
                </c:pt>
                <c:pt idx="706">
                  <c:v>-1.358985838185806</c:v>
                </c:pt>
                <c:pt idx="707">
                  <c:v>-1.3573522471033015</c:v>
                </c:pt>
                <c:pt idx="708">
                  <c:v>-1.3572563446005592</c:v>
                </c:pt>
                <c:pt idx="709">
                  <c:v>-1.3590821234055559</c:v>
                </c:pt>
                <c:pt idx="710">
                  <c:v>-1.3591784299769458</c:v>
                </c:pt>
                <c:pt idx="711">
                  <c:v>-1.3587452184877546</c:v>
                </c:pt>
                <c:pt idx="712">
                  <c:v>-1.3553427284535613</c:v>
                </c:pt>
                <c:pt idx="713">
                  <c:v>-1.3580721917041076</c:v>
                </c:pt>
                <c:pt idx="714">
                  <c:v>-1.357832077537598</c:v>
                </c:pt>
                <c:pt idx="715">
                  <c:v>-1.3587452184877546</c:v>
                </c:pt>
                <c:pt idx="716">
                  <c:v>-1.3599014108029825</c:v>
                </c:pt>
                <c:pt idx="717">
                  <c:v>-1.3566334940040066</c:v>
                </c:pt>
                <c:pt idx="718">
                  <c:v>-1.3561549852712622</c:v>
                </c:pt>
                <c:pt idx="719">
                  <c:v>-1.3579761301063031</c:v>
                </c:pt>
                <c:pt idx="720">
                  <c:v>-1.3629511421515801</c:v>
                </c:pt>
                <c:pt idx="721">
                  <c:v>-1.3579281072741756</c:v>
                </c:pt>
                <c:pt idx="722">
                  <c:v>-1.3572563446005592</c:v>
                </c:pt>
                <c:pt idx="723">
                  <c:v>-1.3598531746190152</c:v>
                </c:pt>
                <c:pt idx="724">
                  <c:v>-1.3596602834402267</c:v>
                </c:pt>
                <c:pt idx="725">
                  <c:v>-1.3569687640921568</c:v>
                </c:pt>
                <c:pt idx="726">
                  <c:v>-1.3587452184877546</c:v>
                </c:pt>
                <c:pt idx="727">
                  <c:v>-1.3586490079242457</c:v>
                </c:pt>
                <c:pt idx="728">
                  <c:v>-1.3607705795025051</c:v>
                </c:pt>
                <c:pt idx="729">
                  <c:v>-1.3562506448491607</c:v>
                </c:pt>
                <c:pt idx="730">
                  <c:v>-1.359371107212539</c:v>
                </c:pt>
                <c:pt idx="731">
                  <c:v>-1.3556292338945646</c:v>
                </c:pt>
                <c:pt idx="732">
                  <c:v>-1.3574481707882642</c:v>
                </c:pt>
                <c:pt idx="733">
                  <c:v>-1.3554382092678194</c:v>
                </c:pt>
                <c:pt idx="734">
                  <c:v>-1.3574481707882642</c:v>
                </c:pt>
                <c:pt idx="735">
                  <c:v>-1.3567292590500182</c:v>
                </c:pt>
                <c:pt idx="736">
                  <c:v>-1.3559637293034446</c:v>
                </c:pt>
                <c:pt idx="737">
                  <c:v>-1.3566334940040066</c:v>
                </c:pt>
                <c:pt idx="738">
                  <c:v>-1.3570646031043307</c:v>
                </c:pt>
                <c:pt idx="739">
                  <c:v>-1.3559159284688904</c:v>
                </c:pt>
                <c:pt idx="740">
                  <c:v>-1.3548179588723905</c:v>
                </c:pt>
                <c:pt idx="741">
                  <c:v>-1.3545319879565025</c:v>
                </c:pt>
                <c:pt idx="742">
                  <c:v>-1.3570646031043307</c:v>
                </c:pt>
                <c:pt idx="743">
                  <c:v>-1.3541509860837031</c:v>
                </c:pt>
                <c:pt idx="744">
                  <c:v>-1.3545319879565025</c:v>
                </c:pt>
                <c:pt idx="745">
                  <c:v>-1.3531524435602724</c:v>
                </c:pt>
                <c:pt idx="746">
                  <c:v>-1.3547226143095701</c:v>
                </c:pt>
                <c:pt idx="747">
                  <c:v>-1.3570646031043307</c:v>
                </c:pt>
                <c:pt idx="748">
                  <c:v>-1.3530574639028348</c:v>
                </c:pt>
                <c:pt idx="749">
                  <c:v>-1.3561549852712622</c:v>
                </c:pt>
                <c:pt idx="750">
                  <c:v>-1.3553427284535613</c:v>
                </c:pt>
                <c:pt idx="751">
                  <c:v>-1.3572563446005592</c:v>
                </c:pt>
                <c:pt idx="752">
                  <c:v>-1.3538178834131989</c:v>
                </c:pt>
                <c:pt idx="753">
                  <c:v>-1.3544367061478924</c:v>
                </c:pt>
                <c:pt idx="754">
                  <c:v>-1.3525354467607151</c:v>
                </c:pt>
                <c:pt idx="755">
                  <c:v>-1.3572563446005592</c:v>
                </c:pt>
                <c:pt idx="756">
                  <c:v>-1.3536276536765159</c:v>
                </c:pt>
                <c:pt idx="757">
                  <c:v>-1.3524406019291735</c:v>
                </c:pt>
                <c:pt idx="758">
                  <c:v>-1.3499347316553041</c:v>
                </c:pt>
                <c:pt idx="759">
                  <c:v>-1.3524406019291735</c:v>
                </c:pt>
                <c:pt idx="760">
                  <c:v>-1.3496519571589962</c:v>
                </c:pt>
                <c:pt idx="761">
                  <c:v>-1.3493693666608551</c:v>
                </c:pt>
                <c:pt idx="762">
                  <c:v>-1.3513513725174957</c:v>
                </c:pt>
                <c:pt idx="763">
                  <c:v>-1.3542462052206563</c:v>
                </c:pt>
                <c:pt idx="764">
                  <c:v>-1.3508314008307902</c:v>
                </c:pt>
                <c:pt idx="765">
                  <c:v>-1.3479591657836194</c:v>
                </c:pt>
                <c:pt idx="766">
                  <c:v>-1.3473026358295599</c:v>
                </c:pt>
                <c:pt idx="767">
                  <c:v>-1.3464132153994646</c:v>
                </c:pt>
                <c:pt idx="768">
                  <c:v>-1.3520140563241829</c:v>
                </c:pt>
                <c:pt idx="769">
                  <c:v>-1.3478653150038045</c:v>
                </c:pt>
                <c:pt idx="770">
                  <c:v>-1.3479591657836194</c:v>
                </c:pt>
                <c:pt idx="771">
                  <c:v>-1.3501705177960128</c:v>
                </c:pt>
                <c:pt idx="772">
                  <c:v>-1.3475838842896231</c:v>
                </c:pt>
                <c:pt idx="773">
                  <c:v>-1.3493693666608551</c:v>
                </c:pt>
                <c:pt idx="774">
                  <c:v>-1.3453389799661553</c:v>
                </c:pt>
                <c:pt idx="775">
                  <c:v>-1.3489458253868756</c:v>
                </c:pt>
                <c:pt idx="776">
                  <c:v>-1.3482878033187138</c:v>
                </c:pt>
                <c:pt idx="777">
                  <c:v>-1.3501705177960128</c:v>
                </c:pt>
                <c:pt idx="778">
                  <c:v>-1.3461794598192998</c:v>
                </c:pt>
                <c:pt idx="779">
                  <c:v>-1.34347705007498</c:v>
                </c:pt>
                <c:pt idx="780">
                  <c:v>-1.3473026358295599</c:v>
                </c:pt>
                <c:pt idx="781">
                  <c:v>-1.3502648681074643</c:v>
                </c:pt>
                <c:pt idx="782">
                  <c:v>-1.3474901145641367</c:v>
                </c:pt>
                <c:pt idx="783">
                  <c:v>-1.3445466841846434</c:v>
                </c:pt>
                <c:pt idx="784">
                  <c:v>-1.3468811043500248</c:v>
                </c:pt>
                <c:pt idx="785">
                  <c:v>-1.3482878033187138</c:v>
                </c:pt>
                <c:pt idx="786">
                  <c:v>-1.3463196980688052</c:v>
                </c:pt>
                <c:pt idx="787">
                  <c:v>-1.3459925459012423</c:v>
                </c:pt>
                <c:pt idx="788">
                  <c:v>-1.3488517611712376</c:v>
                </c:pt>
                <c:pt idx="789">
                  <c:v>-1.3452456936416843</c:v>
                </c:pt>
                <c:pt idx="790">
                  <c:v>-1.346600310494185</c:v>
                </c:pt>
                <c:pt idx="791">
                  <c:v>-1.3405606022594703</c:v>
                </c:pt>
                <c:pt idx="792">
                  <c:v>-1.3427808792362415</c:v>
                </c:pt>
                <c:pt idx="793">
                  <c:v>-1.3438487979957339</c:v>
                </c:pt>
                <c:pt idx="794">
                  <c:v>-1.348146928208465</c:v>
                </c:pt>
                <c:pt idx="795">
                  <c:v>-1.3414381051002677</c:v>
                </c:pt>
                <c:pt idx="796">
                  <c:v>-1.3420858225684333</c:v>
                </c:pt>
                <c:pt idx="797">
                  <c:v>-1.3412070113461301</c:v>
                </c:pt>
                <c:pt idx="798">
                  <c:v>-1.3406528875300903</c:v>
                </c:pt>
                <c:pt idx="799">
                  <c:v>-1.3389028119580304</c:v>
                </c:pt>
                <c:pt idx="800">
                  <c:v>-1.3411146082645256</c:v>
                </c:pt>
                <c:pt idx="801">
                  <c:v>-1.346085992804648</c:v>
                </c:pt>
                <c:pt idx="802">
                  <c:v>-1.3423637117633065</c:v>
                </c:pt>
                <c:pt idx="803">
                  <c:v>-1.348193881501327</c:v>
                </c:pt>
                <c:pt idx="804">
                  <c:v>-1.3423637117633065</c:v>
                </c:pt>
                <c:pt idx="805">
                  <c:v>-1.3395927890378148</c:v>
                </c:pt>
                <c:pt idx="806">
                  <c:v>-1.3414381051002677</c:v>
                </c:pt>
                <c:pt idx="807">
                  <c:v>-1.3420858225684333</c:v>
                </c:pt>
                <c:pt idx="808">
                  <c:v>-1.34347705007498</c:v>
                </c:pt>
                <c:pt idx="809">
                  <c:v>-1.3388108977816231</c:v>
                </c:pt>
                <c:pt idx="810">
                  <c:v>-1.340329974840794</c:v>
                </c:pt>
                <c:pt idx="811">
                  <c:v>-1.3383975245457049</c:v>
                </c:pt>
                <c:pt idx="812">
                  <c:v>-1.3385811974103174</c:v>
                </c:pt>
                <c:pt idx="813">
                  <c:v>-1.3400533835044712</c:v>
                </c:pt>
                <c:pt idx="814">
                  <c:v>-1.3456189592271057</c:v>
                </c:pt>
                <c:pt idx="815">
                  <c:v>-1.3368851800740631</c:v>
                </c:pt>
                <c:pt idx="816">
                  <c:v>-1.3411146082645256</c:v>
                </c:pt>
                <c:pt idx="817">
                  <c:v>-1.3371597603668155</c:v>
                </c:pt>
                <c:pt idx="818">
                  <c:v>-1.3394547058989577</c:v>
                </c:pt>
                <c:pt idx="819">
                  <c:v>-1.3399612255238806</c:v>
                </c:pt>
                <c:pt idx="820">
                  <c:v>-1.3400533835044712</c:v>
                </c:pt>
                <c:pt idx="821">
                  <c:v>-1.3417155800209428</c:v>
                </c:pt>
                <c:pt idx="822">
                  <c:v>-1.3359255138636148</c:v>
                </c:pt>
                <c:pt idx="823">
                  <c:v>-1.335241333999533</c:v>
                </c:pt>
                <c:pt idx="824">
                  <c:v>-1.3356060957905531</c:v>
                </c:pt>
                <c:pt idx="825">
                  <c:v>-1.3353324957299062</c:v>
                </c:pt>
                <c:pt idx="826">
                  <c:v>-1.3344672309172727</c:v>
                </c:pt>
                <c:pt idx="827">
                  <c:v>-1.3385811974103174</c:v>
                </c:pt>
                <c:pt idx="828">
                  <c:v>-1.3354236765998408</c:v>
                </c:pt>
                <c:pt idx="829">
                  <c:v>-1.3376636088967702</c:v>
                </c:pt>
                <c:pt idx="830">
                  <c:v>-1.3354236765998408</c:v>
                </c:pt>
                <c:pt idx="831">
                  <c:v>-1.3348768783130622</c:v>
                </c:pt>
                <c:pt idx="832">
                  <c:v>-1.3375261376800371</c:v>
                </c:pt>
                <c:pt idx="833">
                  <c:v>-1.333512886984876</c:v>
                </c:pt>
                <c:pt idx="834">
                  <c:v>-1.3336945051712776</c:v>
                </c:pt>
                <c:pt idx="835">
                  <c:v>-1.3353324957299062</c:v>
                </c:pt>
                <c:pt idx="836">
                  <c:v>-1.3341034240001628</c:v>
                </c:pt>
                <c:pt idx="837">
                  <c:v>-1.3338761993406061</c:v>
                </c:pt>
                <c:pt idx="838">
                  <c:v>-1.3331498783068374</c:v>
                </c:pt>
                <c:pt idx="839">
                  <c:v>-1.3310233083809524</c:v>
                </c:pt>
                <c:pt idx="840">
                  <c:v>-1.3356060957905531</c:v>
                </c:pt>
                <c:pt idx="841">
                  <c:v>-1.333512886984876</c:v>
                </c:pt>
                <c:pt idx="842">
                  <c:v>-1.3316104675640135</c:v>
                </c:pt>
                <c:pt idx="843">
                  <c:v>-1.3340125198696573</c:v>
                </c:pt>
                <c:pt idx="844">
                  <c:v>-1.3359255138636148</c:v>
                </c:pt>
                <c:pt idx="845">
                  <c:v>-1.3333313447178776</c:v>
                </c:pt>
                <c:pt idx="846">
                  <c:v>-1.3332406020343248</c:v>
                </c:pt>
                <c:pt idx="847">
                  <c:v>-1.3297163453258656</c:v>
                </c:pt>
                <c:pt idx="848">
                  <c:v>-1.3302116270446671</c:v>
                </c:pt>
                <c:pt idx="849">
                  <c:v>-1.3318817320837029</c:v>
                </c:pt>
                <c:pt idx="850">
                  <c:v>-1.3329684876883905</c:v>
                </c:pt>
                <c:pt idx="851">
                  <c:v>-1.3287723730947822</c:v>
                </c:pt>
                <c:pt idx="852">
                  <c:v>-1.3319721912554325</c:v>
                </c:pt>
                <c:pt idx="853">
                  <c:v>-1.3338761993406061</c:v>
                </c:pt>
                <c:pt idx="854">
                  <c:v>-1.3287723730947822</c:v>
                </c:pt>
                <c:pt idx="855">
                  <c:v>-1.3300764941860639</c:v>
                </c:pt>
                <c:pt idx="856">
                  <c:v>-1.3293564948800856</c:v>
                </c:pt>
                <c:pt idx="857">
                  <c:v>-1.3307525793445054</c:v>
                </c:pt>
                <c:pt idx="858">
                  <c:v>-1.3281890358923683</c:v>
                </c:pt>
                <c:pt idx="859">
                  <c:v>-1.3289520192118851</c:v>
                </c:pt>
                <c:pt idx="860">
                  <c:v>-1.3313393723729992</c:v>
                </c:pt>
                <c:pt idx="861">
                  <c:v>-1.3316104675640135</c:v>
                </c:pt>
                <c:pt idx="862">
                  <c:v>-1.3286825778950613</c:v>
                </c:pt>
                <c:pt idx="863">
                  <c:v>-1.333059173527497</c:v>
                </c:pt>
                <c:pt idx="864">
                  <c:v>-1.3317912917497852</c:v>
                </c:pt>
                <c:pt idx="865">
                  <c:v>-1.3284133036391039</c:v>
                </c:pt>
                <c:pt idx="866">
                  <c:v>-1.3299864289675944</c:v>
                </c:pt>
                <c:pt idx="867">
                  <c:v>-1.3281890358923683</c:v>
                </c:pt>
                <c:pt idx="868">
                  <c:v>-1.3327418559022615</c:v>
                </c:pt>
                <c:pt idx="869">
                  <c:v>-1.3274721563619614</c:v>
                </c:pt>
                <c:pt idx="870">
                  <c:v>-1.3339216347627225</c:v>
                </c:pt>
                <c:pt idx="871">
                  <c:v>-1.3319721912554325</c:v>
                </c:pt>
                <c:pt idx="872">
                  <c:v>-1.3269799872163155</c:v>
                </c:pt>
                <c:pt idx="873">
                  <c:v>-1.3294464295422219</c:v>
                </c:pt>
                <c:pt idx="874">
                  <c:v>-1.3280993612106737</c:v>
                </c:pt>
                <c:pt idx="875">
                  <c:v>-1.3263097450720156</c:v>
                </c:pt>
                <c:pt idx="876">
                  <c:v>-1.3257742951138316</c:v>
                </c:pt>
                <c:pt idx="877">
                  <c:v>-1.3278304482101912</c:v>
                </c:pt>
                <c:pt idx="878">
                  <c:v>-1.3273378730889811</c:v>
                </c:pt>
                <c:pt idx="879">
                  <c:v>-1.3268011548144047</c:v>
                </c:pt>
                <c:pt idx="880">
                  <c:v>-1.3327418559022615</c:v>
                </c:pt>
                <c:pt idx="881">
                  <c:v>-1.3289520192118851</c:v>
                </c:pt>
                <c:pt idx="882">
                  <c:v>-1.3279200673772247</c:v>
                </c:pt>
                <c:pt idx="883">
                  <c:v>-1.3285030431748925</c:v>
                </c:pt>
                <c:pt idx="884">
                  <c:v>-1.3264883751956253</c:v>
                </c:pt>
                <c:pt idx="885">
                  <c:v>-1.3247498576269954</c:v>
                </c:pt>
                <c:pt idx="886">
                  <c:v>-1.3251949683371722</c:v>
                </c:pt>
                <c:pt idx="887">
                  <c:v>-1.3262204575548626</c:v>
                </c:pt>
                <c:pt idx="888">
                  <c:v>-1.3276512653373438</c:v>
                </c:pt>
                <c:pt idx="889">
                  <c:v>-1.3305721870337484</c:v>
                </c:pt>
                <c:pt idx="890">
                  <c:v>-1.3255959583976811</c:v>
                </c:pt>
                <c:pt idx="891">
                  <c:v>-1.3254622539022218</c:v>
                </c:pt>
                <c:pt idx="892">
                  <c:v>-1.3288621868644961</c:v>
                </c:pt>
                <c:pt idx="893">
                  <c:v>-1.3299864289675944</c:v>
                </c:pt>
                <c:pt idx="894">
                  <c:v>-1.3263990509497523</c:v>
                </c:pt>
                <c:pt idx="895">
                  <c:v>-1.3246164133236247</c:v>
                </c:pt>
                <c:pt idx="896">
                  <c:v>-1.3249278471712502</c:v>
                </c:pt>
                <c:pt idx="897">
                  <c:v>-1.3265330442089742</c:v>
                </c:pt>
                <c:pt idx="898">
                  <c:v>-1.3240830457626911</c:v>
                </c:pt>
                <c:pt idx="899">
                  <c:v>-1.3273826295667766</c:v>
                </c:pt>
                <c:pt idx="900">
                  <c:v>-1.329041870144636</c:v>
                </c:pt>
                <c:pt idx="901">
                  <c:v>-1.3266223960212231</c:v>
                </c:pt>
                <c:pt idx="902">
                  <c:v>-1.3252840452489609</c:v>
                </c:pt>
                <c:pt idx="903">
                  <c:v>-1.3225753852344082</c:v>
                </c:pt>
                <c:pt idx="904">
                  <c:v>-1.3263097450720156</c:v>
                </c:pt>
                <c:pt idx="905">
                  <c:v>-1.3246608902023467</c:v>
                </c:pt>
                <c:pt idx="906">
                  <c:v>-1.3268011548144047</c:v>
                </c:pt>
                <c:pt idx="907">
                  <c:v>-1.3227524856474664</c:v>
                </c:pt>
                <c:pt idx="908">
                  <c:v>-1.3250168693058046</c:v>
                </c:pt>
                <c:pt idx="909">
                  <c:v>-1.3256851176018338</c:v>
                </c:pt>
                <c:pt idx="910">
                  <c:v>-1.3241718948795933</c:v>
                </c:pt>
                <c:pt idx="911">
                  <c:v>-1.3251059096919502</c:v>
                </c:pt>
                <c:pt idx="912">
                  <c:v>-1.3227524856474664</c:v>
                </c:pt>
                <c:pt idx="913">
                  <c:v>-1.3230625852550029</c:v>
                </c:pt>
                <c:pt idx="914">
                  <c:v>-1.3212053002494357</c:v>
                </c:pt>
                <c:pt idx="915">
                  <c:v>-1.320367702146211</c:v>
                </c:pt>
                <c:pt idx="916">
                  <c:v>-1.3248388432808058</c:v>
                </c:pt>
                <c:pt idx="917">
                  <c:v>-1.323151225827186</c:v>
                </c:pt>
                <c:pt idx="918">
                  <c:v>-1.3225753852344082</c:v>
                </c:pt>
                <c:pt idx="919">
                  <c:v>-1.3202796278238844</c:v>
                </c:pt>
                <c:pt idx="920">
                  <c:v>-1.3214701408808183</c:v>
                </c:pt>
                <c:pt idx="921">
                  <c:v>-1.3205439043930354</c:v>
                </c:pt>
                <c:pt idx="922">
                  <c:v>-1.3208083418775012</c:v>
                </c:pt>
                <c:pt idx="923">
                  <c:v>-1.3227967720373381</c:v>
                </c:pt>
                <c:pt idx="924">
                  <c:v>-1.3218235131394545</c:v>
                </c:pt>
                <c:pt idx="925">
                  <c:v>-1.3212935625161562</c:v>
                </c:pt>
                <c:pt idx="926">
                  <c:v>-1.3207201781577702</c:v>
                </c:pt>
                <c:pt idx="927">
                  <c:v>-1.3218235131394545</c:v>
                </c:pt>
                <c:pt idx="928">
                  <c:v>-1.3228853583674574</c:v>
                </c:pt>
                <c:pt idx="929">
                  <c:v>-1.3206320323320357</c:v>
                </c:pt>
                <c:pt idx="930">
                  <c:v>-1.3159421235511333</c:v>
                </c:pt>
                <c:pt idx="931">
                  <c:v>-1.3166838734870434</c:v>
                </c:pt>
                <c:pt idx="932">
                  <c:v>-1.3201915713592878</c:v>
                </c:pt>
                <c:pt idx="933">
                  <c:v>-1.3197075796876032</c:v>
                </c:pt>
                <c:pt idx="934">
                  <c:v>-1.3159421235511333</c:v>
                </c:pt>
                <c:pt idx="935">
                  <c:v>-1.3168585871500265</c:v>
                </c:pt>
                <c:pt idx="936">
                  <c:v>-1.3186973366951442</c:v>
                </c:pt>
                <c:pt idx="937">
                  <c:v>-1.3196196391219683</c:v>
                </c:pt>
                <c:pt idx="938">
                  <c:v>-1.3200595201297993</c:v>
                </c:pt>
                <c:pt idx="939">
                  <c:v>-1.3213818427241852</c:v>
                </c:pt>
                <c:pt idx="940">
                  <c:v>-1.3176019053473262</c:v>
                </c:pt>
                <c:pt idx="941">
                  <c:v>-1.3169459703458752</c:v>
                </c:pt>
                <c:pt idx="942">
                  <c:v>-1.3157677781124595</c:v>
                </c:pt>
                <c:pt idx="943">
                  <c:v>-1.3155499446916801</c:v>
                </c:pt>
                <c:pt idx="944">
                  <c:v>-1.313941364262134</c:v>
                </c:pt>
                <c:pt idx="945">
                  <c:v>-1.3154628419072119</c:v>
                </c:pt>
                <c:pt idx="946">
                  <c:v>-1.3208965234984953</c:v>
                </c:pt>
                <c:pt idx="947">
                  <c:v>-1.3176019053473262</c:v>
                </c:pt>
                <c:pt idx="948">
                  <c:v>-1.317689438247331</c:v>
                </c:pt>
                <c:pt idx="949">
                  <c:v>-1.3168585871500265</c:v>
                </c:pt>
                <c:pt idx="950">
                  <c:v>-1.3138545834681792</c:v>
                </c:pt>
                <c:pt idx="951">
                  <c:v>-1.3137678200113121</c:v>
                </c:pt>
                <c:pt idx="952">
                  <c:v>-1.3171207895016639</c:v>
                </c:pt>
                <c:pt idx="953">
                  <c:v>-1.3157677781124595</c:v>
                </c:pt>
                <c:pt idx="954">
                  <c:v>-1.3140281624001073</c:v>
                </c:pt>
                <c:pt idx="955">
                  <c:v>-1.3129444305358964</c:v>
                </c:pt>
                <c:pt idx="956">
                  <c:v>-1.3129011374608566</c:v>
                </c:pt>
                <c:pt idx="957">
                  <c:v>-1.3165092300818937</c:v>
                </c:pt>
                <c:pt idx="958">
                  <c:v>-1.3128145642557651</c:v>
                </c:pt>
                <c:pt idx="959">
                  <c:v>-1.3155499446916801</c:v>
                </c:pt>
                <c:pt idx="960">
                  <c:v>-1.3100963046877834</c:v>
                </c:pt>
                <c:pt idx="961">
                  <c:v>-1.3145493158409296</c:v>
                </c:pt>
                <c:pt idx="962">
                  <c:v>-1.3138545834681792</c:v>
                </c:pt>
                <c:pt idx="963">
                  <c:v>-1.3146362355814185</c:v>
                </c:pt>
                <c:pt idx="964">
                  <c:v>-1.3157677781124595</c:v>
                </c:pt>
                <c:pt idx="965">
                  <c:v>-1.3116475119474578</c:v>
                </c:pt>
                <c:pt idx="966">
                  <c:v>-1.3140281624001073</c:v>
                </c:pt>
                <c:pt idx="967">
                  <c:v>-1.3145493158409296</c:v>
                </c:pt>
                <c:pt idx="968">
                  <c:v>-1.3127280083049246</c:v>
                </c:pt>
                <c:pt idx="969">
                  <c:v>-1.3110005021214224</c:v>
                </c:pt>
                <c:pt idx="970">
                  <c:v>-1.3094945505587856</c:v>
                </c:pt>
                <c:pt idx="971">
                  <c:v>-1.3126414696014594</c:v>
                </c:pt>
                <c:pt idx="972">
                  <c:v>-1.3101823376678396</c:v>
                </c:pt>
                <c:pt idx="973">
                  <c:v>-1.3085934798289873</c:v>
                </c:pt>
                <c:pt idx="974">
                  <c:v>-1.3092798402751304</c:v>
                </c:pt>
                <c:pt idx="975">
                  <c:v>-1.3090223279747288</c:v>
                </c:pt>
                <c:pt idx="976">
                  <c:v>-1.3097523430961748</c:v>
                </c:pt>
                <c:pt idx="977">
                  <c:v>-1.3103974947105872</c:v>
                </c:pt>
                <c:pt idx="978">
                  <c:v>-1.3114748817228243</c:v>
                </c:pt>
                <c:pt idx="979">
                  <c:v>-1.3093227738406743</c:v>
                </c:pt>
                <c:pt idx="980">
                  <c:v>-1.3086792155872173</c:v>
                </c:pt>
                <c:pt idx="981">
                  <c:v>-1.3137678200113121</c:v>
                </c:pt>
                <c:pt idx="982">
                  <c:v>-1.3104835873824725</c:v>
                </c:pt>
                <c:pt idx="983">
                  <c:v>-1.3103974947105872</c:v>
                </c:pt>
                <c:pt idx="984">
                  <c:v>-1.3095804644031614</c:v>
                </c:pt>
                <c:pt idx="985">
                  <c:v>-1.3092798402751304</c:v>
                </c:pt>
                <c:pt idx="986">
                  <c:v>-1.3059866367354964</c:v>
                </c:pt>
                <c:pt idx="987">
                  <c:v>-1.3102253605498306</c:v>
                </c:pt>
                <c:pt idx="988">
                  <c:v>-1.3082935378928064</c:v>
                </c:pt>
                <c:pt idx="989">
                  <c:v>-1.3067115626431591</c:v>
                </c:pt>
                <c:pt idx="990">
                  <c:v>-1.3080366095781331</c:v>
                </c:pt>
                <c:pt idx="991">
                  <c:v>-1.3066688864300944</c:v>
                </c:pt>
                <c:pt idx="992">
                  <c:v>-1.3108281288379913</c:v>
                </c:pt>
                <c:pt idx="993">
                  <c:v>-1.3099242898397467</c:v>
                </c:pt>
                <c:pt idx="994">
                  <c:v>-1.3087649682742177</c:v>
                </c:pt>
                <c:pt idx="995">
                  <c:v>-1.3066688864300944</c:v>
                </c:pt>
                <c:pt idx="996">
                  <c:v>-1.3070531234015459</c:v>
                </c:pt>
                <c:pt idx="997">
                  <c:v>-1.3073094703732209</c:v>
                </c:pt>
                <c:pt idx="998">
                  <c:v>-1.3081222354620663</c:v>
                </c:pt>
                <c:pt idx="999">
                  <c:v>-1.3043705762815965</c:v>
                </c:pt>
                <c:pt idx="1000">
                  <c:v>-1.3050077766921389</c:v>
                </c:pt>
                <c:pt idx="1001">
                  <c:v>-1.3044554823389349</c:v>
                </c:pt>
                <c:pt idx="1002">
                  <c:v>-1.3045404049989442</c:v>
                </c:pt>
                <c:pt idx="1003">
                  <c:v>-1.3082078782314039</c:v>
                </c:pt>
                <c:pt idx="1004">
                  <c:v>-1.3084649079184703</c:v>
                </c:pt>
                <c:pt idx="1005">
                  <c:v>-1.3063276276113147</c:v>
                </c:pt>
                <c:pt idx="1006">
                  <c:v>-1.3054330969512851</c:v>
                </c:pt>
                <c:pt idx="1007">
                  <c:v>-1.3059866367354964</c:v>
                </c:pt>
                <c:pt idx="1008">
                  <c:v>-1.303225966217763</c:v>
                </c:pt>
                <c:pt idx="1009">
                  <c:v>-1.3053479995704107</c:v>
                </c:pt>
                <c:pt idx="1010">
                  <c:v>-1.305901430833339</c:v>
                </c:pt>
                <c:pt idx="1011">
                  <c:v>-1.3027605070899582</c:v>
                </c:pt>
                <c:pt idx="1012">
                  <c:v>-1.3050928074279764</c:v>
                </c:pt>
                <c:pt idx="1013">
                  <c:v>-1.3056033417523296</c:v>
                </c:pt>
                <c:pt idx="1014">
                  <c:v>-1.3030989733375062</c:v>
                </c:pt>
                <c:pt idx="1015">
                  <c:v>-1.3034800634352912</c:v>
                </c:pt>
                <c:pt idx="1016">
                  <c:v>-1.3059866367354964</c:v>
                </c:pt>
                <c:pt idx="1017">
                  <c:v>-1.305177854815285</c:v>
                </c:pt>
                <c:pt idx="1018">
                  <c:v>-1.3006510484939662</c:v>
                </c:pt>
                <c:pt idx="1019">
                  <c:v>-1.304285686820438</c:v>
                </c:pt>
                <c:pt idx="1020">
                  <c:v>-1.3025913728333554</c:v>
                </c:pt>
                <c:pt idx="1021">
                  <c:v>-1.3002724316891336</c:v>
                </c:pt>
                <c:pt idx="1022">
                  <c:v>-1.3023377948880994</c:v>
                </c:pt>
                <c:pt idx="1023">
                  <c:v>-1.2988450729963954</c:v>
                </c:pt>
                <c:pt idx="1024">
                  <c:v>-1.3044554823389349</c:v>
                </c:pt>
                <c:pt idx="1025">
                  <c:v>-1.2993063523620159</c:v>
                </c:pt>
                <c:pt idx="1026">
                  <c:v>-1.3021265929766748</c:v>
                </c:pt>
                <c:pt idx="1027">
                  <c:v>-1.2993902740012919</c:v>
                </c:pt>
                <c:pt idx="1028">
                  <c:v>-1.302506830399391</c:v>
                </c:pt>
                <c:pt idx="1029">
                  <c:v>-1.2993902740012919</c:v>
                </c:pt>
                <c:pt idx="1030">
                  <c:v>-1.3019577053673508</c:v>
                </c:pt>
                <c:pt idx="1031">
                  <c:v>-1.2981749945885892</c:v>
                </c:pt>
                <c:pt idx="1032">
                  <c:v>-1.2966710876078242</c:v>
                </c:pt>
                <c:pt idx="1033">
                  <c:v>-1.2988869872445485</c:v>
                </c:pt>
                <c:pt idx="1034">
                  <c:v>-1.3006510484939662</c:v>
                </c:pt>
                <c:pt idx="1035">
                  <c:v>-1.2980913074350586</c:v>
                </c:pt>
                <c:pt idx="1036">
                  <c:v>-1.29700483938748</c:v>
                </c:pt>
                <c:pt idx="1037">
                  <c:v>-1.2960459934895883</c:v>
                </c:pt>
                <c:pt idx="1038">
                  <c:v>-1.2970883174236627</c:v>
                </c:pt>
                <c:pt idx="1039">
                  <c:v>-1.2973806169754227</c:v>
                </c:pt>
                <c:pt idx="1040">
                  <c:v>-1.2977149146783744</c:v>
                </c:pt>
                <c:pt idx="1041">
                  <c:v>-1.2969213773939678</c:v>
                </c:pt>
                <c:pt idx="1042">
                  <c:v>-1.2972970827412926</c:v>
                </c:pt>
                <c:pt idx="1043">
                  <c:v>-1.295796207546025</c:v>
                </c:pt>
                <c:pt idx="1044">
                  <c:v>-1.2966710876078242</c:v>
                </c:pt>
                <c:pt idx="1045">
                  <c:v>-1.2960459934895883</c:v>
                </c:pt>
                <c:pt idx="1046">
                  <c:v>-1.2973806169754227</c:v>
                </c:pt>
                <c:pt idx="1047">
                  <c:v>-1.2971300624596831</c:v>
                </c:pt>
                <c:pt idx="1048">
                  <c:v>-1.2981749945885892</c:v>
                </c:pt>
                <c:pt idx="1049">
                  <c:v>-1.2955465651851157</c:v>
                </c:pt>
                <c:pt idx="1050">
                  <c:v>-1.2948400234538608</c:v>
                </c:pt>
                <c:pt idx="1051">
                  <c:v>-1.2974641672800098</c:v>
                </c:pt>
                <c:pt idx="1052">
                  <c:v>-1.2943834611428837</c:v>
                </c:pt>
                <c:pt idx="1053">
                  <c:v>-1.2976313161252957</c:v>
                </c:pt>
                <c:pt idx="1054">
                  <c:v>-1.2962959231810647</c:v>
                </c:pt>
                <c:pt idx="1055">
                  <c:v>-1.2967545015102997</c:v>
                </c:pt>
                <c:pt idx="1056">
                  <c:v>-1.2944664367797245</c:v>
                </c:pt>
                <c:pt idx="1057">
                  <c:v>-1.2945909299673055</c:v>
                </c:pt>
                <c:pt idx="1058">
                  <c:v>-1.2950061651857661</c:v>
                </c:pt>
                <c:pt idx="1059">
                  <c:v>-1.2948400234538608</c:v>
                </c:pt>
                <c:pt idx="1060">
                  <c:v>-1.2940517170366901</c:v>
                </c:pt>
                <c:pt idx="1061">
                  <c:v>-1.2942175574136565</c:v>
                </c:pt>
                <c:pt idx="1062">
                  <c:v>-1.2933476010851774</c:v>
                </c:pt>
                <c:pt idx="1063">
                  <c:v>-1.2912008939520523</c:v>
                </c:pt>
                <c:pt idx="1064">
                  <c:v>-1.2935959822654699</c:v>
                </c:pt>
                <c:pt idx="1065">
                  <c:v>-1.2941346293091647</c:v>
                </c:pt>
                <c:pt idx="1066">
                  <c:v>-1.2930993618775597</c:v>
                </c:pt>
                <c:pt idx="1067">
                  <c:v>-1.2930166469964595</c:v>
                </c:pt>
                <c:pt idx="1068">
                  <c:v>-1.2936788075697931</c:v>
                </c:pt>
                <c:pt idx="1069">
                  <c:v>-1.2948400234538608</c:v>
                </c:pt>
                <c:pt idx="1070">
                  <c:v>-1.2954633829435469</c:v>
                </c:pt>
                <c:pt idx="1071">
                  <c:v>-1.2951723705004248</c:v>
                </c:pt>
                <c:pt idx="1072">
                  <c:v>-1.2949230863750099</c:v>
                </c:pt>
                <c:pt idx="1073">
                  <c:v>-1.2939688205901885</c:v>
                </c:pt>
                <c:pt idx="1074">
                  <c:v>-1.2932648389159127</c:v>
                </c:pt>
                <c:pt idx="1075">
                  <c:v>-1.2906658710684911</c:v>
                </c:pt>
                <c:pt idx="1076">
                  <c:v>-1.289885098264532</c:v>
                </c:pt>
                <c:pt idx="1077">
                  <c:v>-1.2902136736400716</c:v>
                </c:pt>
                <c:pt idx="1078">
                  <c:v>-1.2901315064878249</c:v>
                </c:pt>
                <c:pt idx="1079">
                  <c:v>-1.2923967870283888</c:v>
                </c:pt>
                <c:pt idx="1080">
                  <c:v>-1.2949230863750099</c:v>
                </c:pt>
                <c:pt idx="1081">
                  <c:v>-1.2893516929100541</c:v>
                </c:pt>
                <c:pt idx="1082">
                  <c:v>-1.2899672188059328</c:v>
                </c:pt>
                <c:pt idx="1083">
                  <c:v>-1.2903369535241098</c:v>
                </c:pt>
                <c:pt idx="1084">
                  <c:v>-1.2901315064878249</c:v>
                </c:pt>
                <c:pt idx="1085">
                  <c:v>-1.2886960920958241</c:v>
                </c:pt>
                <c:pt idx="1086">
                  <c:v>-1.2932648389159127</c:v>
                </c:pt>
                <c:pt idx="1087">
                  <c:v>-1.2896388297680532</c:v>
                </c:pt>
                <c:pt idx="1088">
                  <c:v>-1.2934303790291819</c:v>
                </c:pt>
                <c:pt idx="1089">
                  <c:v>-1.2950061651857661</c:v>
                </c:pt>
                <c:pt idx="1090">
                  <c:v>-1.2900493548784051</c:v>
                </c:pt>
                <c:pt idx="1091">
                  <c:v>-1.2916953469260357</c:v>
                </c:pt>
                <c:pt idx="1092">
                  <c:v>-1.2883277510911186</c:v>
                </c:pt>
                <c:pt idx="1093">
                  <c:v>-1.2886960920958241</c:v>
                </c:pt>
                <c:pt idx="1094">
                  <c:v>-1.2903369535241098</c:v>
                </c:pt>
                <c:pt idx="1095">
                  <c:v>-1.2905836183254602</c:v>
                </c:pt>
                <c:pt idx="1096">
                  <c:v>-1.2877145427971635</c:v>
                </c:pt>
                <c:pt idx="1097">
                  <c:v>-1.2893516929100541</c:v>
                </c:pt>
                <c:pt idx="1098">
                  <c:v>-1.2889418264376706</c:v>
                </c:pt>
                <c:pt idx="1099">
                  <c:v>-1.2880005989235555</c:v>
                </c:pt>
                <c:pt idx="1100">
                  <c:v>-1.2887779880949171</c:v>
                </c:pt>
                <c:pt idx="1101">
                  <c:v>-1.2869390531727414</c:v>
                </c:pt>
                <c:pt idx="1102">
                  <c:v>-1.2902136736400716</c:v>
                </c:pt>
                <c:pt idx="1103">
                  <c:v>-1.2932648389159127</c:v>
                </c:pt>
                <c:pt idx="1104">
                  <c:v>-1.2883277510911186</c:v>
                </c:pt>
                <c:pt idx="1105">
                  <c:v>-1.2880823638643792</c:v>
                </c:pt>
                <c:pt idx="1106">
                  <c:v>-1.2891057266120485</c:v>
                </c:pt>
                <c:pt idx="1107">
                  <c:v>-1.2898029932483308</c:v>
                </c:pt>
                <c:pt idx="1108">
                  <c:v>-1.2899672188059328</c:v>
                </c:pt>
                <c:pt idx="1109">
                  <c:v>-1.2934303790291819</c:v>
                </c:pt>
                <c:pt idx="1110">
                  <c:v>-1.2889418264376706</c:v>
                </c:pt>
                <c:pt idx="1111">
                  <c:v>-1.2885732770461571</c:v>
                </c:pt>
                <c:pt idx="1112">
                  <c:v>-1.289885098264532</c:v>
                </c:pt>
                <c:pt idx="1113">
                  <c:v>-1.2864499827585525</c:v>
                </c:pt>
                <c:pt idx="1114">
                  <c:v>-1.2888598995402567</c:v>
                </c:pt>
                <c:pt idx="1115">
                  <c:v>-1.2873062177558925</c:v>
                </c:pt>
                <c:pt idx="1116">
                  <c:v>-1.2902136736400716</c:v>
                </c:pt>
                <c:pt idx="1117">
                  <c:v>-1.2878371152092578</c:v>
                </c:pt>
                <c:pt idx="1118">
                  <c:v>-1.2902136736400716</c:v>
                </c:pt>
                <c:pt idx="1119">
                  <c:v>-1.2860021515212201</c:v>
                </c:pt>
                <c:pt idx="1120">
                  <c:v>-1.2876328470704546</c:v>
                </c:pt>
                <c:pt idx="1121">
                  <c:v>-1.28755116670875</c:v>
                </c:pt>
                <c:pt idx="1122">
                  <c:v>-1.2862056539296591</c:v>
                </c:pt>
                <c:pt idx="1123">
                  <c:v>-1.2861242415230278</c:v>
                </c:pt>
                <c:pt idx="1124">
                  <c:v>-1.2889418264376706</c:v>
                </c:pt>
                <c:pt idx="1125">
                  <c:v>-1.2862056539296591</c:v>
                </c:pt>
                <c:pt idx="1126">
                  <c:v>-1.2880823638643792</c:v>
                </c:pt>
                <c:pt idx="1127">
                  <c:v>-1.2936788075697931</c:v>
                </c:pt>
                <c:pt idx="1128">
                  <c:v>-1.2912832636975631</c:v>
                </c:pt>
                <c:pt idx="1129">
                  <c:v>-1.286857503180594</c:v>
                </c:pt>
                <c:pt idx="1130">
                  <c:v>-1.2907481393926437</c:v>
                </c:pt>
                <c:pt idx="1131">
                  <c:v>-1.2916128989937703</c:v>
                </c:pt>
                <c:pt idx="1132">
                  <c:v>-1.2876328470704546</c:v>
                </c:pt>
                <c:pt idx="1133">
                  <c:v>-1.2891876999006844</c:v>
                </c:pt>
                <c:pt idx="1134">
                  <c:v>-1.2892696886647381</c:v>
                </c:pt>
                <c:pt idx="1135">
                  <c:v>-1.286857503180594</c:v>
                </c:pt>
                <c:pt idx="1136">
                  <c:v>-1.2874695017062709</c:v>
                </c:pt>
                <c:pt idx="1137">
                  <c:v>-1.2907481393926437</c:v>
                </c:pt>
                <c:pt idx="1138">
                  <c:v>-1.286857503180594</c:v>
                </c:pt>
                <c:pt idx="1139">
                  <c:v>-1.2878371152092578</c:v>
                </c:pt>
                <c:pt idx="1140">
                  <c:v>-1.2870614068802424</c:v>
                </c:pt>
                <c:pt idx="1141">
                  <c:v>-1.2907481393926437</c:v>
                </c:pt>
                <c:pt idx="1142">
                  <c:v>-1.2886960920958241</c:v>
                </c:pt>
                <c:pt idx="1143">
                  <c:v>-1.2899672188059328</c:v>
                </c:pt>
                <c:pt idx="1144">
                  <c:v>-1.2867759684986868</c:v>
                </c:pt>
                <c:pt idx="1145">
                  <c:v>-1.2903369535241098</c:v>
                </c:pt>
                <c:pt idx="1146">
                  <c:v>-1.2865314562569443</c:v>
                </c:pt>
                <c:pt idx="1147">
                  <c:v>-1.2877145427971635</c:v>
                </c:pt>
                <c:pt idx="1148">
                  <c:v>-1.2876328470704546</c:v>
                </c:pt>
                <c:pt idx="1149">
                  <c:v>-1.2893516929100541</c:v>
                </c:pt>
                <c:pt idx="1150">
                  <c:v>-1.2900493548784051</c:v>
                </c:pt>
                <c:pt idx="1151">
                  <c:v>-1.2890237687929897</c:v>
                </c:pt>
                <c:pt idx="1152">
                  <c:v>-1.2881641442020475</c:v>
                </c:pt>
                <c:pt idx="1153">
                  <c:v>-1.2886960920958241</c:v>
                </c:pt>
                <c:pt idx="1154">
                  <c:v>-1.2872245987964523</c:v>
                </c:pt>
                <c:pt idx="1155">
                  <c:v>-1.2905013811576511</c:v>
                </c:pt>
                <c:pt idx="1156">
                  <c:v>-1.2891876999006844</c:v>
                </c:pt>
                <c:pt idx="1157">
                  <c:v>-1.2866129450426047</c:v>
                </c:pt>
                <c:pt idx="1158">
                  <c:v>-1.2909950379108928</c:v>
                </c:pt>
                <c:pt idx="1159">
                  <c:v>-1.2879188493737794</c:v>
                </c:pt>
                <c:pt idx="1160">
                  <c:v>-1.2870614068802424</c:v>
                </c:pt>
                <c:pt idx="1161">
                  <c:v>-1.2896388297680532</c:v>
                </c:pt>
                <c:pt idx="1162">
                  <c:v>-1.2895567712922487</c:v>
                </c:pt>
                <c:pt idx="1163">
                  <c:v>-1.2872245987964523</c:v>
                </c:pt>
                <c:pt idx="1164">
                  <c:v>-1.286857503180594</c:v>
                </c:pt>
                <c:pt idx="1165">
                  <c:v>-1.2894747283181871</c:v>
                </c:pt>
                <c:pt idx="1166">
                  <c:v>-1.2876328470704546</c:v>
                </c:pt>
                <c:pt idx="1167">
                  <c:v>-1.2890237687929897</c:v>
                </c:pt>
                <c:pt idx="1168">
                  <c:v>-1.2861242415230278</c:v>
                </c:pt>
                <c:pt idx="1169">
                  <c:v>-1.2905013811576511</c:v>
                </c:pt>
                <c:pt idx="1170">
                  <c:v>-1.2916128989937703</c:v>
                </c:pt>
                <c:pt idx="1171">
                  <c:v>-1.2902136736400716</c:v>
                </c:pt>
                <c:pt idx="1172">
                  <c:v>-1.2879188493737794</c:v>
                </c:pt>
                <c:pt idx="1173">
                  <c:v>-1.286694449121272</c:v>
                </c:pt>
                <c:pt idx="1174">
                  <c:v>-1.2887779880949171</c:v>
                </c:pt>
                <c:pt idx="1175">
                  <c:v>-1.2878371152092578</c:v>
                </c:pt>
                <c:pt idx="1176">
                  <c:v>-1.2867759684986868</c:v>
                </c:pt>
                <c:pt idx="1177">
                  <c:v>-1.2895567712922487</c:v>
                </c:pt>
                <c:pt idx="1178">
                  <c:v>-1.2873062177558925</c:v>
                </c:pt>
                <c:pt idx="1179">
                  <c:v>-1.2883277510911186</c:v>
                </c:pt>
                <c:pt idx="1180">
                  <c:v>-1.2896388297680532</c:v>
                </c:pt>
                <c:pt idx="1181">
                  <c:v>-1.2886142115371533</c:v>
                </c:pt>
                <c:pt idx="1182">
                  <c:v>-1.2882459399423596</c:v>
                </c:pt>
                <c:pt idx="1183">
                  <c:v>-1.2881641442020475</c:v>
                </c:pt>
                <c:pt idx="1184">
                  <c:v>-1.2892696886647381</c:v>
                </c:pt>
                <c:pt idx="1185">
                  <c:v>-1.2902136736400716</c:v>
                </c:pt>
                <c:pt idx="1186">
                  <c:v>-1.2873062177558925</c:v>
                </c:pt>
                <c:pt idx="1187">
                  <c:v>-1.286857503180594</c:v>
                </c:pt>
                <c:pt idx="1188">
                  <c:v>-1.2869798339119518</c:v>
                </c:pt>
                <c:pt idx="1189">
                  <c:v>-1.2860021515212201</c:v>
                </c:pt>
                <c:pt idx="1190">
                  <c:v>-1.2864499827585525</c:v>
                </c:pt>
                <c:pt idx="1191">
                  <c:v>-1.2877145427971635</c:v>
                </c:pt>
                <c:pt idx="1192">
                  <c:v>-1.2891876999006844</c:v>
                </c:pt>
                <c:pt idx="1193">
                  <c:v>-1.2884914196372061</c:v>
                </c:pt>
                <c:pt idx="1194">
                  <c:v>-1.2864499827585525</c:v>
                </c:pt>
                <c:pt idx="1195">
                  <c:v>-1.2870614068802424</c:v>
                </c:pt>
                <c:pt idx="1196">
                  <c:v>-1.2850672666935699</c:v>
                </c:pt>
                <c:pt idx="1197">
                  <c:v>-1.286857503180594</c:v>
                </c:pt>
                <c:pt idx="1198">
                  <c:v>-1.2873878520572426</c:v>
                </c:pt>
                <c:pt idx="1199">
                  <c:v>-1.2903369535241098</c:v>
                </c:pt>
                <c:pt idx="1200">
                  <c:v>-1.2861242415230278</c:v>
                </c:pt>
                <c:pt idx="1201">
                  <c:v>-1.2834461581225809</c:v>
                </c:pt>
                <c:pt idx="1202">
                  <c:v>-1.2860021515212201</c:v>
                </c:pt>
                <c:pt idx="1203">
                  <c:v>-1.2849860673884994</c:v>
                </c:pt>
                <c:pt idx="1204">
                  <c:v>-1.2895567712922487</c:v>
                </c:pt>
                <c:pt idx="1205">
                  <c:v>-1.2878371152092578</c:v>
                </c:pt>
                <c:pt idx="1206">
                  <c:v>-1.2859207772504362</c:v>
                </c:pt>
                <c:pt idx="1207">
                  <c:v>-1.2846614219000849</c:v>
                </c:pt>
                <c:pt idx="1208">
                  <c:v>-1.2845802984326027</c:v>
                </c:pt>
                <c:pt idx="1209">
                  <c:v>-1.2855141344474095</c:v>
                </c:pt>
                <c:pt idx="1210">
                  <c:v>-1.284904883262288</c:v>
                </c:pt>
                <c:pt idx="1211">
                  <c:v>-1.2842964855696501</c:v>
                </c:pt>
                <c:pt idx="1212">
                  <c:v>-1.2876328470704546</c:v>
                </c:pt>
                <c:pt idx="1213">
                  <c:v>-1.284053364935253</c:v>
                </c:pt>
                <c:pt idx="1214">
                  <c:v>-1.28421543023498</c:v>
                </c:pt>
                <c:pt idx="1215">
                  <c:v>-1.283891360090736</c:v>
                </c:pt>
                <c:pt idx="1216">
                  <c:v>-1.2889418264376706</c:v>
                </c:pt>
                <c:pt idx="1217">
                  <c:v>-1.2847425605237499</c:v>
                </c:pt>
                <c:pt idx="1218">
                  <c:v>-1.283891360090736</c:v>
                </c:pt>
                <c:pt idx="1219">
                  <c:v>-1.2905836183254602</c:v>
                </c:pt>
                <c:pt idx="1220">
                  <c:v>-1.2867759684986868</c:v>
                </c:pt>
                <c:pt idx="1221">
                  <c:v>-1.2833652613202786</c:v>
                </c:pt>
                <c:pt idx="1222">
                  <c:v>-1.2833652613202786</c:v>
                </c:pt>
                <c:pt idx="1223">
                  <c:v>-1.2863685245416949</c:v>
                </c:pt>
                <c:pt idx="1224">
                  <c:v>-1.2899672188059328</c:v>
                </c:pt>
                <c:pt idx="1225">
                  <c:v>-1.2856767458812679</c:v>
                </c:pt>
                <c:pt idx="1226">
                  <c:v>-1.2888598995402567</c:v>
                </c:pt>
                <c:pt idx="1227">
                  <c:v>-1.286857503180594</c:v>
                </c:pt>
                <c:pt idx="1228">
                  <c:v>-1.2867759684986868</c:v>
                </c:pt>
                <c:pt idx="1229">
                  <c:v>-1.2863685245416949</c:v>
                </c:pt>
                <c:pt idx="1230">
                  <c:v>-1.2896388297680532</c:v>
                </c:pt>
                <c:pt idx="1231">
                  <c:v>-1.2884095776541311</c:v>
                </c:pt>
                <c:pt idx="1232">
                  <c:v>-1.2873062177558925</c:v>
                </c:pt>
                <c:pt idx="1233">
                  <c:v>-1.2873878520572426</c:v>
                </c:pt>
                <c:pt idx="1234">
                  <c:v>-1.2869390531727414</c:v>
                </c:pt>
                <c:pt idx="1235">
                  <c:v>-1.2867759684986868</c:v>
                </c:pt>
                <c:pt idx="1236">
                  <c:v>-1.2869798339119518</c:v>
                </c:pt>
                <c:pt idx="1237">
                  <c:v>-1.2855954325535817</c:v>
                </c:pt>
                <c:pt idx="1238">
                  <c:v>-1.2874695017062709</c:v>
                </c:pt>
                <c:pt idx="1239">
                  <c:v>-1.2883277510911186</c:v>
                </c:pt>
                <c:pt idx="1240">
                  <c:v>-1.2861242415230278</c:v>
                </c:pt>
                <c:pt idx="1241">
                  <c:v>-1.2896388297680532</c:v>
                </c:pt>
                <c:pt idx="1242">
                  <c:v>-1.2882459399423596</c:v>
                </c:pt>
                <c:pt idx="1243">
                  <c:v>-1.2865314562569443</c:v>
                </c:pt>
                <c:pt idx="1244">
                  <c:v>-1.2873878520572426</c:v>
                </c:pt>
                <c:pt idx="1245">
                  <c:v>-1.2869798339119518</c:v>
                </c:pt>
                <c:pt idx="1246">
                  <c:v>-1.2893516929100541</c:v>
                </c:pt>
                <c:pt idx="1247">
                  <c:v>-1.2884095776541311</c:v>
                </c:pt>
                <c:pt idx="1248">
                  <c:v>-1.2853515838768197</c:v>
                </c:pt>
                <c:pt idx="1249">
                  <c:v>-1.2918602897620113</c:v>
                </c:pt>
                <c:pt idx="1250">
                  <c:v>-1.2898029932483308</c:v>
                </c:pt>
                <c:pt idx="1251">
                  <c:v>-1.2885732770461571</c:v>
                </c:pt>
                <c:pt idx="1252">
                  <c:v>-1.2886960920958241</c:v>
                </c:pt>
                <c:pt idx="1253">
                  <c:v>-1.2915304667107284</c:v>
                </c:pt>
                <c:pt idx="1254">
                  <c:v>-1.2915304667107284</c:v>
                </c:pt>
                <c:pt idx="1255">
                  <c:v>-1.2889418264376706</c:v>
                </c:pt>
                <c:pt idx="1256">
                  <c:v>-1.2886960920958241</c:v>
                </c:pt>
                <c:pt idx="1257">
                  <c:v>-1.2928099286899706</c:v>
                </c:pt>
                <c:pt idx="1258">
                  <c:v>-1.2891876999006844</c:v>
                </c:pt>
                <c:pt idx="1259">
                  <c:v>-1.2884914196372061</c:v>
                </c:pt>
                <c:pt idx="1260">
                  <c:v>-1.2894747283181871</c:v>
                </c:pt>
                <c:pt idx="1261">
                  <c:v>-1.2945494282727925</c:v>
                </c:pt>
                <c:pt idx="1262">
                  <c:v>-1.2901315064878249</c:v>
                </c:pt>
                <c:pt idx="1263">
                  <c:v>-1.2902136736400716</c:v>
                </c:pt>
                <c:pt idx="1264">
                  <c:v>-1.2927272689101428</c:v>
                </c:pt>
                <c:pt idx="1265">
                  <c:v>-1.2897209037514596</c:v>
                </c:pt>
                <c:pt idx="1266">
                  <c:v>-1.2905836183254602</c:v>
                </c:pt>
                <c:pt idx="1267">
                  <c:v>-1.292851264480408</c:v>
                </c:pt>
                <c:pt idx="1268">
                  <c:v>-1.2900493548784051</c:v>
                </c:pt>
                <c:pt idx="1269">
                  <c:v>-1.2924793839251578</c:v>
                </c:pt>
                <c:pt idx="1270">
                  <c:v>-1.2924793839251578</c:v>
                </c:pt>
                <c:pt idx="1271">
                  <c:v>-1.2945494282727925</c:v>
                </c:pt>
                <c:pt idx="1272">
                  <c:v>-1.2906658710684911</c:v>
                </c:pt>
                <c:pt idx="1273">
                  <c:v>-1.2886960920958241</c:v>
                </c:pt>
                <c:pt idx="1274">
                  <c:v>-1.28943371264248</c:v>
                </c:pt>
                <c:pt idx="1275">
                  <c:v>-1.2884914196372061</c:v>
                </c:pt>
                <c:pt idx="1276">
                  <c:v>-1.2917778105134672</c:v>
                </c:pt>
                <c:pt idx="1277">
                  <c:v>-1.2871429951731563</c:v>
                </c:pt>
                <c:pt idx="1278">
                  <c:v>-1.2893516929100541</c:v>
                </c:pt>
                <c:pt idx="1279">
                  <c:v>-1.2918602897620113</c:v>
                </c:pt>
                <c:pt idx="1280">
                  <c:v>-1.2888598995402567</c:v>
                </c:pt>
                <c:pt idx="1281">
                  <c:v>-1.2894747283181871</c:v>
                </c:pt>
                <c:pt idx="1282">
                  <c:v>-1.2891057266120485</c:v>
                </c:pt>
                <c:pt idx="1283">
                  <c:v>-1.2905013811576511</c:v>
                </c:pt>
                <c:pt idx="1284">
                  <c:v>-1.2899672188059328</c:v>
                </c:pt>
                <c:pt idx="1285">
                  <c:v>-1.2924793839251578</c:v>
                </c:pt>
                <c:pt idx="1286">
                  <c:v>-1.2891876999006844</c:v>
                </c:pt>
                <c:pt idx="1287">
                  <c:v>-1.2884095776541311</c:v>
                </c:pt>
                <c:pt idx="1288">
                  <c:v>-1.2920665564397917</c:v>
                </c:pt>
                <c:pt idx="1289">
                  <c:v>-1.2890237687929897</c:v>
                </c:pt>
                <c:pt idx="1290">
                  <c:v>-1.2903369535241098</c:v>
                </c:pt>
                <c:pt idx="1291">
                  <c:v>-1.2890237687929897</c:v>
                </c:pt>
                <c:pt idx="1292">
                  <c:v>-1.2930166469964595</c:v>
                </c:pt>
                <c:pt idx="1293">
                  <c:v>-1.2876328470704546</c:v>
                </c:pt>
                <c:pt idx="1294">
                  <c:v>-1.2920665564397917</c:v>
                </c:pt>
                <c:pt idx="1295">
                  <c:v>-1.2901315064878249</c:v>
                </c:pt>
                <c:pt idx="1296">
                  <c:v>-1.28943371264248</c:v>
                </c:pt>
                <c:pt idx="1297">
                  <c:v>-1.2874695017062709</c:v>
                </c:pt>
                <c:pt idx="1298">
                  <c:v>-1.2885732770461571</c:v>
                </c:pt>
                <c:pt idx="1299">
                  <c:v>-1.2883277510911186</c:v>
                </c:pt>
                <c:pt idx="1300">
                  <c:v>-1.2878371152092578</c:v>
                </c:pt>
                <c:pt idx="1301">
                  <c:v>-1.2888598995402567</c:v>
                </c:pt>
                <c:pt idx="1302">
                  <c:v>-1.28755116670875</c:v>
                </c:pt>
                <c:pt idx="1303">
                  <c:v>-1.2896388297680532</c:v>
                </c:pt>
                <c:pt idx="1304">
                  <c:v>-1.2894747283181871</c:v>
                </c:pt>
                <c:pt idx="1305">
                  <c:v>-1.2902136736400716</c:v>
                </c:pt>
                <c:pt idx="1306">
                  <c:v>-1.2879188493737794</c:v>
                </c:pt>
                <c:pt idx="1307">
                  <c:v>-1.28755116670875</c:v>
                </c:pt>
                <c:pt idx="1308">
                  <c:v>-1.2877962538946581</c:v>
                </c:pt>
                <c:pt idx="1309">
                  <c:v>-1.2926446248600545</c:v>
                </c:pt>
                <c:pt idx="1310">
                  <c:v>-1.29144805007097</c:v>
                </c:pt>
                <c:pt idx="1311">
                  <c:v>-1.2909950379108928</c:v>
                </c:pt>
                <c:pt idx="1312">
                  <c:v>-1.2906658710684911</c:v>
                </c:pt>
                <c:pt idx="1313">
                  <c:v>-1.2902136736400716</c:v>
                </c:pt>
                <c:pt idx="1314">
                  <c:v>-1.2915304667107284</c:v>
                </c:pt>
                <c:pt idx="1315">
                  <c:v>-1.2876328470704546</c:v>
                </c:pt>
                <c:pt idx="1316">
                  <c:v>-1.2900493548784051</c:v>
                </c:pt>
                <c:pt idx="1317">
                  <c:v>-1.2886960920958241</c:v>
                </c:pt>
                <c:pt idx="1318">
                  <c:v>-1.2881641442020475</c:v>
                </c:pt>
                <c:pt idx="1319">
                  <c:v>-1.2905013811576511</c:v>
                </c:pt>
                <c:pt idx="1320">
                  <c:v>-1.2886142115371533</c:v>
                </c:pt>
                <c:pt idx="1321">
                  <c:v>-1.2892696886647381</c:v>
                </c:pt>
                <c:pt idx="1322">
                  <c:v>-1.286083541042055</c:v>
                </c:pt>
                <c:pt idx="1323">
                  <c:v>-1.2887779880949171</c:v>
                </c:pt>
                <c:pt idx="1324">
                  <c:v>-1.2905013811576511</c:v>
                </c:pt>
                <c:pt idx="1325">
                  <c:v>-1.2851484811831759</c:v>
                </c:pt>
                <c:pt idx="1326">
                  <c:v>-1.2901315064878249</c:v>
                </c:pt>
                <c:pt idx="1327">
                  <c:v>-1.2874695017062709</c:v>
                </c:pt>
                <c:pt idx="1328">
                  <c:v>-1.2874695017062709</c:v>
                </c:pt>
                <c:pt idx="1329">
                  <c:v>-1.2867759684986868</c:v>
                </c:pt>
                <c:pt idx="1330">
                  <c:v>-1.2894747283181871</c:v>
                </c:pt>
                <c:pt idx="1331">
                  <c:v>-1.2845802984326027</c:v>
                </c:pt>
                <c:pt idx="1332">
                  <c:v>-1.286083541042055</c:v>
                </c:pt>
                <c:pt idx="1333">
                  <c:v>-1.285758074436169</c:v>
                </c:pt>
                <c:pt idx="1334">
                  <c:v>-1.2898029932483308</c:v>
                </c:pt>
                <c:pt idx="1335">
                  <c:v>-1.2885732770461571</c:v>
                </c:pt>
                <c:pt idx="1336">
                  <c:v>-1.2852703314010161</c:v>
                </c:pt>
                <c:pt idx="1337">
                  <c:v>-1.2886960920958241</c:v>
                </c:pt>
                <c:pt idx="1338">
                  <c:v>-1.2886142115371533</c:v>
                </c:pt>
                <c:pt idx="1339">
                  <c:v>-1.2869390531727414</c:v>
                </c:pt>
                <c:pt idx="1340">
                  <c:v>-1.2877962538946581</c:v>
                </c:pt>
                <c:pt idx="1341">
                  <c:v>-1.2861242415230278</c:v>
                </c:pt>
                <c:pt idx="1342">
                  <c:v>-1.2845802984326027</c:v>
                </c:pt>
                <c:pt idx="1343">
                  <c:v>-1.2843775560350532</c:v>
                </c:pt>
                <c:pt idx="1344">
                  <c:v>-1.2877962538946581</c:v>
                </c:pt>
                <c:pt idx="1345">
                  <c:v>-1.2853515838768197</c:v>
                </c:pt>
                <c:pt idx="1346">
                  <c:v>-1.2846614219000849</c:v>
                </c:pt>
                <c:pt idx="1347">
                  <c:v>-1.2837294156563421</c:v>
                </c:pt>
                <c:pt idx="1348">
                  <c:v>-1.2891057266120485</c:v>
                </c:pt>
                <c:pt idx="1349">
                  <c:v>-1.2844991901156422</c:v>
                </c:pt>
                <c:pt idx="1350">
                  <c:v>-1.2828801966958736</c:v>
                </c:pt>
                <c:pt idx="1351">
                  <c:v>-1.2845802984326027</c:v>
                </c:pt>
                <c:pt idx="1352">
                  <c:v>-1.2827994052377476</c:v>
                </c:pt>
                <c:pt idx="1353">
                  <c:v>-1.2851484811831759</c:v>
                </c:pt>
                <c:pt idx="1354">
                  <c:v>-1.2867759684986868</c:v>
                </c:pt>
                <c:pt idx="1355">
                  <c:v>-1.2852297108629982</c:v>
                </c:pt>
                <c:pt idx="1356">
                  <c:v>-1.2894747283181871</c:v>
                </c:pt>
                <c:pt idx="1357">
                  <c:v>-1.285758074436169</c:v>
                </c:pt>
                <c:pt idx="1358">
                  <c:v>-1.2880005989235555</c:v>
                </c:pt>
                <c:pt idx="1359">
                  <c:v>-1.2835270699964811</c:v>
                </c:pt>
                <c:pt idx="1360">
                  <c:v>-1.2845802984326027</c:v>
                </c:pt>
                <c:pt idx="1361">
                  <c:v>-1.2846614219000849</c:v>
                </c:pt>
                <c:pt idx="1362">
                  <c:v>-1.2862870816006398</c:v>
                </c:pt>
                <c:pt idx="1363">
                  <c:v>-1.2863685245416949</c:v>
                </c:pt>
                <c:pt idx="1364">
                  <c:v>-1.2841343900253954</c:v>
                </c:pt>
                <c:pt idx="1365">
                  <c:v>-1.2860021515212201</c:v>
                </c:pt>
                <c:pt idx="1366">
                  <c:v>-1.284904883262288</c:v>
                </c:pt>
                <c:pt idx="1367">
                  <c:v>-1.2841343900253954</c:v>
                </c:pt>
                <c:pt idx="1368">
                  <c:v>-1.2859207772504362</c:v>
                </c:pt>
                <c:pt idx="1369">
                  <c:v>-1.2902136736400716</c:v>
                </c:pt>
                <c:pt idx="1370">
                  <c:v>-1.2851484811831759</c:v>
                </c:pt>
                <c:pt idx="1371">
                  <c:v>-1.2872245987964523</c:v>
                </c:pt>
                <c:pt idx="1372">
                  <c:v>-1.2870614068802424</c:v>
                </c:pt>
                <c:pt idx="1373">
                  <c:v>-1.2859207772504362</c:v>
                </c:pt>
                <c:pt idx="1374">
                  <c:v>-1.2846614219000849</c:v>
                </c:pt>
                <c:pt idx="1375">
                  <c:v>-1.2826782462240163</c:v>
                </c:pt>
                <c:pt idx="1376">
                  <c:v>-1.286694449121272</c:v>
                </c:pt>
                <c:pt idx="1377">
                  <c:v>-1.2838103803250895</c:v>
                </c:pt>
                <c:pt idx="1378">
                  <c:v>-1.2835270699964811</c:v>
                </c:pt>
                <c:pt idx="1379">
                  <c:v>-1.2841343900253954</c:v>
                </c:pt>
                <c:pt idx="1380">
                  <c:v>-1.2862056539296591</c:v>
                </c:pt>
                <c:pt idx="1381">
                  <c:v>-1.2842964855696501</c:v>
                </c:pt>
                <c:pt idx="1382">
                  <c:v>-1.283891360090736</c:v>
                </c:pt>
                <c:pt idx="1383">
                  <c:v>-1.2831226612868387</c:v>
                </c:pt>
                <c:pt idx="1384">
                  <c:v>-1.2845802984326027</c:v>
                </c:pt>
                <c:pt idx="1385">
                  <c:v>-1.2814282449953542</c:v>
                </c:pt>
                <c:pt idx="1386">
                  <c:v>-1.2862056539296591</c:v>
                </c:pt>
                <c:pt idx="1387">
                  <c:v>-1.2844991901156422</c:v>
                </c:pt>
                <c:pt idx="1388">
                  <c:v>-1.2816699000967777</c:v>
                </c:pt>
                <c:pt idx="1389">
                  <c:v>-1.2849860673884994</c:v>
                </c:pt>
                <c:pt idx="1390">
                  <c:v>-1.2824360295518686</c:v>
                </c:pt>
                <c:pt idx="1391">
                  <c:v>-1.2834461581225809</c:v>
                </c:pt>
                <c:pt idx="1392">
                  <c:v>-1.2852297108629982</c:v>
                </c:pt>
                <c:pt idx="1393">
                  <c:v>-1.2813477231666441</c:v>
                </c:pt>
                <c:pt idx="1394">
                  <c:v>-1.283284379583961</c:v>
                </c:pt>
                <c:pt idx="1395">
                  <c:v>-1.2811062472183026</c:v>
                </c:pt>
                <c:pt idx="1396">
                  <c:v>-1.2834461581225809</c:v>
                </c:pt>
                <c:pt idx="1397">
                  <c:v>-1.2823553206718923</c:v>
                </c:pt>
                <c:pt idx="1398">
                  <c:v>-1.2831226612868387</c:v>
                </c:pt>
                <c:pt idx="1399">
                  <c:v>-1.283284379583961</c:v>
                </c:pt>
                <c:pt idx="1400">
                  <c:v>-1.2838103803250895</c:v>
                </c:pt>
                <c:pt idx="1401">
                  <c:v>-1.2855954325535817</c:v>
                </c:pt>
                <c:pt idx="1402">
                  <c:v>-1.2819116897375615</c:v>
                </c:pt>
                <c:pt idx="1403">
                  <c:v>-1.283891360090736</c:v>
                </c:pt>
                <c:pt idx="1404">
                  <c:v>-1.2802621371723875</c:v>
                </c:pt>
                <c:pt idx="1405">
                  <c:v>-1.2815893334548802</c:v>
                </c:pt>
                <c:pt idx="1406">
                  <c:v>-1.286083541042055</c:v>
                </c:pt>
                <c:pt idx="1407">
                  <c:v>-1.2825167534334958</c:v>
                </c:pt>
                <c:pt idx="1408">
                  <c:v>-1.28074428485655</c:v>
                </c:pt>
                <c:pt idx="1409">
                  <c:v>-1.2810660142772481</c:v>
                </c:pt>
                <c:pt idx="1410">
                  <c:v>-1.2811867242836499</c:v>
                </c:pt>
                <c:pt idx="1411">
                  <c:v>-1.2826782462240163</c:v>
                </c:pt>
                <c:pt idx="1412">
                  <c:v>-1.2828801966958736</c:v>
                </c:pt>
                <c:pt idx="1413">
                  <c:v>-1.2802621371723875</c:v>
                </c:pt>
                <c:pt idx="1414">
                  <c:v>-1.2813477231666441</c:v>
                </c:pt>
                <c:pt idx="1415">
                  <c:v>-1.2804227935995975</c:v>
                </c:pt>
                <c:pt idx="1416">
                  <c:v>-1.2805835094796454</c:v>
                </c:pt>
                <c:pt idx="1417">
                  <c:v>-1.280061400176947</c:v>
                </c:pt>
                <c:pt idx="1418">
                  <c:v>-1.2836484660788656</c:v>
                </c:pt>
                <c:pt idx="1419">
                  <c:v>-1.2811062472183026</c:v>
                </c:pt>
                <c:pt idx="1420">
                  <c:v>-1.2802621371723875</c:v>
                </c:pt>
                <c:pt idx="1421">
                  <c:v>-1.2792193165263932</c:v>
                </c:pt>
                <c:pt idx="1422">
                  <c:v>-1.2795800096064287</c:v>
                </c:pt>
                <c:pt idx="1423">
                  <c:v>-1.2817504816874912</c:v>
                </c:pt>
                <c:pt idx="1424">
                  <c:v>-1.2773804380272789</c:v>
                </c:pt>
                <c:pt idx="1425">
                  <c:v>-1.2773006631405917</c:v>
                </c:pt>
                <c:pt idx="1426">
                  <c:v>-1.2809051197743786</c:v>
                </c:pt>
                <c:pt idx="1427">
                  <c:v>-1.2796602043221774</c:v>
                </c:pt>
                <c:pt idx="1428">
                  <c:v>-1.2795800096064287</c:v>
                </c:pt>
                <c:pt idx="1429">
                  <c:v>-1.2783788624908889</c:v>
                </c:pt>
                <c:pt idx="1430">
                  <c:v>-1.2766231675966953</c:v>
                </c:pt>
                <c:pt idx="1431">
                  <c:v>-1.2786188262958171</c:v>
                </c:pt>
                <c:pt idx="1432">
                  <c:v>-1.2769418573794078</c:v>
                </c:pt>
                <c:pt idx="1433">
                  <c:v>-1.2770614263652234</c:v>
                </c:pt>
                <c:pt idx="1434">
                  <c:v>-1.2763843036350941</c:v>
                </c:pt>
                <c:pt idx="1435">
                  <c:v>-1.2767824832558197</c:v>
                </c:pt>
                <c:pt idx="1436">
                  <c:v>-1.2780591168612032</c:v>
                </c:pt>
                <c:pt idx="1437">
                  <c:v>-1.2769418573794078</c:v>
                </c:pt>
                <c:pt idx="1438">
                  <c:v>-1.2763843036350941</c:v>
                </c:pt>
                <c:pt idx="1439">
                  <c:v>-1.2752713389500858</c:v>
                </c:pt>
                <c:pt idx="1440">
                  <c:v>-1.28074428485655</c:v>
                </c:pt>
                <c:pt idx="1441">
                  <c:v>-1.2763843036350941</c:v>
                </c:pt>
                <c:pt idx="1442">
                  <c:v>-1.2753904488329653</c:v>
                </c:pt>
                <c:pt idx="1443">
                  <c:v>-1.2766231675966953</c:v>
                </c:pt>
                <c:pt idx="1444">
                  <c:v>-1.2749538722094116</c:v>
                </c:pt>
                <c:pt idx="1445">
                  <c:v>-1.2765435316779055</c:v>
                </c:pt>
                <c:pt idx="1446">
                  <c:v>-1.2747159243547312</c:v>
                </c:pt>
                <c:pt idx="1447">
                  <c:v>-1.2742008174776169</c:v>
                </c:pt>
                <c:pt idx="1448">
                  <c:v>-1.2770614263652234</c:v>
                </c:pt>
                <c:pt idx="1449">
                  <c:v>-1.273290968524007</c:v>
                </c:pt>
                <c:pt idx="1450">
                  <c:v>-1.2762251339496387</c:v>
                </c:pt>
                <c:pt idx="1451">
                  <c:v>-1.2749538722094116</c:v>
                </c:pt>
                <c:pt idx="1452">
                  <c:v>-1.2745573648488067</c:v>
                </c:pt>
                <c:pt idx="1453">
                  <c:v>-1.2747159243547312</c:v>
                </c:pt>
                <c:pt idx="1454">
                  <c:v>-1.2745573648488067</c:v>
                </c:pt>
                <c:pt idx="1455">
                  <c:v>-1.2722253115153417</c:v>
                </c:pt>
                <c:pt idx="1456">
                  <c:v>-1.2733700101989733</c:v>
                </c:pt>
                <c:pt idx="1457">
                  <c:v>-1.2752713389500858</c:v>
                </c:pt>
                <c:pt idx="1458">
                  <c:v>-1.2729749456016375</c:v>
                </c:pt>
                <c:pt idx="1459">
                  <c:v>-1.2742008174776169</c:v>
                </c:pt>
                <c:pt idx="1460">
                  <c:v>-1.2736072215741396</c:v>
                </c:pt>
                <c:pt idx="1461">
                  <c:v>-1.273725875866186</c:v>
                </c:pt>
                <c:pt idx="1462">
                  <c:v>-1.2760262538427134</c:v>
                </c:pt>
                <c:pt idx="1463">
                  <c:v>-1.2728959757892728</c:v>
                </c:pt>
                <c:pt idx="1464">
                  <c:v>-1.2728959757892728</c:v>
                </c:pt>
                <c:pt idx="1465">
                  <c:v>-1.272461898309954</c:v>
                </c:pt>
                <c:pt idx="1466">
                  <c:v>-1.2720282542580459</c:v>
                </c:pt>
                <c:pt idx="1467">
                  <c:v>-1.2731329283177859</c:v>
                </c:pt>
                <c:pt idx="1468">
                  <c:v>-1.2751125765714566</c:v>
                </c:pt>
                <c:pt idx="1469">
                  <c:v>-1.273725875866186</c:v>
                </c:pt>
                <c:pt idx="1470">
                  <c:v>-1.2717919035137617</c:v>
                </c:pt>
                <c:pt idx="1471">
                  <c:v>-1.273725875866186</c:v>
                </c:pt>
                <c:pt idx="1472">
                  <c:v>-1.2750332171410115</c:v>
                </c:pt>
                <c:pt idx="1473">
                  <c:v>-1.2701410400687749</c:v>
                </c:pt>
                <c:pt idx="1474">
                  <c:v>-1.2690830749124413</c:v>
                </c:pt>
                <c:pt idx="1475">
                  <c:v>-1.269827300136833</c:v>
                </c:pt>
                <c:pt idx="1476">
                  <c:v>-1.2703764938462436</c:v>
                </c:pt>
                <c:pt idx="1477">
                  <c:v>-1.2711229407400439</c:v>
                </c:pt>
                <c:pt idx="1478">
                  <c:v>-1.2702195104785834</c:v>
                </c:pt>
                <c:pt idx="1479">
                  <c:v>-1.2703764938462436</c:v>
                </c:pt>
                <c:pt idx="1480">
                  <c:v>-1.271398271218253</c:v>
                </c:pt>
                <c:pt idx="1481">
                  <c:v>-1.2708870820366167</c:v>
                </c:pt>
                <c:pt idx="1482">
                  <c:v>-1.2683401228421634</c:v>
                </c:pt>
                <c:pt idx="1483">
                  <c:v>-1.267910572899225</c:v>
                </c:pt>
                <c:pt idx="1484">
                  <c:v>-1.267910572899225</c:v>
                </c:pt>
                <c:pt idx="1485">
                  <c:v>-1.2696313277126317</c:v>
                </c:pt>
                <c:pt idx="1486">
                  <c:v>-1.267910572899225</c:v>
                </c:pt>
                <c:pt idx="1487">
                  <c:v>-1.2664299335400409</c:v>
                </c:pt>
                <c:pt idx="1488">
                  <c:v>-1.2659634100162755</c:v>
                </c:pt>
                <c:pt idx="1489">
                  <c:v>-1.2659634100162755</c:v>
                </c:pt>
                <c:pt idx="1490">
                  <c:v>-1.2673644867174627</c:v>
                </c:pt>
                <c:pt idx="1491">
                  <c:v>-1.2656138459552684</c:v>
                </c:pt>
                <c:pt idx="1492">
                  <c:v>-1.2708870820366167</c:v>
                </c:pt>
                <c:pt idx="1493">
                  <c:v>-1.2684964282179385</c:v>
                </c:pt>
                <c:pt idx="1494">
                  <c:v>-1.2673644867174627</c:v>
                </c:pt>
                <c:pt idx="1495">
                  <c:v>-1.2728959757892728</c:v>
                </c:pt>
                <c:pt idx="1496">
                  <c:v>-1.2677544781965282</c:v>
                </c:pt>
                <c:pt idx="1497">
                  <c:v>-1.2684182684981373</c:v>
                </c:pt>
                <c:pt idx="1498">
                  <c:v>-1.2653033583767868</c:v>
                </c:pt>
                <c:pt idx="1499">
                  <c:v>-1.267832518534906</c:v>
                </c:pt>
                <c:pt idx="1500">
                  <c:v>-1.2659634100162755</c:v>
                </c:pt>
                <c:pt idx="1501">
                  <c:v>-1.2644893830285111</c:v>
                </c:pt>
                <c:pt idx="1502">
                  <c:v>-1.2647992890139412</c:v>
                </c:pt>
                <c:pt idx="1503">
                  <c:v>-1.2644893830285111</c:v>
                </c:pt>
                <c:pt idx="1504">
                  <c:v>-1.2649930926147757</c:v>
                </c:pt>
                <c:pt idx="1505">
                  <c:v>-1.264257098579096</c:v>
                </c:pt>
                <c:pt idx="1506">
                  <c:v>-1.264257098579096</c:v>
                </c:pt>
                <c:pt idx="1507">
                  <c:v>-1.2669359001935634</c:v>
                </c:pt>
                <c:pt idx="1508">
                  <c:v>-1.2672475575315907</c:v>
                </c:pt>
                <c:pt idx="1509">
                  <c:v>-1.2670137935633183</c:v>
                </c:pt>
                <c:pt idx="1510">
                  <c:v>-1.264102311272137</c:v>
                </c:pt>
                <c:pt idx="1511">
                  <c:v>-1.2665466427668561</c:v>
                </c:pt>
                <c:pt idx="1512">
                  <c:v>-1.2622876808461978</c:v>
                </c:pt>
                <c:pt idx="1513">
                  <c:v>-1.2629431616109588</c:v>
                </c:pt>
                <c:pt idx="1514">
                  <c:v>-1.2607492644946736</c:v>
                </c:pt>
                <c:pt idx="1515">
                  <c:v>-1.2649155607959672</c:v>
                </c:pt>
                <c:pt idx="1516">
                  <c:v>-1.2622106304633285</c:v>
                </c:pt>
                <c:pt idx="1517">
                  <c:v>-1.265885704794758</c:v>
                </c:pt>
                <c:pt idx="1518">
                  <c:v>-1.2617486150134753</c:v>
                </c:pt>
                <c:pt idx="1519">
                  <c:v>-1.2620565706951634</c:v>
                </c:pt>
                <c:pt idx="1520">
                  <c:v>-1.2613255321919945</c:v>
                </c:pt>
                <c:pt idx="1521">
                  <c:v>-1.2634450799905788</c:v>
                </c:pt>
                <c:pt idx="1522">
                  <c:v>-1.259063277093678</c:v>
                </c:pt>
                <c:pt idx="1523">
                  <c:v>-1.2620565706951634</c:v>
                </c:pt>
                <c:pt idx="1524">
                  <c:v>-1.2608644568781533</c:v>
                </c:pt>
                <c:pt idx="1525">
                  <c:v>-1.2613255321919945</c:v>
                </c:pt>
                <c:pt idx="1526">
                  <c:v>-1.2610180942661193</c:v>
                </c:pt>
                <c:pt idx="1527">
                  <c:v>-1.2610949333466281</c:v>
                </c:pt>
                <c:pt idx="1528">
                  <c:v>-1.2622106304633285</c:v>
                </c:pt>
                <c:pt idx="1529">
                  <c:v>-1.259484160726543</c:v>
                </c:pt>
                <c:pt idx="1530">
                  <c:v>-1.2591397710581036</c:v>
                </c:pt>
                <c:pt idx="1531">
                  <c:v>-1.25921627849808</c:v>
                </c:pt>
                <c:pt idx="1532">
                  <c:v>-1.2589867966000574</c:v>
                </c:pt>
                <c:pt idx="1533">
                  <c:v>-1.2589103295724977</c:v>
                </c:pt>
                <c:pt idx="1534">
                  <c:v>-1.2624803666304061</c:v>
                </c:pt>
                <c:pt idx="1535">
                  <c:v>-1.2611717860245677</c:v>
                </c:pt>
                <c:pt idx="1536">
                  <c:v>-1.2627888418147528</c:v>
                </c:pt>
                <c:pt idx="1537">
                  <c:v>-1.258528196259763</c:v>
                </c:pt>
                <c:pt idx="1538">
                  <c:v>-1.256926897962459</c:v>
                </c:pt>
                <c:pt idx="1539">
                  <c:v>-1.2615562535442792</c:v>
                </c:pt>
                <c:pt idx="1540">
                  <c:v>-1.2564324522056098</c:v>
                </c:pt>
                <c:pt idx="1541">
                  <c:v>-1.2586810092387861</c:v>
                </c:pt>
                <c:pt idx="1542">
                  <c:v>-1.2576124458268365</c:v>
                </c:pt>
                <c:pt idx="1543">
                  <c:v>-1.2622876808461978</c:v>
                </c:pt>
                <c:pt idx="1544">
                  <c:v>-1.2576886846547166</c:v>
                </c:pt>
                <c:pt idx="1545">
                  <c:v>-1.2568888436814354</c:v>
                </c:pt>
                <c:pt idx="1546">
                  <c:v>-1.2576886846547166</c:v>
                </c:pt>
                <c:pt idx="1547">
                  <c:v>-1.2556349193751275</c:v>
                </c:pt>
                <c:pt idx="1548">
                  <c:v>-1.2561664451645838</c:v>
                </c:pt>
                <c:pt idx="1549">
                  <c:v>-1.2586045960280843</c:v>
                </c:pt>
                <c:pt idx="1550">
                  <c:v>-1.2565084841529159</c:v>
                </c:pt>
                <c:pt idx="1551">
                  <c:v>-1.2542711184158972</c:v>
                </c:pt>
                <c:pt idx="1552">
                  <c:v>-1.2554073215979367</c:v>
                </c:pt>
                <c:pt idx="1553">
                  <c:v>-1.2557867175178485</c:v>
                </c:pt>
                <c:pt idx="1554">
                  <c:v>-1.2589103295724977</c:v>
                </c:pt>
                <c:pt idx="1555">
                  <c:v>-1.2547631082088073</c:v>
                </c:pt>
                <c:pt idx="1556">
                  <c:v>-1.2540442340492726</c:v>
                </c:pt>
                <c:pt idx="1557">
                  <c:v>-1.2554073215979367</c:v>
                </c:pt>
                <c:pt idx="1558">
                  <c:v>-1.2538930436275879</c:v>
                </c:pt>
                <c:pt idx="1559">
                  <c:v>-1.2578030679963821</c:v>
                </c:pt>
                <c:pt idx="1560">
                  <c:v>-1.253175607029519</c:v>
                </c:pt>
                <c:pt idx="1561">
                  <c:v>-1.2527607900569899</c:v>
                </c:pt>
                <c:pt idx="1562">
                  <c:v>-1.2549903685394264</c:v>
                </c:pt>
                <c:pt idx="1563">
                  <c:v>-1.2530247186472478</c:v>
                </c:pt>
                <c:pt idx="1564">
                  <c:v>-1.256736659892965</c:v>
                </c:pt>
                <c:pt idx="1565">
                  <c:v>-1.2537796853421999</c:v>
                </c:pt>
                <c:pt idx="1566">
                  <c:v>-1.2568127451212436</c:v>
                </c:pt>
                <c:pt idx="1567">
                  <c:v>-1.2544224405365583</c:v>
                </c:pt>
                <c:pt idx="1568">
                  <c:v>-1.2546873811847437</c:v>
                </c:pt>
                <c:pt idx="1569">
                  <c:v>-1.2523087138726192</c:v>
                </c:pt>
                <c:pt idx="1570">
                  <c:v>-1.2520452199210199</c:v>
                </c:pt>
                <c:pt idx="1571">
                  <c:v>-1.253175607029519</c:v>
                </c:pt>
                <c:pt idx="1572">
                  <c:v>-1.2528361818603044</c:v>
                </c:pt>
                <c:pt idx="1573">
                  <c:v>-1.2560145142615464</c:v>
                </c:pt>
                <c:pt idx="1574">
                  <c:v>-1.2521204875957148</c:v>
                </c:pt>
                <c:pt idx="1575">
                  <c:v>-1.2547631082088073</c:v>
                </c:pt>
                <c:pt idx="1576">
                  <c:v>-1.2537796853421999</c:v>
                </c:pt>
                <c:pt idx="1577">
                  <c:v>-1.251105472979922</c:v>
                </c:pt>
                <c:pt idx="1578">
                  <c:v>-1.2555590401957777</c:v>
                </c:pt>
                <c:pt idx="1579">
                  <c:v>-1.2583372556183476</c:v>
                </c:pt>
                <c:pt idx="1580">
                  <c:v>-1.2537796853421999</c:v>
                </c:pt>
                <c:pt idx="1581">
                  <c:v>-1.2514811277753384</c:v>
                </c:pt>
                <c:pt idx="1582">
                  <c:v>-1.249905556535301</c:v>
                </c:pt>
                <c:pt idx="1583">
                  <c:v>-1.2557108118142728</c:v>
                </c:pt>
                <c:pt idx="1584">
                  <c:v>-1.2496809408168712</c:v>
                </c:pt>
                <c:pt idx="1585">
                  <c:v>-1.2525346931415648</c:v>
                </c:pt>
                <c:pt idx="1586">
                  <c:v>-1.251030380997042</c:v>
                </c:pt>
                <c:pt idx="1587">
                  <c:v>-1.2506926276564387</c:v>
                </c:pt>
                <c:pt idx="1588">
                  <c:v>-1.2487462904283593</c:v>
                </c:pt>
                <c:pt idx="1589">
                  <c:v>-1.251030380997042</c:v>
                </c:pt>
                <c:pt idx="1590">
                  <c:v>-1.2486716052206253</c:v>
                </c:pt>
                <c:pt idx="1591">
                  <c:v>-1.2475528655965689</c:v>
                </c:pt>
                <c:pt idx="1592">
                  <c:v>-1.2508802359715525</c:v>
                </c:pt>
                <c:pt idx="1593">
                  <c:v>-1.2484476266277789</c:v>
                </c:pt>
                <c:pt idx="1594">
                  <c:v>-1.2495312615178182</c:v>
                </c:pt>
                <c:pt idx="1595">
                  <c:v>-1.2503176539827356</c:v>
                </c:pt>
                <c:pt idx="1596">
                  <c:v>-1.2481864641807245</c:v>
                </c:pt>
                <c:pt idx="1597">
                  <c:v>-1.2484103080901057</c:v>
                </c:pt>
                <c:pt idx="1598">
                  <c:v>-1.2485969328542268</c:v>
                </c:pt>
                <c:pt idx="1599">
                  <c:v>-1.2466971126459856</c:v>
                </c:pt>
                <c:pt idx="1600">
                  <c:v>-1.2474783853216644</c:v>
                </c:pt>
                <c:pt idx="1601">
                  <c:v>-1.2467714590438224</c:v>
                </c:pt>
                <c:pt idx="1602">
                  <c:v>-1.2467714590438224</c:v>
                </c:pt>
                <c:pt idx="1603">
                  <c:v>-1.2474783853216644</c:v>
                </c:pt>
                <c:pt idx="1604">
                  <c:v>-1.247180591887932</c:v>
                </c:pt>
                <c:pt idx="1605">
                  <c:v>-1.2449906488319684</c:v>
                </c:pt>
                <c:pt idx="1606">
                  <c:v>-1.2472550211052356</c:v>
                </c:pt>
                <c:pt idx="1607">
                  <c:v>-1.2481864641807245</c:v>
                </c:pt>
                <c:pt idx="1608">
                  <c:v>-1.2455463680145162</c:v>
                </c:pt>
                <c:pt idx="1609">
                  <c:v>-1.2474783853216644</c:v>
                </c:pt>
                <c:pt idx="1610">
                  <c:v>-1.2465484580212574</c:v>
                </c:pt>
                <c:pt idx="1611">
                  <c:v>-1.2469573807393299</c:v>
                </c:pt>
                <c:pt idx="1612">
                  <c:v>-1.2445096000659837</c:v>
                </c:pt>
                <c:pt idx="1613">
                  <c:v>-1.2459914559160439</c:v>
                </c:pt>
                <c:pt idx="1614">
                  <c:v>-1.2452128511810998</c:v>
                </c:pt>
                <c:pt idx="1615">
                  <c:v>-1.2466971126459856</c:v>
                </c:pt>
                <c:pt idx="1616">
                  <c:v>-1.2433646294713476</c:v>
                </c:pt>
                <c:pt idx="1617">
                  <c:v>-1.2478136471933665</c:v>
                </c:pt>
                <c:pt idx="1618">
                  <c:v>-1.2447685601122715</c:v>
                </c:pt>
                <c:pt idx="1619">
                  <c:v>-1.2493816337878616</c:v>
                </c:pt>
                <c:pt idx="1620">
                  <c:v>-1.245064703650445</c:v>
                </c:pt>
                <c:pt idx="1621">
                  <c:v>-1.2434384075199245</c:v>
                </c:pt>
                <c:pt idx="1622">
                  <c:v>-1.2454722310252779</c:v>
                </c:pt>
                <c:pt idx="1623">
                  <c:v>-1.2432908639540741</c:v>
                </c:pt>
                <c:pt idx="1624">
                  <c:v>-1.2425907157258835</c:v>
                </c:pt>
                <c:pt idx="1625">
                  <c:v>-1.2423698505836915</c:v>
                </c:pt>
                <c:pt idx="1626">
                  <c:v>-1.2453981066895623</c:v>
                </c:pt>
                <c:pt idx="1627">
                  <c:v>-1.2446945557699431</c:v>
                </c:pt>
                <c:pt idx="1628">
                  <c:v>-1.2434384075199245</c:v>
                </c:pt>
                <c:pt idx="1629">
                  <c:v>-1.2413406291546121</c:v>
                </c:pt>
                <c:pt idx="1630">
                  <c:v>-1.2443616921950253</c:v>
                </c:pt>
                <c:pt idx="1631">
                  <c:v>-1.2441399247951921</c:v>
                </c:pt>
                <c:pt idx="1632">
                  <c:v>-1.2430696425475232</c:v>
                </c:pt>
                <c:pt idx="1633">
                  <c:v>-1.2438074858814789</c:v>
                </c:pt>
                <c:pt idx="1634">
                  <c:v>-1.243143370496415</c:v>
                </c:pt>
                <c:pt idx="1635">
                  <c:v>-1.2427380215805657</c:v>
                </c:pt>
                <c:pt idx="1636">
                  <c:v>-1.2463255714462327</c:v>
                </c:pt>
                <c:pt idx="1637">
                  <c:v>-1.2432908639540741</c:v>
                </c:pt>
                <c:pt idx="1638">
                  <c:v>-1.2438444109745508</c:v>
                </c:pt>
                <c:pt idx="1639">
                  <c:v>-1.2442138346799694</c:v>
                </c:pt>
                <c:pt idx="1640">
                  <c:v>-1.2416711844022612</c:v>
                </c:pt>
                <c:pt idx="1641">
                  <c:v>-1.243143370496415</c:v>
                </c:pt>
                <c:pt idx="1642">
                  <c:v>-1.24281169324858</c:v>
                </c:pt>
                <c:pt idx="1643">
                  <c:v>-1.241414064136509</c:v>
                </c:pt>
                <c:pt idx="1644">
                  <c:v>-1.24281169324858</c:v>
                </c:pt>
                <c:pt idx="1645">
                  <c:v>-1.2449166066389832</c:v>
                </c:pt>
                <c:pt idx="1646">
                  <c:v>-1.2412672065877588</c:v>
                </c:pt>
                <c:pt idx="1647">
                  <c:v>-1.2419652226544569</c:v>
                </c:pt>
                <c:pt idx="1648">
                  <c:v>-1.2400575229271722</c:v>
                </c:pt>
                <c:pt idx="1649">
                  <c:v>-1.2411203986823962</c:v>
                </c:pt>
                <c:pt idx="1650">
                  <c:v>-1.2407902622302363</c:v>
                </c:pt>
                <c:pt idx="1651">
                  <c:v>-1.2445096000659837</c:v>
                </c:pt>
                <c:pt idx="1652">
                  <c:v>-1.2411937964317519</c:v>
                </c:pt>
                <c:pt idx="1653">
                  <c:v>-1.245620517661598</c:v>
                </c:pt>
                <c:pt idx="1654">
                  <c:v>-1.2408269316676626</c:v>
                </c:pt>
                <c:pt idx="1655">
                  <c:v>-1.2425907157258835</c:v>
                </c:pt>
                <c:pt idx="1656">
                  <c:v>-1.2392894748832985</c:v>
                </c:pt>
                <c:pt idx="1657">
                  <c:v>-1.2422594601195758</c:v>
                </c:pt>
                <c:pt idx="1658">
                  <c:v>-1.2438074858814789</c:v>
                </c:pt>
                <c:pt idx="1659">
                  <c:v>-1.2391798645309977</c:v>
                </c:pt>
                <c:pt idx="1660">
                  <c:v>-1.2432908639540741</c:v>
                </c:pt>
                <c:pt idx="1661">
                  <c:v>-1.2412672065877588</c:v>
                </c:pt>
                <c:pt idx="1662">
                  <c:v>-1.2403504703122448</c:v>
                </c:pt>
                <c:pt idx="1663">
                  <c:v>-1.2411937964317519</c:v>
                </c:pt>
                <c:pt idx="1664">
                  <c:v>-1.239252935025307</c:v>
                </c:pt>
                <c:pt idx="1665">
                  <c:v>-1.2411203986823962</c:v>
                </c:pt>
                <c:pt idx="1666">
                  <c:v>-1.2395087786155652</c:v>
                </c:pt>
                <c:pt idx="1667">
                  <c:v>-1.2409736403868699</c:v>
                </c:pt>
                <c:pt idx="1668">
                  <c:v>-1.2389607267842391</c:v>
                </c:pt>
                <c:pt idx="1669">
                  <c:v>-1.2416711844022612</c:v>
                </c:pt>
                <c:pt idx="1670">
                  <c:v>-1.2421123164685315</c:v>
                </c:pt>
                <c:pt idx="1671">
                  <c:v>-1.2416711844022612</c:v>
                </c:pt>
                <c:pt idx="1672">
                  <c:v>-1.2385957427456942</c:v>
                </c:pt>
                <c:pt idx="1673">
                  <c:v>-1.2385957427456942</c:v>
                </c:pt>
                <c:pt idx="1674">
                  <c:v>-1.2400575229271722</c:v>
                </c:pt>
                <c:pt idx="1675">
                  <c:v>-1.2389607267842391</c:v>
                </c:pt>
                <c:pt idx="1676">
                  <c:v>-1.2377210305025597</c:v>
                </c:pt>
                <c:pt idx="1677">
                  <c:v>-1.2421123164685315</c:v>
                </c:pt>
                <c:pt idx="1678">
                  <c:v>-1.2372843341541475</c:v>
                </c:pt>
                <c:pt idx="1679">
                  <c:v>-1.2395087786155652</c:v>
                </c:pt>
                <c:pt idx="1680">
                  <c:v>-1.2430696425475232</c:v>
                </c:pt>
                <c:pt idx="1681">
                  <c:v>-1.2416711844022612</c:v>
                </c:pt>
                <c:pt idx="1682">
                  <c:v>-1.2371388662305287</c:v>
                </c:pt>
                <c:pt idx="1683">
                  <c:v>-1.2381946142650229</c:v>
                </c:pt>
                <c:pt idx="1684">
                  <c:v>-1.2378302732353461</c:v>
                </c:pt>
                <c:pt idx="1685">
                  <c:v>-1.2421123164685315</c:v>
                </c:pt>
                <c:pt idx="1686">
                  <c:v>-1.2383404363034627</c:v>
                </c:pt>
                <c:pt idx="1687">
                  <c:v>-1.241597705934629</c:v>
                </c:pt>
                <c:pt idx="1688">
                  <c:v>-1.2378302732353461</c:v>
                </c:pt>
                <c:pt idx="1689">
                  <c:v>-1.2393625638235424</c:v>
                </c:pt>
                <c:pt idx="1690">
                  <c:v>-1.2385957427456942</c:v>
                </c:pt>
                <c:pt idx="1691">
                  <c:v>-1.2418181786436047</c:v>
                </c:pt>
                <c:pt idx="1692">
                  <c:v>-1.2398013559618075</c:v>
                </c:pt>
                <c:pt idx="1693">
                  <c:v>-1.2393625638235424</c:v>
                </c:pt>
                <c:pt idx="1694">
                  <c:v>-1.2369570998185073</c:v>
                </c:pt>
                <c:pt idx="1695">
                  <c:v>-1.2388877054335998</c:v>
                </c:pt>
                <c:pt idx="1696">
                  <c:v>-1.2396550426505935</c:v>
                </c:pt>
                <c:pt idx="1697">
                  <c:v>-1.2406436154343456</c:v>
                </c:pt>
                <c:pt idx="1698">
                  <c:v>-1.2375754162574726</c:v>
                </c:pt>
                <c:pt idx="1699">
                  <c:v>-1.2380488411724724</c:v>
                </c:pt>
                <c:pt idx="1700">
                  <c:v>-1.2389607267842391</c:v>
                </c:pt>
                <c:pt idx="1701">
                  <c:v>-1.2365211705654409</c:v>
                </c:pt>
                <c:pt idx="1702">
                  <c:v>-1.2417446753038499</c:v>
                </c:pt>
                <c:pt idx="1703">
                  <c:v>-1.239252935025307</c:v>
                </c:pt>
                <c:pt idx="1704">
                  <c:v>-1.2381217216025651</c:v>
                </c:pt>
                <c:pt idx="1705">
                  <c:v>-1.2383404363034627</c:v>
                </c:pt>
                <c:pt idx="1706">
                  <c:v>-1.2378302732353461</c:v>
                </c:pt>
                <c:pt idx="1707">
                  <c:v>-1.2372115941017368</c:v>
                </c:pt>
                <c:pt idx="1708">
                  <c:v>-1.2386687150187221</c:v>
                </c:pt>
                <c:pt idx="1709">
                  <c:v>-1.2367390804957041</c:v>
                </c:pt>
                <c:pt idx="1710">
                  <c:v>-1.2370297972545496</c:v>
                </c:pt>
                <c:pt idx="1711">
                  <c:v>-1.2373570863918422</c:v>
                </c:pt>
                <c:pt idx="1712">
                  <c:v>-1.2370297972545496</c:v>
                </c:pt>
                <c:pt idx="1713">
                  <c:v>-1.2387416995549669</c:v>
                </c:pt>
                <c:pt idx="1714">
                  <c:v>-1.2365211705654409</c:v>
                </c:pt>
                <c:pt idx="1715">
                  <c:v>-1.2372115941017368</c:v>
                </c:pt>
                <c:pt idx="1716">
                  <c:v>-1.2384133656876648</c:v>
                </c:pt>
                <c:pt idx="1717">
                  <c:v>-1.2377210305025597</c:v>
                </c:pt>
                <c:pt idx="1718">
                  <c:v>-1.2385957427456942</c:v>
                </c:pt>
                <c:pt idx="1719">
                  <c:v>-1.2370661505364444</c:v>
                </c:pt>
                <c:pt idx="1720">
                  <c:v>-1.2379031169929646</c:v>
                </c:pt>
                <c:pt idx="1721">
                  <c:v>-1.2388877054335998</c:v>
                </c:pt>
                <c:pt idx="1722">
                  <c:v>-1.2384863073206718</c:v>
                </c:pt>
                <c:pt idx="1723">
                  <c:v>-1.2365211705654409</c:v>
                </c:pt>
                <c:pt idx="1724">
                  <c:v>-1.2368844145493998</c:v>
                </c:pt>
                <c:pt idx="1725">
                  <c:v>-1.2375754162574726</c:v>
                </c:pt>
                <c:pt idx="1726">
                  <c:v>-1.239252935025307</c:v>
                </c:pt>
                <c:pt idx="1727">
                  <c:v>-1.2396550426505935</c:v>
                </c:pt>
                <c:pt idx="1728">
                  <c:v>-1.2385957427456942</c:v>
                </c:pt>
                <c:pt idx="1729">
                  <c:v>-1.2432908639540741</c:v>
                </c:pt>
                <c:pt idx="1730">
                  <c:v>-1.2396550426505935</c:v>
                </c:pt>
                <c:pt idx="1731">
                  <c:v>-1.239106806328806</c:v>
                </c:pt>
                <c:pt idx="1732">
                  <c:v>-1.241414064136509</c:v>
                </c:pt>
                <c:pt idx="1733">
                  <c:v>-1.2407902622302363</c:v>
                </c:pt>
                <c:pt idx="1734">
                  <c:v>-1.2381946142650229</c:v>
                </c:pt>
                <c:pt idx="1735">
                  <c:v>-1.2428853774160291</c:v>
                </c:pt>
                <c:pt idx="1736">
                  <c:v>-1.2416711844022612</c:v>
                </c:pt>
                <c:pt idx="1737">
                  <c:v>-1.2407169326425729</c:v>
                </c:pt>
                <c:pt idx="1738">
                  <c:v>-1.2406436154343456</c:v>
                </c:pt>
                <c:pt idx="1739">
                  <c:v>-1.2404237380444985</c:v>
                </c:pt>
                <c:pt idx="1740">
                  <c:v>-1.2406436154343456</c:v>
                </c:pt>
                <c:pt idx="1741">
                  <c:v>-1.2400575229271722</c:v>
                </c:pt>
                <c:pt idx="1742">
                  <c:v>-1.2404970181394843</c:v>
                </c:pt>
                <c:pt idx="1743">
                  <c:v>-1.2433646294713476</c:v>
                </c:pt>
                <c:pt idx="1744">
                  <c:v>-1.2415609713622322</c:v>
                </c:pt>
                <c:pt idx="1745">
                  <c:v>-1.241597705934629</c:v>
                </c:pt>
                <c:pt idx="1746">
                  <c:v>-1.2439921427497327</c:v>
                </c:pt>
                <c:pt idx="1747">
                  <c:v>-1.2410470133354992</c:v>
                </c:pt>
                <c:pt idx="1748">
                  <c:v>-1.244620564035902</c:v>
                </c:pt>
                <c:pt idx="1749">
                  <c:v>-1.241414064136509</c:v>
                </c:pt>
                <c:pt idx="1750">
                  <c:v>-1.2447685601122715</c:v>
                </c:pt>
                <c:pt idx="1751">
                  <c:v>-1.2432908639540741</c:v>
                </c:pt>
                <c:pt idx="1752">
                  <c:v>-1.242664362407746</c:v>
                </c:pt>
                <c:pt idx="1753">
                  <c:v>-1.2425170815307423</c:v>
                </c:pt>
                <c:pt idx="1754">
                  <c:v>-1.2418181786436047</c:v>
                </c:pt>
                <c:pt idx="1755">
                  <c:v>-1.2422594601195758</c:v>
                </c:pt>
                <c:pt idx="1756">
                  <c:v>-1.2432908639540741</c:v>
                </c:pt>
                <c:pt idx="1757">
                  <c:v>-1.2476646099640716</c:v>
                </c:pt>
                <c:pt idx="1758">
                  <c:v>-1.2424434598180887</c:v>
                </c:pt>
                <c:pt idx="1759">
                  <c:v>-1.2428853774160291</c:v>
                </c:pt>
                <c:pt idx="1760">
                  <c:v>-1.2430696425475232</c:v>
                </c:pt>
                <c:pt idx="1761">
                  <c:v>-1.2448425770671849</c:v>
                </c:pt>
                <c:pt idx="1762">
                  <c:v>-1.2461770439201942</c:v>
                </c:pt>
                <c:pt idx="1763">
                  <c:v>-1.247031771709348</c:v>
                </c:pt>
                <c:pt idx="1764">
                  <c:v>-1.2438074858814789</c:v>
                </c:pt>
                <c:pt idx="1765">
                  <c:v>-1.2445096000659837</c:v>
                </c:pt>
                <c:pt idx="1766">
                  <c:v>-1.2455463680145162</c:v>
                </c:pt>
                <c:pt idx="1767">
                  <c:v>-1.2449166066389832</c:v>
                </c:pt>
                <c:pt idx="1768">
                  <c:v>-1.2439182705804948</c:v>
                </c:pt>
                <c:pt idx="1769">
                  <c:v>-1.2428853774160291</c:v>
                </c:pt>
                <c:pt idx="1770">
                  <c:v>-1.2446945557699431</c:v>
                </c:pt>
                <c:pt idx="1771">
                  <c:v>-1.2466971126459856</c:v>
                </c:pt>
                <c:pt idx="1772">
                  <c:v>-1.2459172429148546</c:v>
                </c:pt>
                <c:pt idx="1773">
                  <c:v>-1.2439182705804948</c:v>
                </c:pt>
                <c:pt idx="1774">
                  <c:v>-1.243586001228024</c:v>
                </c:pt>
                <c:pt idx="1775">
                  <c:v>-1.242664362407746</c:v>
                </c:pt>
                <c:pt idx="1776">
                  <c:v>-1.244620564035902</c:v>
                </c:pt>
                <c:pt idx="1777">
                  <c:v>-1.2459172429148546</c:v>
                </c:pt>
                <c:pt idx="1778">
                  <c:v>-1.2445096000659837</c:v>
                </c:pt>
                <c:pt idx="1779">
                  <c:v>-1.2454722310252779</c:v>
                </c:pt>
                <c:pt idx="1780">
                  <c:v>-1.2445835728956469</c:v>
                </c:pt>
                <c:pt idx="1781">
                  <c:v>-1.246102799201336</c:v>
                </c:pt>
                <c:pt idx="1782">
                  <c:v>-1.2472550211052356</c:v>
                </c:pt>
                <c:pt idx="1783">
                  <c:v>-1.2492320575914793</c:v>
                </c:pt>
                <c:pt idx="1784">
                  <c:v>-1.2474783853216644</c:v>
                </c:pt>
                <c:pt idx="1785">
                  <c:v>-1.2487462904283593</c:v>
                </c:pt>
                <c:pt idx="1786">
                  <c:v>-1.2459914559160439</c:v>
                </c:pt>
                <c:pt idx="1787">
                  <c:v>-1.2490451597610339</c:v>
                </c:pt>
                <c:pt idx="1788">
                  <c:v>-1.2473294630803755</c:v>
                </c:pt>
                <c:pt idx="1789">
                  <c:v>-1.2514059708171335</c:v>
                </c:pt>
                <c:pt idx="1790">
                  <c:v>-1.247180591887932</c:v>
                </c:pt>
                <c:pt idx="1791">
                  <c:v>-1.2497557998159194</c:v>
                </c:pt>
                <c:pt idx="1792">
                  <c:v>-1.2508051829199696</c:v>
                </c:pt>
                <c:pt idx="1793">
                  <c:v>-1.2479627355854599</c:v>
                </c:pt>
                <c:pt idx="1794">
                  <c:v>-1.2494564412089237</c:v>
                </c:pt>
                <c:pt idx="1795">
                  <c:v>-1.2476273586468207</c:v>
                </c:pt>
                <c:pt idx="1796">
                  <c:v>-1.250167755117876</c:v>
                </c:pt>
                <c:pt idx="1797">
                  <c:v>-1.2493068392501923</c:v>
                </c:pt>
                <c:pt idx="1798">
                  <c:v>-1.2526854113391224</c:v>
                </c:pt>
                <c:pt idx="1799">
                  <c:v>-1.2500928250828551</c:v>
                </c:pt>
                <c:pt idx="1800">
                  <c:v>-1.2508802359715525</c:v>
                </c:pt>
                <c:pt idx="1801">
                  <c:v>-1.2508802359715525</c:v>
                </c:pt>
                <c:pt idx="1802">
                  <c:v>-1.2521204875957148</c:v>
                </c:pt>
                <c:pt idx="1803">
                  <c:v>-1.2509553019957482</c:v>
                </c:pt>
                <c:pt idx="1804">
                  <c:v>-1.25491460188154</c:v>
                </c:pt>
                <c:pt idx="1805">
                  <c:v>-1.2527607900569899</c:v>
                </c:pt>
                <c:pt idx="1806">
                  <c:v>-1.2522710620903854</c:v>
                </c:pt>
                <c:pt idx="1807">
                  <c:v>-1.251744279601033</c:v>
                </c:pt>
                <c:pt idx="1808">
                  <c:v>-1.2512556959084011</c:v>
                </c:pt>
                <c:pt idx="1809">
                  <c:v>-1.251030380997042</c:v>
                </c:pt>
                <c:pt idx="1810">
                  <c:v>-1.25061760701678</c:v>
                </c:pt>
                <c:pt idx="1811">
                  <c:v>-1.2524593536527988</c:v>
                </c:pt>
                <c:pt idx="1812">
                  <c:v>-1.2521204875957148</c:v>
                </c:pt>
                <c:pt idx="1813">
                  <c:v>-1.2537041295866329</c:v>
                </c:pt>
                <c:pt idx="1814">
                  <c:v>-1.2508051829199696</c:v>
                </c:pt>
                <c:pt idx="1815">
                  <c:v>-1.2493816337878616</c:v>
                </c:pt>
                <c:pt idx="1816">
                  <c:v>-1.2518194951332444</c:v>
                </c:pt>
                <c:pt idx="1817">
                  <c:v>-1.2515187111323696</c:v>
                </c:pt>
                <c:pt idx="1818">
                  <c:v>-1.2546873811847437</c:v>
                </c:pt>
                <c:pt idx="1819">
                  <c:v>-1.2520452199210199</c:v>
                </c:pt>
                <c:pt idx="1820">
                  <c:v>-1.2519699652887222</c:v>
                </c:pt>
                <c:pt idx="1821">
                  <c:v>-1.2536285869734831</c:v>
                </c:pt>
                <c:pt idx="1822">
                  <c:v>-1.2533265478536653</c:v>
                </c:pt>
                <c:pt idx="1823">
                  <c:v>-1.2539686322592125</c:v>
                </c:pt>
                <c:pt idx="1824">
                  <c:v>-1.2521957683173288</c:v>
                </c:pt>
                <c:pt idx="1825">
                  <c:v>-1.2534020379428354</c:v>
                </c:pt>
                <c:pt idx="1826">
                  <c:v>-1.25411984900235</c:v>
                </c:pt>
                <c:pt idx="1827">
                  <c:v>-1.2523840272313276</c:v>
                </c:pt>
                <c:pt idx="1828">
                  <c:v>-1.2529870047414533</c:v>
                </c:pt>
                <c:pt idx="1829">
                  <c:v>-1.2523087138726192</c:v>
                </c:pt>
                <c:pt idx="1830">
                  <c:v>-1.2529115867536103</c:v>
                </c:pt>
                <c:pt idx="1831">
                  <c:v>-1.2553694002286131</c:v>
                </c:pt>
                <c:pt idx="1832">
                  <c:v>-1.2544981213735369</c:v>
                </c:pt>
                <c:pt idx="1833">
                  <c:v>-1.2544981213735369</c:v>
                </c:pt>
                <c:pt idx="1834">
                  <c:v>-1.2546116673627419</c:v>
                </c:pt>
                <c:pt idx="1835">
                  <c:v>-1.2559385687368443</c:v>
                </c:pt>
                <c:pt idx="1836">
                  <c:v>-1.2546116673627419</c:v>
                </c:pt>
                <c:pt idx="1837">
                  <c:v>-1.2531001562854265</c:v>
                </c:pt>
                <c:pt idx="1838">
                  <c:v>-1.2543467728855431</c:v>
                </c:pt>
                <c:pt idx="1839">
                  <c:v>-1.2535530574981792</c:v>
                </c:pt>
                <c:pt idx="1840">
                  <c:v>-1.2549903685394264</c:v>
                </c:pt>
                <c:pt idx="1841">
                  <c:v>-1.2558626364904923</c:v>
                </c:pt>
                <c:pt idx="1842">
                  <c:v>-1.2565845294134681</c:v>
                </c:pt>
                <c:pt idx="1843">
                  <c:v>-1.254838848439537</c:v>
                </c:pt>
                <c:pt idx="1844">
                  <c:v>-1.2556349193751275</c:v>
                </c:pt>
                <c:pt idx="1845">
                  <c:v>-1.2560145142615464</c:v>
                </c:pt>
                <c:pt idx="1846">
                  <c:v>-1.2568127451212436</c:v>
                </c:pt>
                <c:pt idx="1847">
                  <c:v>-1.2554831742715908</c:v>
                </c:pt>
                <c:pt idx="1848">
                  <c:v>-1.2562804282320952</c:v>
                </c:pt>
                <c:pt idx="1849">
                  <c:v>-1.2550661484178081</c:v>
                </c:pt>
                <c:pt idx="1850">
                  <c:v>-1.2562804282320952</c:v>
                </c:pt>
                <c:pt idx="1851">
                  <c:v>-1.2557867175178485</c:v>
                </c:pt>
                <c:pt idx="1852">
                  <c:v>-1.2538930436275879</c:v>
                </c:pt>
                <c:pt idx="1853">
                  <c:v>-1.2565845294134681</c:v>
                </c:pt>
                <c:pt idx="1854">
                  <c:v>-1.2560904730692439</c:v>
                </c:pt>
                <c:pt idx="1855">
                  <c:v>-1.2557867175178485</c:v>
                </c:pt>
                <c:pt idx="1856">
                  <c:v>-1.2543467728855431</c:v>
                </c:pt>
                <c:pt idx="1857">
                  <c:v>-1.2568127451212436</c:v>
                </c:pt>
                <c:pt idx="1858">
                  <c:v>-1.2566605879919293</c:v>
                </c:pt>
                <c:pt idx="1859">
                  <c:v>-1.2560904730692439</c:v>
                </c:pt>
                <c:pt idx="1860">
                  <c:v>-1.254838848439537</c:v>
                </c:pt>
                <c:pt idx="1861">
                  <c:v>-1.2554073215979367</c:v>
                </c:pt>
                <c:pt idx="1862">
                  <c:v>-1.2545738154010755</c:v>
                </c:pt>
                <c:pt idx="1863">
                  <c:v>-1.2554073215979367</c:v>
                </c:pt>
                <c:pt idx="1864">
                  <c:v>-1.2563564335668891</c:v>
                </c:pt>
                <c:pt idx="1865">
                  <c:v>-1.2557867175178485</c:v>
                </c:pt>
                <c:pt idx="1866">
                  <c:v>-1.2557867175178485</c:v>
                </c:pt>
                <c:pt idx="1867">
                  <c:v>-1.2562044361965727</c:v>
                </c:pt>
                <c:pt idx="1868">
                  <c:v>-1.256926897962459</c:v>
                </c:pt>
                <c:pt idx="1869">
                  <c:v>-1.256736659892965</c:v>
                </c:pt>
                <c:pt idx="1870">
                  <c:v>-1.2560904730692439</c:v>
                </c:pt>
                <c:pt idx="1871">
                  <c:v>-1.2586810092387861</c:v>
                </c:pt>
                <c:pt idx="1872">
                  <c:v>-1.2562044361965727</c:v>
                </c:pt>
                <c:pt idx="1873">
                  <c:v>-1.2586810092387861</c:v>
                </c:pt>
                <c:pt idx="1874">
                  <c:v>-1.2564324522056098</c:v>
                </c:pt>
                <c:pt idx="1875">
                  <c:v>-1.2581082376053574</c:v>
                </c:pt>
                <c:pt idx="1876">
                  <c:v>-1.2596373105057561</c:v>
                </c:pt>
                <c:pt idx="1877">
                  <c:v>-1.2568127451212436</c:v>
                </c:pt>
                <c:pt idx="1878">
                  <c:v>-1.2581845635250446</c:v>
                </c:pt>
                <c:pt idx="1879">
                  <c:v>-1.2552935674220815</c:v>
                </c:pt>
                <c:pt idx="1880">
                  <c:v>-1.2570030165292831</c:v>
                </c:pt>
                <c:pt idx="1881">
                  <c:v>-1.2594076060847259</c:v>
                </c:pt>
                <c:pt idx="1882">
                  <c:v>-1.25921627849808</c:v>
                </c:pt>
                <c:pt idx="1883">
                  <c:v>-1.257726809088038</c:v>
                </c:pt>
                <c:pt idx="1884">
                  <c:v>-1.2572314523100754</c:v>
                </c:pt>
                <c:pt idx="1885">
                  <c:v>-1.2578030679963821</c:v>
                </c:pt>
                <c:pt idx="1886">
                  <c:v>-1.2586810092387861</c:v>
                </c:pt>
                <c:pt idx="1887">
                  <c:v>-1.2583372556183476</c:v>
                </c:pt>
                <c:pt idx="1888">
                  <c:v>-1.2586045960280843</c:v>
                </c:pt>
                <c:pt idx="1889">
                  <c:v>-1.2605189713481886</c:v>
                </c:pt>
                <c:pt idx="1890">
                  <c:v>-1.2606724865431074</c:v>
                </c:pt>
                <c:pt idx="1891">
                  <c:v>-1.2608644568781533</c:v>
                </c:pt>
                <c:pt idx="1892">
                  <c:v>-1.2616716602012064</c:v>
                </c:pt>
                <c:pt idx="1893">
                  <c:v>-1.2617486150134753</c:v>
                </c:pt>
                <c:pt idx="1894">
                  <c:v>-1.2609412687782302</c:v>
                </c:pt>
                <c:pt idx="1895">
                  <c:v>-1.2597139056526747</c:v>
                </c:pt>
                <c:pt idx="1896">
                  <c:v>-1.2599437721798672</c:v>
                </c:pt>
                <c:pt idx="1897">
                  <c:v>-1.2602121036569873</c:v>
                </c:pt>
                <c:pt idx="1898">
                  <c:v>-1.2608260560220423</c:v>
                </c:pt>
                <c:pt idx="1899">
                  <c:v>-1.2612486523047512</c:v>
                </c:pt>
                <c:pt idx="1900">
                  <c:v>-1.2595607288652997</c:v>
                </c:pt>
                <c:pt idx="1901">
                  <c:v>-1.260442234095245</c:v>
                </c:pt>
                <c:pt idx="1902">
                  <c:v>-1.2609412687782302</c:v>
                </c:pt>
                <c:pt idx="1903">
                  <c:v>-1.2598671364849614</c:v>
                </c:pt>
                <c:pt idx="1904">
                  <c:v>-1.2608260560220423</c:v>
                </c:pt>
                <c:pt idx="1905">
                  <c:v>-1.2623647449013911</c:v>
                </c:pt>
                <c:pt idx="1906">
                  <c:v>-1.2586810092387861</c:v>
                </c:pt>
                <c:pt idx="1907">
                  <c:v>-1.2602121036569873</c:v>
                </c:pt>
                <c:pt idx="1908">
                  <c:v>-1.2602888002544324</c:v>
                </c:pt>
                <c:pt idx="1909">
                  <c:v>-1.2612486523047512</c:v>
                </c:pt>
                <c:pt idx="1910">
                  <c:v>-1.2605189713481886</c:v>
                </c:pt>
                <c:pt idx="1911">
                  <c:v>-1.2600204214003103</c:v>
                </c:pt>
                <c:pt idx="1912">
                  <c:v>-1.2602121036569873</c:v>
                </c:pt>
                <c:pt idx="1913">
                  <c:v>-1.2607492644946736</c:v>
                </c:pt>
                <c:pt idx="1914">
                  <c:v>-1.2615562535442792</c:v>
                </c:pt>
                <c:pt idx="1915">
                  <c:v>-1.2595607288652997</c:v>
                </c:pt>
                <c:pt idx="1916">
                  <c:v>-1.258528196259763</c:v>
                </c:pt>
                <c:pt idx="1917">
                  <c:v>-1.2596373105057561</c:v>
                </c:pt>
                <c:pt idx="1918">
                  <c:v>-1.2601354206018041</c:v>
                </c:pt>
                <c:pt idx="1919">
                  <c:v>-1.2617486150134753</c:v>
                </c:pt>
                <c:pt idx="1920">
                  <c:v>-1.260442234095245</c:v>
                </c:pt>
                <c:pt idx="1921">
                  <c:v>-1.2610949333466281</c:v>
                </c:pt>
                <c:pt idx="1922">
                  <c:v>-1.2597905143108208</c:v>
                </c:pt>
                <c:pt idx="1923">
                  <c:v>-1.2614024256911158</c:v>
                </c:pt>
                <c:pt idx="1924">
                  <c:v>-1.2600204214003103</c:v>
                </c:pt>
                <c:pt idx="1925">
                  <c:v>-1.2596373105057561</c:v>
                </c:pt>
                <c:pt idx="1926">
                  <c:v>-1.2597905143108208</c:v>
                </c:pt>
                <c:pt idx="1927">
                  <c:v>-1.2593310649350911</c:v>
                </c:pt>
                <c:pt idx="1928">
                  <c:v>-1.259484160726543</c:v>
                </c:pt>
                <c:pt idx="1929">
                  <c:v>-1.2576124458268365</c:v>
                </c:pt>
                <c:pt idx="1930">
                  <c:v>-1.2575362203800584</c:v>
                </c:pt>
                <c:pt idx="1931">
                  <c:v>-1.2581082376053574</c:v>
                </c:pt>
                <c:pt idx="1932">
                  <c:v>-1.2610949333466281</c:v>
                </c:pt>
                <c:pt idx="1933">
                  <c:v>-1.2602888002544324</c:v>
                </c:pt>
                <c:pt idx="1934">
                  <c:v>-1.259484160726543</c:v>
                </c:pt>
                <c:pt idx="1935">
                  <c:v>-1.2606724865431074</c:v>
                </c:pt>
                <c:pt idx="1936">
                  <c:v>-1.256736659892965</c:v>
                </c:pt>
                <c:pt idx="1937">
                  <c:v>-1.2603655103989226</c:v>
                </c:pt>
                <c:pt idx="1938">
                  <c:v>-1.2582609028611356</c:v>
                </c:pt>
                <c:pt idx="1939">
                  <c:v>-1.2598671364849614</c:v>
                </c:pt>
                <c:pt idx="1940">
                  <c:v>-1.260442234095245</c:v>
                </c:pt>
                <c:pt idx="1941">
                  <c:v>-1.25921627849808</c:v>
                </c:pt>
                <c:pt idx="1942">
                  <c:v>-1.2603655103989226</c:v>
                </c:pt>
                <c:pt idx="1943">
                  <c:v>-1.2589867966000574</c:v>
                </c:pt>
                <c:pt idx="1944">
                  <c:v>-1.2584136218014006</c:v>
                </c:pt>
                <c:pt idx="1945">
                  <c:v>-1.2597905143108208</c:v>
                </c:pt>
                <c:pt idx="1946">
                  <c:v>-1.2591397710581036</c:v>
                </c:pt>
                <c:pt idx="1947">
                  <c:v>-1.2571552936984109</c:v>
                </c:pt>
                <c:pt idx="1948">
                  <c:v>-1.2596373105057561</c:v>
                </c:pt>
                <c:pt idx="1949">
                  <c:v>-1.2601354206018041</c:v>
                </c:pt>
                <c:pt idx="1950">
                  <c:v>-1.2595607288652997</c:v>
                </c:pt>
                <c:pt idx="1951">
                  <c:v>-1.2576124458268365</c:v>
                </c:pt>
                <c:pt idx="1952">
                  <c:v>-1.2586045960280843</c:v>
                </c:pt>
                <c:pt idx="1953">
                  <c:v>-1.2583372556183476</c:v>
                </c:pt>
                <c:pt idx="1954">
                  <c:v>-1.2576124458268365</c:v>
                </c:pt>
                <c:pt idx="1955">
                  <c:v>-1.258528196259763</c:v>
                </c:pt>
                <c:pt idx="1956">
                  <c:v>-1.2589103295724977</c:v>
                </c:pt>
                <c:pt idx="1957">
                  <c:v>-1.2594076060847259</c:v>
                </c:pt>
                <c:pt idx="1958">
                  <c:v>-1.2574600083096859</c:v>
                </c:pt>
                <c:pt idx="1959">
                  <c:v>-1.2574600083096859</c:v>
                </c:pt>
                <c:pt idx="1960">
                  <c:v>-1.2570791484397075</c:v>
                </c:pt>
                <c:pt idx="1961">
                  <c:v>-1.2565084841529159</c:v>
                </c:pt>
                <c:pt idx="1962">
                  <c:v>-1.2578793402975799</c:v>
                </c:pt>
                <c:pt idx="1963">
                  <c:v>-1.2578030679963821</c:v>
                </c:pt>
                <c:pt idx="1964">
                  <c:v>-1.2576124458268365</c:v>
                </c:pt>
                <c:pt idx="1965">
                  <c:v>-1.2580319250973586</c:v>
                </c:pt>
                <c:pt idx="1966">
                  <c:v>-1.2588338760062578</c:v>
                </c:pt>
                <c:pt idx="1967">
                  <c:v>-1.2574600083096859</c:v>
                </c:pt>
                <c:pt idx="1968">
                  <c:v>-1.2576886846547166</c:v>
                </c:pt>
                <c:pt idx="1969">
                  <c:v>-1.2582609028611356</c:v>
                </c:pt>
                <c:pt idx="1970">
                  <c:v>-1.2574600083096859</c:v>
                </c:pt>
                <c:pt idx="1971">
                  <c:v>-1.2562044361965727</c:v>
                </c:pt>
                <c:pt idx="1972">
                  <c:v>-1.2568127451212436</c:v>
                </c:pt>
                <c:pt idx="1973">
                  <c:v>-1.2559385687368443</c:v>
                </c:pt>
                <c:pt idx="1974">
                  <c:v>-1.25491460188154</c:v>
                </c:pt>
                <c:pt idx="1975">
                  <c:v>-1.2554831742715908</c:v>
                </c:pt>
                <c:pt idx="1976">
                  <c:v>-1.2561664451645838</c:v>
                </c:pt>
                <c:pt idx="1977">
                  <c:v>-1.2552177478545175</c:v>
                </c:pt>
                <c:pt idx="1978">
                  <c:v>-1.2554831742715908</c:v>
                </c:pt>
                <c:pt idx="1979">
                  <c:v>-1.2534020379428354</c:v>
                </c:pt>
                <c:pt idx="1980">
                  <c:v>-1.2531001562854265</c:v>
                </c:pt>
                <c:pt idx="1981">
                  <c:v>-1.2537041295866329</c:v>
                </c:pt>
                <c:pt idx="1982">
                  <c:v>-1.2544224405365583</c:v>
                </c:pt>
                <c:pt idx="1983">
                  <c:v>-1.2543467728855431</c:v>
                </c:pt>
                <c:pt idx="1984">
                  <c:v>-1.2566605879919293</c:v>
                </c:pt>
                <c:pt idx="1985">
                  <c:v>-1.2553694002286131</c:v>
                </c:pt>
                <c:pt idx="1986">
                  <c:v>-1.2557108118142728</c:v>
                </c:pt>
                <c:pt idx="1987">
                  <c:v>-1.2539686322592125</c:v>
                </c:pt>
                <c:pt idx="1988">
                  <c:v>-1.2539686322592125</c:v>
                </c:pt>
                <c:pt idx="1989">
                  <c:v>-1.2545738154010755</c:v>
                </c:pt>
                <c:pt idx="1990">
                  <c:v>-1.2543467728855431</c:v>
                </c:pt>
                <c:pt idx="1991">
                  <c:v>-1.2553694002286131</c:v>
                </c:pt>
                <c:pt idx="1992">
                  <c:v>-1.2531001562854265</c:v>
                </c:pt>
                <c:pt idx="1993">
                  <c:v>-1.2550661484178081</c:v>
                </c:pt>
                <c:pt idx="1994">
                  <c:v>-1.2554073215979367</c:v>
                </c:pt>
                <c:pt idx="1995">
                  <c:v>-1.2543467728855431</c:v>
                </c:pt>
                <c:pt idx="1996">
                  <c:v>-1.2529870047414533</c:v>
                </c:pt>
                <c:pt idx="1997">
                  <c:v>-1.2531001562854265</c:v>
                </c:pt>
                <c:pt idx="1998">
                  <c:v>-1.2543467728855431</c:v>
                </c:pt>
                <c:pt idx="1999">
                  <c:v>-1.2529115867536103</c:v>
                </c:pt>
                <c:pt idx="2000">
                  <c:v>-1.2554831742715908</c:v>
                </c:pt>
                <c:pt idx="2001">
                  <c:v>-1.2508051829199696</c:v>
                </c:pt>
                <c:pt idx="2002">
                  <c:v>-1.2534020379428354</c:v>
                </c:pt>
                <c:pt idx="2003">
                  <c:v>-1.2537041295866329</c:v>
                </c:pt>
                <c:pt idx="2004">
                  <c:v>-1.25491460188154</c:v>
                </c:pt>
                <c:pt idx="2005">
                  <c:v>-1.2570030165292831</c:v>
                </c:pt>
                <c:pt idx="2006">
                  <c:v>-1.2508051829199696</c:v>
                </c:pt>
                <c:pt idx="2007">
                  <c:v>-1.2541954771230293</c:v>
                </c:pt>
                <c:pt idx="2008">
                  <c:v>-1.2549903685394264</c:v>
                </c:pt>
                <c:pt idx="2009">
                  <c:v>-1.2518947236943025</c:v>
                </c:pt>
                <c:pt idx="2010">
                  <c:v>-1.2538930436275879</c:v>
                </c:pt>
                <c:pt idx="2011">
                  <c:v>-1.2508802359715525</c:v>
                </c:pt>
                <c:pt idx="2012">
                  <c:v>-1.2537041295866329</c:v>
                </c:pt>
                <c:pt idx="2013">
                  <c:v>-1.250242698083015</c:v>
                </c:pt>
                <c:pt idx="2014">
                  <c:v>-1.251030380997042</c:v>
                </c:pt>
                <c:pt idx="2015">
                  <c:v>-1.2495312615178182</c:v>
                </c:pt>
                <c:pt idx="2016">
                  <c:v>-1.2515187111323696</c:v>
                </c:pt>
                <c:pt idx="2017">
                  <c:v>-1.2496809408168712</c:v>
                </c:pt>
                <c:pt idx="2018">
                  <c:v>-1.2503176539827356</c:v>
                </c:pt>
                <c:pt idx="2019">
                  <c:v>-1.2524593536527988</c:v>
                </c:pt>
                <c:pt idx="2020">
                  <c:v>-1.251744279601033</c:v>
                </c:pt>
                <c:pt idx="2021">
                  <c:v>-1.2522710620903854</c:v>
                </c:pt>
                <c:pt idx="2022">
                  <c:v>-1.251105472979922</c:v>
                </c:pt>
                <c:pt idx="2023">
                  <c:v>-1.2528361818603044</c:v>
                </c:pt>
                <c:pt idx="2024">
                  <c:v>-1.2504676046037861</c:v>
                </c:pt>
                <c:pt idx="2025">
                  <c:v>-1.2529870047414533</c:v>
                </c:pt>
                <c:pt idx="2026">
                  <c:v>-1.2504676046037861</c:v>
                </c:pt>
                <c:pt idx="2027">
                  <c:v>-1.2503176539827356</c:v>
                </c:pt>
                <c:pt idx="2028">
                  <c:v>-1.2504676046037861</c:v>
                </c:pt>
                <c:pt idx="2029">
                  <c:v>-1.2494564412089237</c:v>
                </c:pt>
                <c:pt idx="2030">
                  <c:v>-1.251030380997042</c:v>
                </c:pt>
                <c:pt idx="2031">
                  <c:v>-1.2492320575914793</c:v>
                </c:pt>
                <c:pt idx="2032">
                  <c:v>-1.2504676046037861</c:v>
                </c:pt>
                <c:pt idx="2033">
                  <c:v>-1.2489704231437606</c:v>
                </c:pt>
                <c:pt idx="2034">
                  <c:v>-1.2500928250828551</c:v>
                </c:pt>
                <c:pt idx="2035">
                  <c:v>-1.25061760701678</c:v>
                </c:pt>
                <c:pt idx="2036">
                  <c:v>-1.2508051829199696</c:v>
                </c:pt>
                <c:pt idx="2037">
                  <c:v>-1.2493816337878616</c:v>
                </c:pt>
                <c:pt idx="2038">
                  <c:v>-1.2491946715903455</c:v>
                </c:pt>
                <c:pt idx="2039">
                  <c:v>-1.2503176539827356</c:v>
                </c:pt>
                <c:pt idx="2040">
                  <c:v>-1.2492320575914793</c:v>
                </c:pt>
                <c:pt idx="2041">
                  <c:v>-1.2488956993855063</c:v>
                </c:pt>
                <c:pt idx="2042">
                  <c:v>-1.2503176539827356</c:v>
                </c:pt>
                <c:pt idx="2043">
                  <c:v>-1.2483356806336281</c:v>
                </c:pt>
                <c:pt idx="2044">
                  <c:v>-1.248261065998636</c:v>
                </c:pt>
                <c:pt idx="2045">
                  <c:v>-1.2494564412089237</c:v>
                </c:pt>
                <c:pt idx="2046">
                  <c:v>-1.2491199092417526</c:v>
                </c:pt>
                <c:pt idx="2047">
                  <c:v>-1.247739122185564</c:v>
                </c:pt>
                <c:pt idx="2048">
                  <c:v>-1.2478136471933665</c:v>
                </c:pt>
                <c:pt idx="2049">
                  <c:v>-1.248522273324749</c:v>
                </c:pt>
                <c:pt idx="2050">
                  <c:v>-1.2505425993340542</c:v>
                </c:pt>
                <c:pt idx="2051">
                  <c:v>-1.2476273586468207</c:v>
                </c:pt>
                <c:pt idx="2052">
                  <c:v>-1.247739122185564</c:v>
                </c:pt>
                <c:pt idx="2053">
                  <c:v>-1.2478136471933665</c:v>
                </c:pt>
                <c:pt idx="2054">
                  <c:v>-1.2475528655965689</c:v>
                </c:pt>
                <c:pt idx="2055">
                  <c:v>-1.2475528655965689</c:v>
                </c:pt>
                <c:pt idx="2056">
                  <c:v>-1.2456946799708464</c:v>
                </c:pt>
                <c:pt idx="2057">
                  <c:v>-1.2462513013337124</c:v>
                </c:pt>
                <c:pt idx="2058">
                  <c:v>-1.2474039178177263</c:v>
                </c:pt>
                <c:pt idx="2059">
                  <c:v>-1.2473294630803755</c:v>
                </c:pt>
                <c:pt idx="2060">
                  <c:v>-1.2448425770671849</c:v>
                </c:pt>
                <c:pt idx="2061">
                  <c:v>-1.2467714590438224</c:v>
                </c:pt>
                <c:pt idx="2062">
                  <c:v>-1.2448425770671849</c:v>
                </c:pt>
                <c:pt idx="2063">
                  <c:v>-1.2452128511810998</c:v>
                </c:pt>
                <c:pt idx="2064">
                  <c:v>-1.2462513013337124</c:v>
                </c:pt>
                <c:pt idx="2065">
                  <c:v>-1.2443616921950253</c:v>
                </c:pt>
                <c:pt idx="2066">
                  <c:v>-1.2468458181711171</c:v>
                </c:pt>
                <c:pt idx="2067">
                  <c:v>-1.2457688549465866</c:v>
                </c:pt>
                <c:pt idx="2068">
                  <c:v>-1.2463255714462327</c:v>
                </c:pt>
                <c:pt idx="2069">
                  <c:v>-1.2474039178177263</c:v>
                </c:pt>
                <c:pt idx="2070">
                  <c:v>-1.2440660274865396</c:v>
                </c:pt>
                <c:pt idx="2071">
                  <c:v>-1.2438074858814789</c:v>
                </c:pt>
                <c:pt idx="2072">
                  <c:v>-1.2447685601122715</c:v>
                </c:pt>
                <c:pt idx="2073">
                  <c:v>-1.2440660274865396</c:v>
                </c:pt>
                <c:pt idx="2074">
                  <c:v>-1.2444356398338732</c:v>
                </c:pt>
                <c:pt idx="2075">
                  <c:v>-1.24365981689607</c:v>
                </c:pt>
                <c:pt idx="2076">
                  <c:v>-1.2438074858814789</c:v>
                </c:pt>
                <c:pt idx="2077">
                  <c:v>-1.2420387633339829</c:v>
                </c:pt>
                <c:pt idx="2078">
                  <c:v>-1.243143370496415</c:v>
                </c:pt>
                <c:pt idx="2079">
                  <c:v>-1.2433646294713476</c:v>
                </c:pt>
                <c:pt idx="2080">
                  <c:v>-1.2424434598180887</c:v>
                </c:pt>
                <c:pt idx="2081">
                  <c:v>-1.2434384075199245</c:v>
                </c:pt>
                <c:pt idx="2082">
                  <c:v>-1.2432171109638479</c:v>
                </c:pt>
                <c:pt idx="2083">
                  <c:v>-1.2432171109638479</c:v>
                </c:pt>
                <c:pt idx="2084">
                  <c:v>-1.2418181786436047</c:v>
                </c:pt>
                <c:pt idx="2085">
                  <c:v>-1.2430696425475232</c:v>
                </c:pt>
                <c:pt idx="2086">
                  <c:v>-1.2424434598180887</c:v>
                </c:pt>
                <c:pt idx="2087">
                  <c:v>-1.241597705934629</c:v>
                </c:pt>
                <c:pt idx="2088">
                  <c:v>-1.2421123164685315</c:v>
                </c:pt>
                <c:pt idx="2089">
                  <c:v>-1.2402039719192539</c:v>
                </c:pt>
                <c:pt idx="2090">
                  <c:v>-1.2407902622302363</c:v>
                </c:pt>
                <c:pt idx="2091">
                  <c:v>-1.241597705934629</c:v>
                </c:pt>
                <c:pt idx="2092">
                  <c:v>-1.2407902622302363</c:v>
                </c:pt>
                <c:pt idx="2093">
                  <c:v>-1.2396550426505935</c:v>
                </c:pt>
                <c:pt idx="2094">
                  <c:v>-1.2422962538233215</c:v>
                </c:pt>
                <c:pt idx="2095">
                  <c:v>-1.2400575229271722</c:v>
                </c:pt>
                <c:pt idx="2096">
                  <c:v>-1.24002091839414</c:v>
                </c:pt>
                <c:pt idx="2097">
                  <c:v>-1.2395819044756307</c:v>
                </c:pt>
                <c:pt idx="2098">
                  <c:v>-1.2389607267842391</c:v>
                </c:pt>
                <c:pt idx="2099">
                  <c:v>-1.2402039719192539</c:v>
                </c:pt>
                <c:pt idx="2100">
                  <c:v>-1.2385227827317631</c:v>
                </c:pt>
                <c:pt idx="2101">
                  <c:v>-1.2386687150187221</c:v>
                </c:pt>
                <c:pt idx="2102">
                  <c:v>-1.2381946142650229</c:v>
                </c:pt>
                <c:pt idx="2103">
                  <c:v>-1.2402039719192539</c:v>
                </c:pt>
                <c:pt idx="2104">
                  <c:v>-1.2387416995549669</c:v>
                </c:pt>
                <c:pt idx="2105">
                  <c:v>-1.2383404363034627</c:v>
                </c:pt>
                <c:pt idx="2106">
                  <c:v>-1.2381946142650229</c:v>
                </c:pt>
                <c:pt idx="2107">
                  <c:v>-1.2380488411724724</c:v>
                </c:pt>
                <c:pt idx="2108">
                  <c:v>-1.2375026274394185</c:v>
                </c:pt>
                <c:pt idx="2109">
                  <c:v>-1.2375754162574726</c:v>
                </c:pt>
                <c:pt idx="2110">
                  <c:v>-1.2368844145493998</c:v>
                </c:pt>
                <c:pt idx="2111">
                  <c:v>-1.2363033699179957</c:v>
                </c:pt>
                <c:pt idx="2112">
                  <c:v>-1.2375026274394185</c:v>
                </c:pt>
                <c:pt idx="2113">
                  <c:v>-1.2350712252009308</c:v>
                </c:pt>
                <c:pt idx="2114">
                  <c:v>-1.2370297972545496</c:v>
                </c:pt>
                <c:pt idx="2115">
                  <c:v>-1.2366664317029781</c:v>
                </c:pt>
                <c:pt idx="2116">
                  <c:v>-1.2349264965544515</c:v>
                </c:pt>
                <c:pt idx="2117">
                  <c:v>-1.2362670804271116</c:v>
                </c:pt>
                <c:pt idx="2118">
                  <c:v>-1.2367390804957041</c:v>
                </c:pt>
                <c:pt idx="2119">
                  <c:v>-1.2347818161227302</c:v>
                </c:pt>
                <c:pt idx="2120">
                  <c:v>-1.2355419266738905</c:v>
                </c:pt>
                <c:pt idx="2121">
                  <c:v>-1.2342396933686459</c:v>
                </c:pt>
                <c:pt idx="2122">
                  <c:v>-1.2355419266738905</c:v>
                </c:pt>
                <c:pt idx="2123">
                  <c:v>-1.2345287412874046</c:v>
                </c:pt>
                <c:pt idx="2124">
                  <c:v>-1.2346010333361612</c:v>
                </c:pt>
                <c:pt idx="2125">
                  <c:v>-1.2347456535445918</c:v>
                </c:pt>
                <c:pt idx="2126">
                  <c:v>-1.2342396933686459</c:v>
                </c:pt>
                <c:pt idx="2127">
                  <c:v>-1.2351436076147488</c:v>
                </c:pt>
                <c:pt idx="2128">
                  <c:v>-1.2336982464939965</c:v>
                </c:pt>
                <c:pt idx="2129">
                  <c:v>-1.2342396933686459</c:v>
                </c:pt>
                <c:pt idx="2130">
                  <c:v>-1.2349988548488382</c:v>
                </c:pt>
                <c:pt idx="2131">
                  <c:v>-1.2346010333361612</c:v>
                </c:pt>
                <c:pt idx="2132">
                  <c:v>-1.2333016140366104</c:v>
                </c:pt>
                <c:pt idx="2133">
                  <c:v>-1.233842566336449</c:v>
                </c:pt>
                <c:pt idx="2134">
                  <c:v>-1.2330133814181639</c:v>
                </c:pt>
                <c:pt idx="2135">
                  <c:v>-1.2321138854628313</c:v>
                </c:pt>
                <c:pt idx="2136">
                  <c:v>-1.2327973324217989</c:v>
                </c:pt>
                <c:pt idx="2137">
                  <c:v>-1.2326533594445468</c:v>
                </c:pt>
                <c:pt idx="2138">
                  <c:v>-1.2327253399671121</c:v>
                </c:pt>
                <c:pt idx="2139">
                  <c:v>-1.2332295379461782</c:v>
                </c:pt>
                <c:pt idx="2140">
                  <c:v>-1.2315750807761656</c:v>
                </c:pt>
                <c:pt idx="2141">
                  <c:v>-1.2315750807761656</c:v>
                </c:pt>
                <c:pt idx="2142">
                  <c:v>-1.2313597459323673</c:v>
                </c:pt>
                <c:pt idx="2143">
                  <c:v>-1.2308218754736104</c:v>
                </c:pt>
                <c:pt idx="2144">
                  <c:v>-1.2306069136731965</c:v>
                </c:pt>
                <c:pt idx="2145">
                  <c:v>-1.2308935530578471</c:v>
                </c:pt>
                <c:pt idx="2146">
                  <c:v>-1.2304636648941609</c:v>
                </c:pt>
                <c:pt idx="2147">
                  <c:v>-1.2302846703394683</c:v>
                </c:pt>
                <c:pt idx="2148">
                  <c:v>-1.2306785557851871</c:v>
                </c:pt>
                <c:pt idx="2149">
                  <c:v>-1.2307502097173584</c:v>
                </c:pt>
                <c:pt idx="2150">
                  <c:v>-1.229105152894719</c:v>
                </c:pt>
                <c:pt idx="2151">
                  <c:v>-1.2296409000927677</c:v>
                </c:pt>
                <c:pt idx="2152">
                  <c:v>-1.2299269023960926</c:v>
                </c:pt>
                <c:pt idx="2153">
                  <c:v>-1.2288553635305082</c:v>
                </c:pt>
                <c:pt idx="2154">
                  <c:v>-1.2282137069519725</c:v>
                </c:pt>
                <c:pt idx="2155">
                  <c:v>-1.2293193724725102</c:v>
                </c:pt>
                <c:pt idx="2156">
                  <c:v>-1.2285700657820953</c:v>
                </c:pt>
                <c:pt idx="2157">
                  <c:v>-1.2277508771942902</c:v>
                </c:pt>
                <c:pt idx="2158">
                  <c:v>-1.2281068562977482</c:v>
                </c:pt>
                <c:pt idx="2159">
                  <c:v>-1.2276085672128734</c:v>
                </c:pt>
                <c:pt idx="2160">
                  <c:v>-1.2276797163745501</c:v>
                </c:pt>
                <c:pt idx="2161">
                  <c:v>-1.2287126912289938</c:v>
                </c:pt>
                <c:pt idx="2162">
                  <c:v>-1.2273596368991331</c:v>
                </c:pt>
                <c:pt idx="2163">
                  <c:v>-1.2264008114545644</c:v>
                </c:pt>
                <c:pt idx="2164">
                  <c:v>-1.22714638156369</c:v>
                </c:pt>
                <c:pt idx="2165">
                  <c:v>-1.227075319715883</c:v>
                </c:pt>
                <c:pt idx="2166">
                  <c:v>-1.2274663038484359</c:v>
                </c:pt>
                <c:pt idx="2167">
                  <c:v>-1.2274307452876509</c:v>
                </c:pt>
                <c:pt idx="2168">
                  <c:v>-1.227288540151507</c:v>
                </c:pt>
                <c:pt idx="2169">
                  <c:v>-1.2272174550409622</c:v>
                </c:pt>
                <c:pt idx="2170">
                  <c:v>-1.2258690439314066</c:v>
                </c:pt>
                <c:pt idx="2171">
                  <c:v>-1.2264008114545644</c:v>
                </c:pt>
                <c:pt idx="2172">
                  <c:v>-1.2251256615825656</c:v>
                </c:pt>
                <c:pt idx="2173">
                  <c:v>-1.2267911885432341</c:v>
                </c:pt>
                <c:pt idx="2174">
                  <c:v>-1.2265427261627639</c:v>
                </c:pt>
                <c:pt idx="2175">
                  <c:v>-1.2269332308934464</c:v>
                </c:pt>
                <c:pt idx="2176">
                  <c:v>-1.2251964051047783</c:v>
                </c:pt>
                <c:pt idx="2177">
                  <c:v>-1.224101173372077</c:v>
                </c:pt>
                <c:pt idx="2178">
                  <c:v>-1.225656519101179</c:v>
                </c:pt>
                <c:pt idx="2179">
                  <c:v>-1.2254440982204935</c:v>
                </c:pt>
                <c:pt idx="2180">
                  <c:v>-1.2252317811877127</c:v>
                </c:pt>
                <c:pt idx="2181">
                  <c:v>-1.225656519101179</c:v>
                </c:pt>
                <c:pt idx="2182">
                  <c:v>-1.2235017329982301</c:v>
                </c:pt>
                <c:pt idx="2183">
                  <c:v>-1.2255148936370499</c:v>
                </c:pt>
                <c:pt idx="2184">
                  <c:v>-1.224984209099627</c:v>
                </c:pt>
                <c:pt idx="2185">
                  <c:v>-1.2243835495080997</c:v>
                </c:pt>
                <c:pt idx="2186">
                  <c:v>-1.2250549295820994</c:v>
                </c:pt>
                <c:pt idx="2187">
                  <c:v>-1.224913500131398</c:v>
                </c:pt>
                <c:pt idx="2188">
                  <c:v>-1.2235017329982301</c:v>
                </c:pt>
                <c:pt idx="2189">
                  <c:v>-1.2232903631942995</c:v>
                </c:pt>
                <c:pt idx="2190">
                  <c:v>-1.2232199294474855</c:v>
                </c:pt>
                <c:pt idx="2191">
                  <c:v>-1.22188385404849</c:v>
                </c:pt>
                <c:pt idx="2192">
                  <c:v>-1.2244541722388682</c:v>
                </c:pt>
                <c:pt idx="2193">
                  <c:v>-1.223572212466399</c:v>
                </c:pt>
                <c:pt idx="2194">
                  <c:v>-1.223713205725296</c:v>
                </c:pt>
                <c:pt idx="2195">
                  <c:v>-1.2238189807163373</c:v>
                </c:pt>
                <c:pt idx="2196">
                  <c:v>-1.2224810639458226</c:v>
                </c:pt>
                <c:pt idx="2197">
                  <c:v>-1.2218136480215178</c:v>
                </c:pt>
                <c:pt idx="2198">
                  <c:v>-1.22188385404849</c:v>
                </c:pt>
                <c:pt idx="2199">
                  <c:v>-1.2212173545714342</c:v>
                </c:pt>
                <c:pt idx="2200">
                  <c:v>-1.2212173545714342</c:v>
                </c:pt>
                <c:pt idx="2201">
                  <c:v>-1.2223053287101859</c:v>
                </c:pt>
                <c:pt idx="2202">
                  <c:v>-1.2223404700689382</c:v>
                </c:pt>
                <c:pt idx="2203">
                  <c:v>-1.2212874642627485</c:v>
                </c:pt>
                <c:pt idx="2204">
                  <c:v>-1.2224107613180846</c:v>
                </c:pt>
                <c:pt idx="2205">
                  <c:v>-1.221603098010007</c:v>
                </c:pt>
                <c:pt idx="2206">
                  <c:v>-1.2204119055574532</c:v>
                </c:pt>
                <c:pt idx="2207">
                  <c:v>-1.2219540714264767</c:v>
                </c:pt>
                <c:pt idx="2208">
                  <c:v>-1.2228327478924059</c:v>
                </c:pt>
                <c:pt idx="2209">
                  <c:v>-1.2210771691338378</c:v>
                </c:pt>
                <c:pt idx="2210">
                  <c:v>-1.2203419370569146</c:v>
                </c:pt>
                <c:pt idx="2211">
                  <c:v>-1.2195381084699932</c:v>
                </c:pt>
                <c:pt idx="2212">
                  <c:v>-1.2205518763851584</c:v>
                </c:pt>
                <c:pt idx="2213">
                  <c:v>-1.2213575852739453</c:v>
                </c:pt>
                <c:pt idx="2214">
                  <c:v>-1.2208319534488941</c:v>
                </c:pt>
                <c:pt idx="2215">
                  <c:v>-1.2202719798270754</c:v>
                </c:pt>
                <c:pt idx="2216">
                  <c:v>-1.2228327478924059</c:v>
                </c:pt>
                <c:pt idx="2217">
                  <c:v>-1.2206218787195948</c:v>
                </c:pt>
                <c:pt idx="2218">
                  <c:v>-1.2208669757852626</c:v>
                </c:pt>
                <c:pt idx="2219">
                  <c:v>-1.2202020338643049</c:v>
                </c:pt>
                <c:pt idx="2220">
                  <c:v>-1.2197476594906587</c:v>
                </c:pt>
                <c:pt idx="2221">
                  <c:v>-1.2188054751179571</c:v>
                </c:pt>
                <c:pt idx="2222">
                  <c:v>-1.2185615383915178</c:v>
                </c:pt>
                <c:pt idx="2223">
                  <c:v>-1.221603098010007</c:v>
                </c:pt>
                <c:pt idx="2224">
                  <c:v>-1.2182829212323849</c:v>
                </c:pt>
                <c:pt idx="2225">
                  <c:v>-1.2190844278256789</c:v>
                </c:pt>
                <c:pt idx="2226">
                  <c:v>-1.2172744297694646</c:v>
                </c:pt>
                <c:pt idx="2227">
                  <c:v>-1.216961925231725</c:v>
                </c:pt>
                <c:pt idx="2228">
                  <c:v>-1.217760995341058</c:v>
                </c:pt>
                <c:pt idx="2229">
                  <c:v>-1.2175524004850289</c:v>
                </c:pt>
                <c:pt idx="2230">
                  <c:v>-1.2172744297694646</c:v>
                </c:pt>
                <c:pt idx="2231">
                  <c:v>-1.2175524004850289</c:v>
                </c:pt>
                <c:pt idx="2232">
                  <c:v>-1.2178305492300443</c:v>
                </c:pt>
                <c:pt idx="2233">
                  <c:v>-1.2179001142601311</c:v>
                </c:pt>
                <c:pt idx="2234">
                  <c:v>-1.2178305492300443</c:v>
                </c:pt>
                <c:pt idx="2235">
                  <c:v>-1.2182829212323849</c:v>
                </c:pt>
                <c:pt idx="2236">
                  <c:v>-1.2172744297694646</c:v>
                </c:pt>
                <c:pt idx="2237">
                  <c:v>-1.218700914028755</c:v>
                </c:pt>
                <c:pt idx="2238">
                  <c:v>-1.2179001142601311</c:v>
                </c:pt>
                <c:pt idx="2239">
                  <c:v>-1.2171007883766021</c:v>
                </c:pt>
                <c:pt idx="2240">
                  <c:v>-1.2172396959363674</c:v>
                </c:pt>
                <c:pt idx="2241">
                  <c:v>-1.2167537137302205</c:v>
                </c:pt>
                <c:pt idx="2242">
                  <c:v>-1.2174828911247808</c:v>
                </c:pt>
                <c:pt idx="2243">
                  <c:v>-1.2178305492300443</c:v>
                </c:pt>
                <c:pt idx="2244">
                  <c:v>-1.2172396959363674</c:v>
                </c:pt>
                <c:pt idx="2245">
                  <c:v>-1.2160950350842092</c:v>
                </c:pt>
                <c:pt idx="2246">
                  <c:v>-1.2165109264082143</c:v>
                </c:pt>
                <c:pt idx="2247">
                  <c:v>-1.2158872386774207</c:v>
                </c:pt>
                <c:pt idx="2248">
                  <c:v>-1.2163722517101723</c:v>
                </c:pt>
                <c:pt idx="2249">
                  <c:v>-1.2168925103059951</c:v>
                </c:pt>
                <c:pt idx="2250">
                  <c:v>-1.2167537137302205</c:v>
                </c:pt>
                <c:pt idx="2251">
                  <c:v>-1.2174133928878101</c:v>
                </c:pt>
                <c:pt idx="2252">
                  <c:v>-1.2152298718794434</c:v>
                </c:pt>
                <c:pt idx="2253">
                  <c:v>-1.2173439057705573</c:v>
                </c:pt>
                <c:pt idx="2254">
                  <c:v>-1.2151261680189029</c:v>
                </c:pt>
                <c:pt idx="2255">
                  <c:v>-1.2171702366028481</c:v>
                </c:pt>
                <c:pt idx="2256">
                  <c:v>-1.2154373539194929</c:v>
                </c:pt>
                <c:pt idx="2257">
                  <c:v>-1.2163029309627142</c:v>
                </c:pt>
                <c:pt idx="2258">
                  <c:v>-1.2147806672195327</c:v>
                </c:pt>
                <c:pt idx="2259">
                  <c:v>-1.2152298718794434</c:v>
                </c:pt>
                <c:pt idx="2260">
                  <c:v>-1.2155065366328057</c:v>
                </c:pt>
                <c:pt idx="2261">
                  <c:v>-1.216025758567568</c:v>
                </c:pt>
                <c:pt idx="2262">
                  <c:v>-1.2165802803658678</c:v>
                </c:pt>
                <c:pt idx="2263">
                  <c:v>-1.2155065366328057</c:v>
                </c:pt>
                <c:pt idx="2264">
                  <c:v>-1.2173439057705573</c:v>
                </c:pt>
                <c:pt idx="2265">
                  <c:v>-1.2148497453939908</c:v>
                </c:pt>
                <c:pt idx="2266">
                  <c:v>-1.21450446434392</c:v>
                </c:pt>
                <c:pt idx="2267">
                  <c:v>-1.2136769081137075</c:v>
                </c:pt>
                <c:pt idx="2268">
                  <c:v>-1.2137113581579015</c:v>
                </c:pt>
                <c:pt idx="2269">
                  <c:v>-1.2141939459325084</c:v>
                </c:pt>
                <c:pt idx="2270">
                  <c:v>-1.2141939459325084</c:v>
                </c:pt>
                <c:pt idx="2271">
                  <c:v>-1.213194894210839</c:v>
                </c:pt>
                <c:pt idx="2272">
                  <c:v>-1.216025758567568</c:v>
                </c:pt>
                <c:pt idx="2273">
                  <c:v>-1.2140560089829915</c:v>
                </c:pt>
                <c:pt idx="2274">
                  <c:v>-1.2139870569336439</c:v>
                </c:pt>
                <c:pt idx="2275">
                  <c:v>-1.2143319267063151</c:v>
                </c:pt>
                <c:pt idx="2276">
                  <c:v>-1.2149188345576594</c:v>
                </c:pt>
                <c:pt idx="2277">
                  <c:v>-1.214573498596474</c:v>
                </c:pt>
                <c:pt idx="2278">
                  <c:v>-1.2144354410631162</c:v>
                </c:pt>
                <c:pt idx="2279">
                  <c:v>-1.2140560089829915</c:v>
                </c:pt>
                <c:pt idx="2280">
                  <c:v>-1.21450446434392</c:v>
                </c:pt>
                <c:pt idx="2281">
                  <c:v>-1.2138491856683897</c:v>
                </c:pt>
                <c:pt idx="2282">
                  <c:v>-1.2131260787326561</c:v>
                </c:pt>
                <c:pt idx="2283">
                  <c:v>-1.2144354410631162</c:v>
                </c:pt>
                <c:pt idx="2284">
                  <c:v>-1.2147806672195327</c:v>
                </c:pt>
                <c:pt idx="2285">
                  <c:v>-1.2132637205948029</c:v>
                </c:pt>
                <c:pt idx="2286">
                  <c:v>-1.2134702652159612</c:v>
                </c:pt>
                <c:pt idx="2287">
                  <c:v>-1.2141939459325084</c:v>
                </c:pt>
                <c:pt idx="2288">
                  <c:v>-1.2139181158299348</c:v>
                </c:pt>
                <c:pt idx="2289">
                  <c:v>-1.2128853103921671</c:v>
                </c:pt>
                <c:pt idx="2290">
                  <c:v>-1.2131260787326561</c:v>
                </c:pt>
                <c:pt idx="2291">
                  <c:v>-1.2135391352576379</c:v>
                </c:pt>
                <c:pt idx="2292">
                  <c:v>-1.2141939459325084</c:v>
                </c:pt>
                <c:pt idx="2293">
                  <c:v>-1.2142629308396351</c:v>
                </c:pt>
                <c:pt idx="2294">
                  <c:v>-1.2136769081137075</c:v>
                </c:pt>
                <c:pt idx="2295">
                  <c:v>-1.2141939459325084</c:v>
                </c:pt>
                <c:pt idx="2296">
                  <c:v>-1.2142629308396351</c:v>
                </c:pt>
                <c:pt idx="2297">
                  <c:v>-1.2136769081137075</c:v>
                </c:pt>
                <c:pt idx="2298">
                  <c:v>-1.2137802664455357</c:v>
                </c:pt>
                <c:pt idx="2299">
                  <c:v>-1.2130572741567986</c:v>
                </c:pt>
                <c:pt idx="2300">
                  <c:v>-1.2144009335360308</c:v>
                </c:pt>
                <c:pt idx="2301">
                  <c:v>-1.2144009335360308</c:v>
                </c:pt>
                <c:pt idx="2302">
                  <c:v>-1.2130572741567986</c:v>
                </c:pt>
                <c:pt idx="2303">
                  <c:v>-1.2136080162223981</c:v>
                </c:pt>
                <c:pt idx="2304">
                  <c:v>-1.2138491856683897</c:v>
                </c:pt>
                <c:pt idx="2305">
                  <c:v>-1.21281654394726</c:v>
                </c:pt>
                <c:pt idx="2306">
                  <c:v>-1.2141249719814535</c:v>
                </c:pt>
                <c:pt idx="2307">
                  <c:v>-1.213194894210839</c:v>
                </c:pt>
                <c:pt idx="2308">
                  <c:v>-1.2139181158299348</c:v>
                </c:pt>
                <c:pt idx="2309">
                  <c:v>-1.2137802664455357</c:v>
                </c:pt>
                <c:pt idx="2310">
                  <c:v>-1.2138491856683897</c:v>
                </c:pt>
                <c:pt idx="2311">
                  <c:v>-1.2155065366328057</c:v>
                </c:pt>
                <c:pt idx="2312">
                  <c:v>-1.2126790437143864</c:v>
                </c:pt>
                <c:pt idx="2313">
                  <c:v>-1.2118892610825149</c:v>
                </c:pt>
                <c:pt idx="2314">
                  <c:v>-1.2124728749557538</c:v>
                </c:pt>
                <c:pt idx="2315">
                  <c:v>-1.2124041737799556</c:v>
                </c:pt>
                <c:pt idx="2316">
                  <c:v>-1.2120951529077539</c:v>
                </c:pt>
                <c:pt idx="2317">
                  <c:v>-1.2115806062476235</c:v>
                </c:pt>
                <c:pt idx="2318">
                  <c:v>-1.2116148903985711</c:v>
                </c:pt>
                <c:pt idx="2319">
                  <c:v>-1.2120951529077539</c:v>
                </c:pt>
                <c:pt idx="2320">
                  <c:v>-1.212163805212972</c:v>
                </c:pt>
                <c:pt idx="2321">
                  <c:v>-1.2131260787326561</c:v>
                </c:pt>
                <c:pt idx="2322">
                  <c:v>-1.2125415870011316</c:v>
                </c:pt>
                <c:pt idx="2323">
                  <c:v>-1.2126790437143864</c:v>
                </c:pt>
                <c:pt idx="2324">
                  <c:v>-1.2131260787326561</c:v>
                </c:pt>
                <c:pt idx="2325">
                  <c:v>-1.2128853103921671</c:v>
                </c:pt>
                <c:pt idx="2326">
                  <c:v>-1.2130572741567986</c:v>
                </c:pt>
                <c:pt idx="2327">
                  <c:v>-1.2141939459325084</c:v>
                </c:pt>
                <c:pt idx="2328">
                  <c:v>-1.2124728749557538</c:v>
                </c:pt>
                <c:pt idx="2329">
                  <c:v>-1.2130572741567986</c:v>
                </c:pt>
                <c:pt idx="2330">
                  <c:v>-1.2135391352576379</c:v>
                </c:pt>
                <c:pt idx="2331">
                  <c:v>-1.2150570458666157</c:v>
                </c:pt>
                <c:pt idx="2332">
                  <c:v>-1.2130228759561628</c:v>
                </c:pt>
                <c:pt idx="2333">
                  <c:v>-1.2131260787326561</c:v>
                </c:pt>
                <c:pt idx="2334">
                  <c:v>-1.21281654394726</c:v>
                </c:pt>
                <c:pt idx="2335">
                  <c:v>-1.2122324683723091</c:v>
                </c:pt>
                <c:pt idx="2336">
                  <c:v>-1.2123011423891983</c:v>
                </c:pt>
                <c:pt idx="2337">
                  <c:v>-1.2119578808459543</c:v>
                </c:pt>
                <c:pt idx="2338">
                  <c:v>-1.2122324683723091</c:v>
                </c:pt>
                <c:pt idx="2339">
                  <c:v>-1.2130228759561628</c:v>
                </c:pt>
                <c:pt idx="2340">
                  <c:v>-1.213194894210839</c:v>
                </c:pt>
                <c:pt idx="2341">
                  <c:v>-1.2137113581579015</c:v>
                </c:pt>
                <c:pt idx="2342">
                  <c:v>-1.2141939459325084</c:v>
                </c:pt>
                <c:pt idx="2343">
                  <c:v>-1.2127477883891484</c:v>
                </c:pt>
                <c:pt idx="2344">
                  <c:v>-1.2118206521594808</c:v>
                </c:pt>
                <c:pt idx="2345">
                  <c:v>-1.2140560089829915</c:v>
                </c:pt>
                <c:pt idx="2346">
                  <c:v>-1.2139870569336439</c:v>
                </c:pt>
                <c:pt idx="2347">
                  <c:v>-1.21281654394726</c:v>
                </c:pt>
                <c:pt idx="2348">
                  <c:v>-1.2143319267063151</c:v>
                </c:pt>
                <c:pt idx="2349">
                  <c:v>-1.213194894210839</c:v>
                </c:pt>
                <c:pt idx="2350">
                  <c:v>-1.2139870569336439</c:v>
                </c:pt>
                <c:pt idx="2351">
                  <c:v>-1.213332557888005</c:v>
                </c:pt>
                <c:pt idx="2352">
                  <c:v>-1.2136080162223981</c:v>
                </c:pt>
                <c:pt idx="2353">
                  <c:v>-1.2140560089829915</c:v>
                </c:pt>
                <c:pt idx="2354">
                  <c:v>-1.2139181158299348</c:v>
                </c:pt>
                <c:pt idx="2355">
                  <c:v>-1.2139870569336439</c:v>
                </c:pt>
                <c:pt idx="2356">
                  <c:v>-1.2146425438242672</c:v>
                </c:pt>
                <c:pt idx="2357">
                  <c:v>-1.2136769081137075</c:v>
                </c:pt>
                <c:pt idx="2358">
                  <c:v>-1.2151607332210306</c:v>
                </c:pt>
                <c:pt idx="2359">
                  <c:v>-1.2139181158299348</c:v>
                </c:pt>
                <c:pt idx="2360">
                  <c:v>-1.2148497453939908</c:v>
                </c:pt>
                <c:pt idx="2361">
                  <c:v>-1.214573498596474</c:v>
                </c:pt>
                <c:pt idx="2362">
                  <c:v>-1.2141249719814535</c:v>
                </c:pt>
                <c:pt idx="2363">
                  <c:v>-1.2155757303686174</c:v>
                </c:pt>
                <c:pt idx="2364">
                  <c:v>-1.2147116000307894</c:v>
                </c:pt>
                <c:pt idx="2365">
                  <c:v>-1.2157833777461822</c:v>
                </c:pt>
                <c:pt idx="2366">
                  <c:v>-1.2139181158299348</c:v>
                </c:pt>
                <c:pt idx="2367">
                  <c:v>-1.2146425438242672</c:v>
                </c:pt>
                <c:pt idx="2368">
                  <c:v>-1.2147806672195327</c:v>
                </c:pt>
                <c:pt idx="2369">
                  <c:v>-1.2152298718794434</c:v>
                </c:pt>
                <c:pt idx="2370">
                  <c:v>-1.2161643226532624</c:v>
                </c:pt>
                <c:pt idx="2371">
                  <c:v>-1.2130572741567986</c:v>
                </c:pt>
                <c:pt idx="2372">
                  <c:v>-1.2166149614984001</c:v>
                </c:pt>
                <c:pt idx="2373">
                  <c:v>-1.2138491856683897</c:v>
                </c:pt>
                <c:pt idx="2374">
                  <c:v>-1.2136080162223981</c:v>
                </c:pt>
                <c:pt idx="2375">
                  <c:v>-1.2154373539194929</c:v>
                </c:pt>
                <c:pt idx="2376">
                  <c:v>-1.2151607332210306</c:v>
                </c:pt>
                <c:pt idx="2377">
                  <c:v>-1.216025758567568</c:v>
                </c:pt>
                <c:pt idx="2378">
                  <c:v>-1.2158872386774207</c:v>
                </c:pt>
                <c:pt idx="2379">
                  <c:v>-1.2149188345576594</c:v>
                </c:pt>
                <c:pt idx="2380">
                  <c:v>-1.2164415835241611</c:v>
                </c:pt>
                <c:pt idx="2381">
                  <c:v>-1.2157141509217904</c:v>
                </c:pt>
                <c:pt idx="2382">
                  <c:v>-1.2151607332210306</c:v>
                </c:pt>
                <c:pt idx="2383">
                  <c:v>-1.2163029309627142</c:v>
                </c:pt>
                <c:pt idx="2384">
                  <c:v>-1.2196079475763435</c:v>
                </c:pt>
                <c:pt idx="2385">
                  <c:v>-1.2147116000307894</c:v>
                </c:pt>
                <c:pt idx="2386">
                  <c:v>-1.2165109264082143</c:v>
                </c:pt>
                <c:pt idx="2387">
                  <c:v>-1.21450446434392</c:v>
                </c:pt>
                <c:pt idx="2388">
                  <c:v>-1.2157141509217904</c:v>
                </c:pt>
                <c:pt idx="2389">
                  <c:v>-1.2165109264082143</c:v>
                </c:pt>
                <c:pt idx="2390">
                  <c:v>-1.214573498596474</c:v>
                </c:pt>
                <c:pt idx="2391">
                  <c:v>-1.2161643226532624</c:v>
                </c:pt>
                <c:pt idx="2392">
                  <c:v>-1.2183525587667123</c:v>
                </c:pt>
                <c:pt idx="2393">
                  <c:v>-1.2160950350842092</c:v>
                </c:pt>
                <c:pt idx="2394">
                  <c:v>-1.217969690434888</c:v>
                </c:pt>
                <c:pt idx="2395">
                  <c:v>-1.216025758567568</c:v>
                </c:pt>
                <c:pt idx="2396">
                  <c:v>-1.2172744297694646</c:v>
                </c:pt>
                <c:pt idx="2397">
                  <c:v>-1.2155065366328057</c:v>
                </c:pt>
                <c:pt idx="2398">
                  <c:v>-1.2178305492300443</c:v>
                </c:pt>
                <c:pt idx="2399">
                  <c:v>-1.2171007883766021</c:v>
                </c:pt>
                <c:pt idx="2400">
                  <c:v>-1.216961925231725</c:v>
                </c:pt>
                <c:pt idx="2401">
                  <c:v>-1.2176219209721155</c:v>
                </c:pt>
                <c:pt idx="2402">
                  <c:v>-1.2173439057705573</c:v>
                </c:pt>
                <c:pt idx="2403">
                  <c:v>-1.2166149614984001</c:v>
                </c:pt>
                <c:pt idx="2404">
                  <c:v>-1.2180044827026337</c:v>
                </c:pt>
                <c:pt idx="2405">
                  <c:v>-1.2170313512540778</c:v>
                </c:pt>
                <c:pt idx="2406">
                  <c:v>-1.2186312206190084</c:v>
                </c:pt>
                <c:pt idx="2407">
                  <c:v>-1.2179001142601311</c:v>
                </c:pt>
                <c:pt idx="2408">
                  <c:v>-1.2176914525896037</c:v>
                </c:pt>
                <c:pt idx="2409">
                  <c:v>-1.2182829212323849</c:v>
                </c:pt>
                <c:pt idx="2410">
                  <c:v>-1.2197476594906587</c:v>
                </c:pt>
                <c:pt idx="2411">
                  <c:v>-1.2176219209721155</c:v>
                </c:pt>
                <c:pt idx="2412">
                  <c:v>-1.2189449290749723</c:v>
                </c:pt>
                <c:pt idx="2413">
                  <c:v>-1.217760995341058</c:v>
                </c:pt>
                <c:pt idx="2414">
                  <c:v>-1.2189449290749723</c:v>
                </c:pt>
                <c:pt idx="2415">
                  <c:v>-1.218700914028755</c:v>
                </c:pt>
                <c:pt idx="2416">
                  <c:v>-1.2196777979153608</c:v>
                </c:pt>
                <c:pt idx="2417">
                  <c:v>-1.2182132948623916</c:v>
                </c:pt>
                <c:pt idx="2418">
                  <c:v>-1.2192937600028857</c:v>
                </c:pt>
                <c:pt idx="2419">
                  <c:v>-1.217969690434888</c:v>
                </c:pt>
                <c:pt idx="2420">
                  <c:v>-1.2187357649280959</c:v>
                </c:pt>
                <c:pt idx="2421">
                  <c:v>-1.2186312206190084</c:v>
                </c:pt>
                <c:pt idx="2422">
                  <c:v>-1.2188751964990514</c:v>
                </c:pt>
                <c:pt idx="2423">
                  <c:v>-1.2198175323058529</c:v>
                </c:pt>
                <c:pt idx="2424">
                  <c:v>-1.218700914028755</c:v>
                </c:pt>
                <c:pt idx="2425">
                  <c:v>-1.2191541940076609</c:v>
                </c:pt>
                <c:pt idx="2426">
                  <c:v>-1.2194682805926977</c:v>
                </c:pt>
                <c:pt idx="2427">
                  <c:v>-1.2194333708638174</c:v>
                </c:pt>
                <c:pt idx="2428">
                  <c:v>-1.2213575852739453</c:v>
                </c:pt>
                <c:pt idx="2429">
                  <c:v>-1.2203419370569146</c:v>
                </c:pt>
                <c:pt idx="2430">
                  <c:v>-1.2226920401374399</c:v>
                </c:pt>
                <c:pt idx="2431">
                  <c:v>-1.2197476594906587</c:v>
                </c:pt>
                <c:pt idx="2432">
                  <c:v>-1.2194333708638174</c:v>
                </c:pt>
                <c:pt idx="2433">
                  <c:v>-1.2204119055574532</c:v>
                </c:pt>
                <c:pt idx="2434">
                  <c:v>-1.2188751964990514</c:v>
                </c:pt>
                <c:pt idx="2435">
                  <c:v>-1.2202020338643049</c:v>
                </c:pt>
                <c:pt idx="2436">
                  <c:v>-1.2219540714264767</c:v>
                </c:pt>
                <c:pt idx="2437">
                  <c:v>-1.2195381084699932</c:v>
                </c:pt>
                <c:pt idx="2438">
                  <c:v>-1.2205518763851584</c:v>
                </c:pt>
                <c:pt idx="2439">
                  <c:v>-1.2205518763851584</c:v>
                </c:pt>
                <c:pt idx="2440">
                  <c:v>-1.2198175323058529</c:v>
                </c:pt>
                <c:pt idx="2441">
                  <c:v>-1.2216732700059432</c:v>
                </c:pt>
                <c:pt idx="2442">
                  <c:v>-1.2194333708638174</c:v>
                </c:pt>
                <c:pt idx="2443">
                  <c:v>-1.2206218787195948</c:v>
                </c:pt>
                <c:pt idx="2444">
                  <c:v>-1.2215680162633986</c:v>
                </c:pt>
                <c:pt idx="2445">
                  <c:v>-1.220937028931943</c:v>
                </c:pt>
                <c:pt idx="2446">
                  <c:v>-1.2197476594906587</c:v>
                </c:pt>
                <c:pt idx="2447">
                  <c:v>-1.2207619172478226</c:v>
                </c:pt>
                <c:pt idx="2448">
                  <c:v>-1.2196777979153608</c:v>
                </c:pt>
                <c:pt idx="2449">
                  <c:v>-1.2202020338643049</c:v>
                </c:pt>
                <c:pt idx="2450">
                  <c:v>-1.2212173545714342</c:v>
                </c:pt>
                <c:pt idx="2451">
                  <c:v>-1.2208319534488941</c:v>
                </c:pt>
                <c:pt idx="2452">
                  <c:v>-1.2213575852739453</c:v>
                </c:pt>
                <c:pt idx="2453">
                  <c:v>-1.2220243001591498</c:v>
                </c:pt>
                <c:pt idx="2454">
                  <c:v>-1.22188385404849</c:v>
                </c:pt>
                <c:pt idx="2455">
                  <c:v>-1.2214978612706116</c:v>
                </c:pt>
                <c:pt idx="2456">
                  <c:v>-1.2220945402501815</c:v>
                </c:pt>
                <c:pt idx="2457">
                  <c:v>-1.2228327478924059</c:v>
                </c:pt>
                <c:pt idx="2458">
                  <c:v>-1.2212874642627485</c:v>
                </c:pt>
                <c:pt idx="2459">
                  <c:v>-1.2220243001591498</c:v>
                </c:pt>
                <c:pt idx="2460">
                  <c:v>-1.2219540714264767</c:v>
                </c:pt>
                <c:pt idx="2461">
                  <c:v>-1.2213575852739453</c:v>
                </c:pt>
                <c:pt idx="2462">
                  <c:v>-1.2226217033518132</c:v>
                </c:pt>
                <c:pt idx="2463">
                  <c:v>-1.2228327478924059</c:v>
                </c:pt>
                <c:pt idx="2464">
                  <c:v>-1.2232903631942995</c:v>
                </c:pt>
                <c:pt idx="2465">
                  <c:v>-1.2230790962133682</c:v>
                </c:pt>
                <c:pt idx="2466">
                  <c:v>-1.2229031188691299</c:v>
                </c:pt>
                <c:pt idx="2467">
                  <c:v>-1.2223404700689382</c:v>
                </c:pt>
                <c:pt idx="2468">
                  <c:v>-1.2217434533418914</c:v>
                </c:pt>
                <c:pt idx="2469">
                  <c:v>-1.2232903631942995</c:v>
                </c:pt>
                <c:pt idx="2470">
                  <c:v>-1.224913500131398</c:v>
                </c:pt>
                <c:pt idx="2471">
                  <c:v>-1.2235017329982301</c:v>
                </c:pt>
                <c:pt idx="2472">
                  <c:v>-1.2222350545220224</c:v>
                </c:pt>
                <c:pt idx="2473">
                  <c:v>-1.2230790962133682</c:v>
                </c:pt>
                <c:pt idx="2474">
                  <c:v>-1.2231495071217429</c:v>
                </c:pt>
                <c:pt idx="2475">
                  <c:v>-1.2223404700689382</c:v>
                </c:pt>
                <c:pt idx="2476">
                  <c:v>-1.223642703374183</c:v>
                </c:pt>
                <c:pt idx="2477">
                  <c:v>-1.2229735012502747</c:v>
                </c:pt>
                <c:pt idx="2478">
                  <c:v>-1.224101173372077</c:v>
                </c:pt>
                <c:pt idx="2479">
                  <c:v>-1.2224107613180846</c:v>
                </c:pt>
                <c:pt idx="2480">
                  <c:v>-1.2214277176086803</c:v>
                </c:pt>
                <c:pt idx="2481">
                  <c:v>-1.2239600541240754</c:v>
                </c:pt>
                <c:pt idx="2482">
                  <c:v>-1.2230790962133682</c:v>
                </c:pt>
                <c:pt idx="2483">
                  <c:v>-1.2237837195234544</c:v>
                </c:pt>
                <c:pt idx="2484">
                  <c:v>-1.2225513779558368</c:v>
                </c:pt>
                <c:pt idx="2485">
                  <c:v>-1.223431264965964</c:v>
                </c:pt>
                <c:pt idx="2486">
                  <c:v>-1.2240306080161814</c:v>
                </c:pt>
                <c:pt idx="2487">
                  <c:v>-1.2220945402501815</c:v>
                </c:pt>
                <c:pt idx="2488">
                  <c:v>-1.2223053287101859</c:v>
                </c:pt>
                <c:pt idx="2489">
                  <c:v>-1.2229031188691299</c:v>
                </c:pt>
                <c:pt idx="2490">
                  <c:v>-1.2243835495080997</c:v>
                </c:pt>
                <c:pt idx="2491">
                  <c:v>-1.22336080836589</c:v>
                </c:pt>
                <c:pt idx="2492">
                  <c:v>-1.2224107613180846</c:v>
                </c:pt>
                <c:pt idx="2493">
                  <c:v>-1.2238895116920347</c:v>
                </c:pt>
                <c:pt idx="2494">
                  <c:v>-1.2222350545220224</c:v>
                </c:pt>
                <c:pt idx="2495">
                  <c:v>-1.2243129382597688</c:v>
                </c:pt>
                <c:pt idx="2496">
                  <c:v>-1.2238189807163373</c:v>
                </c:pt>
                <c:pt idx="2497">
                  <c:v>-1.2229031188691299</c:v>
                </c:pt>
                <c:pt idx="2498">
                  <c:v>-1.2230438950395373</c:v>
                </c:pt>
                <c:pt idx="2499">
                  <c:v>-1.2241717501954879</c:v>
                </c:pt>
                <c:pt idx="2500">
                  <c:v>-1.2237837195234544</c:v>
                </c:pt>
                <c:pt idx="2501">
                  <c:v>-1.223642703374183</c:v>
                </c:pt>
                <c:pt idx="2502">
                  <c:v>-1.2228327478924059</c:v>
                </c:pt>
                <c:pt idx="2503">
                  <c:v>-1.223642703374183</c:v>
                </c:pt>
                <c:pt idx="2504">
                  <c:v>-1.2231495071217429</c:v>
                </c:pt>
                <c:pt idx="2505">
                  <c:v>-1.223713205725296</c:v>
                </c:pt>
                <c:pt idx="2506">
                  <c:v>-1.2238189807163373</c:v>
                </c:pt>
                <c:pt idx="2507">
                  <c:v>-1.223713205725296</c:v>
                </c:pt>
                <c:pt idx="2508">
                  <c:v>-1.2223404700689382</c:v>
                </c:pt>
                <c:pt idx="2509">
                  <c:v>-1.2230790962133682</c:v>
                </c:pt>
                <c:pt idx="2510">
                  <c:v>-1.2240306080161814</c:v>
                </c:pt>
                <c:pt idx="2511">
                  <c:v>-1.2239600541240754</c:v>
                </c:pt>
                <c:pt idx="2512">
                  <c:v>-1.2230790962133682</c:v>
                </c:pt>
                <c:pt idx="2513">
                  <c:v>-1.2216732700059432</c:v>
                </c:pt>
                <c:pt idx="2514">
                  <c:v>-1.2223053287101859</c:v>
                </c:pt>
                <c:pt idx="2515">
                  <c:v>-1.224984209099627</c:v>
                </c:pt>
                <c:pt idx="2516">
                  <c:v>-1.2242423384901417</c:v>
                </c:pt>
                <c:pt idx="2517">
                  <c:v>-1.2235017329982301</c:v>
                </c:pt>
                <c:pt idx="2518">
                  <c:v>-1.2251256615825656</c:v>
                </c:pt>
                <c:pt idx="2519">
                  <c:v>-1.2240306080161814</c:v>
                </c:pt>
                <c:pt idx="2520">
                  <c:v>-1.2244894879113335</c:v>
                </c:pt>
                <c:pt idx="2521">
                  <c:v>-1.2229031188691299</c:v>
                </c:pt>
                <c:pt idx="2522">
                  <c:v>-1.2243129382597688</c:v>
                </c:pt>
                <c:pt idx="2523">
                  <c:v>-1.2248428026736635</c:v>
                </c:pt>
                <c:pt idx="2524">
                  <c:v>-1.2242423384901417</c:v>
                </c:pt>
                <c:pt idx="2525">
                  <c:v>-1.2224810639458226</c:v>
                </c:pt>
                <c:pt idx="2526">
                  <c:v>-1.2235017329982301</c:v>
                </c:pt>
                <c:pt idx="2527">
                  <c:v>-1.2239600541240754</c:v>
                </c:pt>
                <c:pt idx="2528">
                  <c:v>-1.2261171210831454</c:v>
                </c:pt>
                <c:pt idx="2529">
                  <c:v>-1.2245601278727618</c:v>
                </c:pt>
                <c:pt idx="2530">
                  <c:v>-1.2247721167226771</c:v>
                </c:pt>
                <c:pt idx="2531">
                  <c:v>-1.2242423384901417</c:v>
                </c:pt>
                <c:pt idx="2532">
                  <c:v>-1.223572212466399</c:v>
                </c:pt>
                <c:pt idx="2533">
                  <c:v>-1.2243129382597688</c:v>
                </c:pt>
                <c:pt idx="2534">
                  <c:v>-1.2238189807163373</c:v>
                </c:pt>
                <c:pt idx="2535">
                  <c:v>-1.2235017329982301</c:v>
                </c:pt>
                <c:pt idx="2536">
                  <c:v>-1.2252317811877127</c:v>
                </c:pt>
                <c:pt idx="2537">
                  <c:v>-1.2239600541240754</c:v>
                </c:pt>
                <c:pt idx="2538">
                  <c:v>-1.2241717501954879</c:v>
                </c:pt>
                <c:pt idx="2539">
                  <c:v>-1.2251256615825656</c:v>
                </c:pt>
                <c:pt idx="2540">
                  <c:v>-1.2232199294474855</c:v>
                </c:pt>
                <c:pt idx="2541">
                  <c:v>-1.2222350545220224</c:v>
                </c:pt>
                <c:pt idx="2542">
                  <c:v>-1.2246307793259683</c:v>
                </c:pt>
                <c:pt idx="2543">
                  <c:v>-1.2227623883164069</c:v>
                </c:pt>
                <c:pt idx="2544">
                  <c:v>-1.2229735012502747</c:v>
                </c:pt>
                <c:pt idx="2545">
                  <c:v>-1.2230790962133682</c:v>
                </c:pt>
                <c:pt idx="2546">
                  <c:v>-1.2250549295820994</c:v>
                </c:pt>
                <c:pt idx="2547">
                  <c:v>-1.2242423384901417</c:v>
                </c:pt>
                <c:pt idx="2548">
                  <c:v>-1.2251964051047783</c:v>
                </c:pt>
                <c:pt idx="2549">
                  <c:v>-1.2251964051047783</c:v>
                </c:pt>
                <c:pt idx="2550">
                  <c:v>-1.2230790962133682</c:v>
                </c:pt>
                <c:pt idx="2551">
                  <c:v>-1.2217434533418914</c:v>
                </c:pt>
                <c:pt idx="2552">
                  <c:v>-1.2220945402501815</c:v>
                </c:pt>
                <c:pt idx="2553">
                  <c:v>-1.2223404700689382</c:v>
                </c:pt>
                <c:pt idx="2554">
                  <c:v>-1.224913500131398</c:v>
                </c:pt>
                <c:pt idx="2555">
                  <c:v>-1.2201670651069363</c:v>
                </c:pt>
                <c:pt idx="2556">
                  <c:v>-1.2224107613180846</c:v>
                </c:pt>
                <c:pt idx="2557">
                  <c:v>-1.2224810639458226</c:v>
                </c:pt>
                <c:pt idx="2558">
                  <c:v>-1.2260462274359258</c:v>
                </c:pt>
                <c:pt idx="2559">
                  <c:v>-1.2255857005960236</c:v>
                </c:pt>
                <c:pt idx="2560">
                  <c:v>-1.2257273491562821</c:v>
                </c:pt>
                <c:pt idx="2561">
                  <c:v>-1.2230790962133682</c:v>
                </c:pt>
                <c:pt idx="2562">
                  <c:v>-1.2263298714867648</c:v>
                </c:pt>
                <c:pt idx="2563">
                  <c:v>-1.224913500131398</c:v>
                </c:pt>
                <c:pt idx="2564">
                  <c:v>-1.2238895116920347</c:v>
                </c:pt>
                <c:pt idx="2565">
                  <c:v>-1.2244541722388682</c:v>
                </c:pt>
                <c:pt idx="2566">
                  <c:v>-1.2232903631942995</c:v>
                </c:pt>
                <c:pt idx="2567">
                  <c:v>-1.2246307793259683</c:v>
                </c:pt>
                <c:pt idx="2568">
                  <c:v>-1.2230790962133682</c:v>
                </c:pt>
                <c:pt idx="2569">
                  <c:v>-1.2230790962133682</c:v>
                </c:pt>
                <c:pt idx="2570">
                  <c:v>-1.2239600541240754</c:v>
                </c:pt>
                <c:pt idx="2571">
                  <c:v>-1.22188385404849</c:v>
                </c:pt>
                <c:pt idx="2572">
                  <c:v>-1.2224810639458226</c:v>
                </c:pt>
                <c:pt idx="2573">
                  <c:v>-1.223572212466399</c:v>
                </c:pt>
                <c:pt idx="2574">
                  <c:v>-1.2228327478924059</c:v>
                </c:pt>
                <c:pt idx="2575">
                  <c:v>-1.2229031188691299</c:v>
                </c:pt>
                <c:pt idx="2576">
                  <c:v>-1.2239600541240754</c:v>
                </c:pt>
                <c:pt idx="2577">
                  <c:v>-1.221603098010007</c:v>
                </c:pt>
                <c:pt idx="2578">
                  <c:v>-1.2231495071217429</c:v>
                </c:pt>
                <c:pt idx="2579">
                  <c:v>-1.2247721167226771</c:v>
                </c:pt>
                <c:pt idx="2580">
                  <c:v>-1.2230790962133682</c:v>
                </c:pt>
                <c:pt idx="2581">
                  <c:v>-1.223431264965964</c:v>
                </c:pt>
                <c:pt idx="2582">
                  <c:v>-1.2238189807163373</c:v>
                </c:pt>
                <c:pt idx="2583">
                  <c:v>-1.22336080836589</c:v>
                </c:pt>
                <c:pt idx="2584">
                  <c:v>-1.2238189807163373</c:v>
                </c:pt>
                <c:pt idx="2585">
                  <c:v>-1.2235017329982301</c:v>
                </c:pt>
                <c:pt idx="2586">
                  <c:v>-1.2230438950395373</c:v>
                </c:pt>
                <c:pt idx="2587">
                  <c:v>-1.2217434533418914</c:v>
                </c:pt>
                <c:pt idx="2588">
                  <c:v>-1.2229735012502747</c:v>
                </c:pt>
                <c:pt idx="2589">
                  <c:v>-1.2219540714264767</c:v>
                </c:pt>
                <c:pt idx="2590">
                  <c:v>-1.2247014422746929</c:v>
                </c:pt>
                <c:pt idx="2591">
                  <c:v>-1.2210771691338378</c:v>
                </c:pt>
                <c:pt idx="2592">
                  <c:v>-1.2238895116920347</c:v>
                </c:pt>
                <c:pt idx="2593">
                  <c:v>-1.2213575852739453</c:v>
                </c:pt>
                <c:pt idx="2594">
                  <c:v>-1.2208669757852626</c:v>
                </c:pt>
                <c:pt idx="2595">
                  <c:v>-1.2213575852739453</c:v>
                </c:pt>
                <c:pt idx="2596">
                  <c:v>-1.2223053287101859</c:v>
                </c:pt>
                <c:pt idx="2597">
                  <c:v>-1.2210070933802524</c:v>
                </c:pt>
                <c:pt idx="2598">
                  <c:v>-1.2212874642627485</c:v>
                </c:pt>
                <c:pt idx="2599">
                  <c:v>-1.2210771691338378</c:v>
                </c:pt>
                <c:pt idx="2600">
                  <c:v>-1.22188385404849</c:v>
                </c:pt>
                <c:pt idx="2601">
                  <c:v>-1.2210070933802524</c:v>
                </c:pt>
                <c:pt idx="2602">
                  <c:v>-1.2222350545220224</c:v>
                </c:pt>
                <c:pt idx="2603">
                  <c:v>-1.2218136480215178</c:v>
                </c:pt>
                <c:pt idx="2604">
                  <c:v>-1.2196079475763435</c:v>
                </c:pt>
                <c:pt idx="2605">
                  <c:v>-1.2192937600028857</c:v>
                </c:pt>
                <c:pt idx="2606">
                  <c:v>-1.2206218787195948</c:v>
                </c:pt>
                <c:pt idx="2607">
                  <c:v>-1.2212874642627485</c:v>
                </c:pt>
                <c:pt idx="2608">
                  <c:v>-1.2207619172478226</c:v>
                </c:pt>
                <c:pt idx="2609">
                  <c:v>-1.2190844278256789</c:v>
                </c:pt>
                <c:pt idx="2610">
                  <c:v>-1.2199573116704014</c:v>
                </c:pt>
                <c:pt idx="2611">
                  <c:v>-1.2223404700689382</c:v>
                </c:pt>
                <c:pt idx="2612">
                  <c:v>-1.2239600541240754</c:v>
                </c:pt>
                <c:pt idx="2613">
                  <c:v>-1.2223053287101859</c:v>
                </c:pt>
                <c:pt idx="2614">
                  <c:v>-1.2194333708638174</c:v>
                </c:pt>
                <c:pt idx="2615">
                  <c:v>-1.2197476594906587</c:v>
                </c:pt>
                <c:pt idx="2616">
                  <c:v>-1.2198175323058529</c:v>
                </c:pt>
                <c:pt idx="2617">
                  <c:v>-1.2198175323058529</c:v>
                </c:pt>
                <c:pt idx="2618">
                  <c:v>-1.2183525587667123</c:v>
                </c:pt>
                <c:pt idx="2619">
                  <c:v>-1.2206218787195948</c:v>
                </c:pt>
                <c:pt idx="2620">
                  <c:v>-1.2200971360379658</c:v>
                </c:pt>
                <c:pt idx="2621">
                  <c:v>-1.2180044827026337</c:v>
                </c:pt>
                <c:pt idx="2622">
                  <c:v>-1.2192937600028857</c:v>
                </c:pt>
                <c:pt idx="2623">
                  <c:v>-1.2207619172478226</c:v>
                </c:pt>
                <c:pt idx="2624">
                  <c:v>-1.2194682805926977</c:v>
                </c:pt>
                <c:pt idx="2625">
                  <c:v>-1.2189449290749723</c:v>
                </c:pt>
                <c:pt idx="2626">
                  <c:v>-1.2192937600028857</c:v>
                </c:pt>
                <c:pt idx="2627">
                  <c:v>-1.218700914028755</c:v>
                </c:pt>
                <c:pt idx="2628">
                  <c:v>-1.2181436796531533</c:v>
                </c:pt>
                <c:pt idx="2629">
                  <c:v>-1.2189449290749723</c:v>
                </c:pt>
                <c:pt idx="2630">
                  <c:v>-1.2202020338643049</c:v>
                </c:pt>
                <c:pt idx="2631">
                  <c:v>-1.218700914028755</c:v>
                </c:pt>
                <c:pt idx="2632">
                  <c:v>-1.2180740756010926</c:v>
                </c:pt>
                <c:pt idx="2633">
                  <c:v>-1.2180044827026337</c:v>
                </c:pt>
                <c:pt idx="2634">
                  <c:v>-1.2176219209721155</c:v>
                </c:pt>
                <c:pt idx="2635">
                  <c:v>-1.2176219209721155</c:v>
                </c:pt>
                <c:pt idx="2636">
                  <c:v>-1.2199573116704014</c:v>
                </c:pt>
                <c:pt idx="2637">
                  <c:v>-1.2165802803658678</c:v>
                </c:pt>
                <c:pt idx="2638">
                  <c:v>-1.2168231064733421</c:v>
                </c:pt>
                <c:pt idx="2639">
                  <c:v>-1.217760995341058</c:v>
                </c:pt>
                <c:pt idx="2640">
                  <c:v>-1.2170313512540778</c:v>
                </c:pt>
                <c:pt idx="2641">
                  <c:v>-1.2165802803658678</c:v>
                </c:pt>
                <c:pt idx="2642">
                  <c:v>-1.2168231064733421</c:v>
                </c:pt>
                <c:pt idx="2643">
                  <c:v>-1.2157833777461822</c:v>
                </c:pt>
                <c:pt idx="2644">
                  <c:v>-1.2166843320730869</c:v>
                </c:pt>
                <c:pt idx="2645">
                  <c:v>-1.2172744297694646</c:v>
                </c:pt>
                <c:pt idx="2646">
                  <c:v>-1.2166149614984001</c:v>
                </c:pt>
                <c:pt idx="2647">
                  <c:v>-1.2180740756010926</c:v>
                </c:pt>
                <c:pt idx="2648">
                  <c:v>-1.2171702366028481</c:v>
                </c:pt>
                <c:pt idx="2649">
                  <c:v>-1.2152990215463204</c:v>
                </c:pt>
                <c:pt idx="2650">
                  <c:v>-1.2163722517101723</c:v>
                </c:pt>
                <c:pt idx="2651">
                  <c:v>-1.2164415835241611</c:v>
                </c:pt>
                <c:pt idx="2652">
                  <c:v>-1.2156449351304408</c:v>
                </c:pt>
                <c:pt idx="2653">
                  <c:v>-1.2164415835241611</c:v>
                </c:pt>
                <c:pt idx="2654">
                  <c:v>-1.2141249719814535</c:v>
                </c:pt>
                <c:pt idx="2655">
                  <c:v>-1.2155065366328057</c:v>
                </c:pt>
                <c:pt idx="2656">
                  <c:v>-1.2154373539194929</c:v>
                </c:pt>
                <c:pt idx="2657">
                  <c:v>-1.2154373539194929</c:v>
                </c:pt>
                <c:pt idx="2658">
                  <c:v>-1.21450446434392</c:v>
                </c:pt>
                <c:pt idx="2659">
                  <c:v>-1.2174133928878101</c:v>
                </c:pt>
                <c:pt idx="2660">
                  <c:v>-1.2130572741567986</c:v>
                </c:pt>
                <c:pt idx="2661">
                  <c:v>-1.2152298718794434</c:v>
                </c:pt>
                <c:pt idx="2662">
                  <c:v>-1.2160950350842092</c:v>
                </c:pt>
                <c:pt idx="2663">
                  <c:v>-1.2140560089829915</c:v>
                </c:pt>
                <c:pt idx="2664">
                  <c:v>-1.2130572741567986</c:v>
                </c:pt>
                <c:pt idx="2665">
                  <c:v>-1.2140560089829915</c:v>
                </c:pt>
                <c:pt idx="2666">
                  <c:v>-1.21281654394726</c:v>
                </c:pt>
                <c:pt idx="2667">
                  <c:v>-1.2130228759561628</c:v>
                </c:pt>
                <c:pt idx="2668">
                  <c:v>-1.2146425438242672</c:v>
                </c:pt>
                <c:pt idx="2669">
                  <c:v>-1.213332557888005</c:v>
                </c:pt>
                <c:pt idx="2670">
                  <c:v>-1.2137802664455357</c:v>
                </c:pt>
                <c:pt idx="2671">
                  <c:v>-1.2139870569336439</c:v>
                </c:pt>
                <c:pt idx="2672">
                  <c:v>-1.2141249719814535</c:v>
                </c:pt>
                <c:pt idx="2673">
                  <c:v>-1.2131260787326561</c:v>
                </c:pt>
                <c:pt idx="2674">
                  <c:v>-1.2120951529077539</c:v>
                </c:pt>
                <c:pt idx="2675">
                  <c:v>-1.2140560089829915</c:v>
                </c:pt>
                <c:pt idx="2676">
                  <c:v>-1.2120951529077539</c:v>
                </c:pt>
                <c:pt idx="2677">
                  <c:v>-1.2122324683723091</c:v>
                </c:pt>
                <c:pt idx="2678">
                  <c:v>-1.2118892610825149</c:v>
                </c:pt>
                <c:pt idx="2679">
                  <c:v>-1.2118892610825149</c:v>
                </c:pt>
                <c:pt idx="2680">
                  <c:v>-1.2118206521594808</c:v>
                </c:pt>
                <c:pt idx="2681">
                  <c:v>-1.2124728749557538</c:v>
                </c:pt>
                <c:pt idx="2682">
                  <c:v>-1.2105875413579834</c:v>
                </c:pt>
                <c:pt idx="2683">
                  <c:v>-1.2126790437143864</c:v>
                </c:pt>
                <c:pt idx="2684">
                  <c:v>-1.2105875413579834</c:v>
                </c:pt>
                <c:pt idx="2685">
                  <c:v>-1.2123011423891983</c:v>
                </c:pt>
                <c:pt idx="2686">
                  <c:v>-1.2103139915611096</c:v>
                </c:pt>
                <c:pt idx="2687">
                  <c:v>-1.2114434967020795</c:v>
                </c:pt>
                <c:pt idx="2688">
                  <c:v>-1.2099381417047623</c:v>
                </c:pt>
                <c:pt idx="2689">
                  <c:v>-1.2125415870011316</c:v>
                </c:pt>
                <c:pt idx="2690">
                  <c:v>-1.2106559557377568</c:v>
                </c:pt>
                <c:pt idx="2691">
                  <c:v>-1.2122324683723091</c:v>
                </c:pt>
                <c:pt idx="2692">
                  <c:v>-1.2095967420472924</c:v>
                </c:pt>
                <c:pt idx="2693">
                  <c:v>-1.2109639538860528</c:v>
                </c:pt>
                <c:pt idx="2694">
                  <c:v>-1.2096650005121721</c:v>
                </c:pt>
                <c:pt idx="2695">
                  <c:v>-1.2100747767481745</c:v>
                </c:pt>
                <c:pt idx="2696">
                  <c:v>-1.2088125398256766</c:v>
                </c:pt>
                <c:pt idx="2697">
                  <c:v>-1.2129540877273179</c:v>
                </c:pt>
                <c:pt idx="2698">
                  <c:v>-1.2090169778407041</c:v>
                </c:pt>
                <c:pt idx="2699">
                  <c:v>-1.2105875413579834</c:v>
                </c:pt>
                <c:pt idx="2700">
                  <c:v>-1.2089488211422112</c:v>
                </c:pt>
                <c:pt idx="2701">
                  <c:v>-1.2092897116478638</c:v>
                </c:pt>
                <c:pt idx="2702">
                  <c:v>-1.2090169778407041</c:v>
                </c:pt>
                <c:pt idx="2703">
                  <c:v>-1.208506063133056</c:v>
                </c:pt>
                <c:pt idx="2704">
                  <c:v>-1.2086422482962615</c:v>
                </c:pt>
                <c:pt idx="2705">
                  <c:v>-1.2079277521407474</c:v>
                </c:pt>
                <c:pt idx="2706">
                  <c:v>-1.2091533233349259</c:v>
                </c:pt>
                <c:pt idx="2707">
                  <c:v>-1.2077917908085254</c:v>
                </c:pt>
                <c:pt idx="2708">
                  <c:v>-1.2092215121373744</c:v>
                </c:pt>
                <c:pt idx="2709">
                  <c:v>-1.2075879285851434</c:v>
                </c:pt>
                <c:pt idx="2710">
                  <c:v>-1.2082338208537113</c:v>
                </c:pt>
                <c:pt idx="2711">
                  <c:v>-1.2077238261007335</c:v>
                </c:pt>
                <c:pt idx="2712">
                  <c:v>-1.2068073420362544</c:v>
                </c:pt>
                <c:pt idx="2713">
                  <c:v>-1.2083018654260249</c:v>
                </c:pt>
                <c:pt idx="2714">
                  <c:v>-1.2070786912996294</c:v>
                </c:pt>
                <c:pt idx="2715">
                  <c:v>-1.2088806751383208</c:v>
                </c:pt>
                <c:pt idx="2716">
                  <c:v>-1.206942995475403</c:v>
                </c:pt>
                <c:pt idx="2717">
                  <c:v>-1.2072144295354283</c:v>
                </c:pt>
                <c:pt idx="2718">
                  <c:v>-1.207655872027382</c:v>
                </c:pt>
                <c:pt idx="2719">
                  <c:v>-1.2068751634593489</c:v>
                </c:pt>
                <c:pt idx="2720">
                  <c:v>-1.2071465551144254</c:v>
                </c:pt>
                <c:pt idx="2721">
                  <c:v>-1.2079957487718402</c:v>
                </c:pt>
                <c:pt idx="2722">
                  <c:v>-1.2059943100074095</c:v>
                </c:pt>
                <c:pt idx="2723">
                  <c:v>-1.2066378348010112</c:v>
                </c:pt>
                <c:pt idx="2724">
                  <c:v>-1.2071465551144254</c:v>
                </c:pt>
                <c:pt idx="2725">
                  <c:v>-1.2065022766315443</c:v>
                </c:pt>
                <c:pt idx="2726">
                  <c:v>-1.2070786912996294</c:v>
                </c:pt>
                <c:pt idx="2727">
                  <c:v>-1.2063667607612185</c:v>
                </c:pt>
                <c:pt idx="2728">
                  <c:v>-1.2055883640530327</c:v>
                </c:pt>
                <c:pt idx="2729">
                  <c:v>-1.206705629756176</c:v>
                </c:pt>
                <c:pt idx="2730">
                  <c:v>-1.2052841534061132</c:v>
                </c:pt>
                <c:pt idx="2731">
                  <c:v>-1.2051490170434815</c:v>
                </c:pt>
                <c:pt idx="2732">
                  <c:v>-1.2052165799686183</c:v>
                </c:pt>
                <c:pt idx="2733">
                  <c:v>-1.2045751561545472</c:v>
                </c:pt>
                <c:pt idx="2734">
                  <c:v>-1.2060958558124557</c:v>
                </c:pt>
                <c:pt idx="2735">
                  <c:v>-1.2045751561545472</c:v>
                </c:pt>
                <c:pt idx="2736">
                  <c:v>-1.2041031335363361</c:v>
                </c:pt>
                <c:pt idx="2737">
                  <c:v>-1.2054531330128919</c:v>
                </c:pt>
                <c:pt idx="2738">
                  <c:v>-1.2064345134106387</c:v>
                </c:pt>
                <c:pt idx="2739">
                  <c:v>-1.2052841534061132</c:v>
                </c:pt>
                <c:pt idx="2740">
                  <c:v>-1.2045076929339218</c:v>
                </c:pt>
                <c:pt idx="2741">
                  <c:v>-1.2040357435940947</c:v>
                </c:pt>
                <c:pt idx="2742">
                  <c:v>-1.2042379447998439</c:v>
                </c:pt>
                <c:pt idx="2743">
                  <c:v>-1.2047438600691509</c:v>
                </c:pt>
                <c:pt idx="2744">
                  <c:v>-1.2044402401913923</c:v>
                </c:pt>
                <c:pt idx="2745">
                  <c:v>-1.2033960601452798</c:v>
                </c:pt>
                <c:pt idx="2746">
                  <c:v>-1.2036652857141672</c:v>
                </c:pt>
                <c:pt idx="2747">
                  <c:v>-1.2037326181921164</c:v>
                </c:pt>
                <c:pt idx="2748">
                  <c:v>-1.2031606246023736</c:v>
                </c:pt>
                <c:pt idx="2749">
                  <c:v>-1.2037999611108283</c:v>
                </c:pt>
                <c:pt idx="2750">
                  <c:v>-1.2039683641072008</c:v>
                </c:pt>
                <c:pt idx="2751">
                  <c:v>-1.2024550827986511</c:v>
                </c:pt>
                <c:pt idx="2752">
                  <c:v>-1.2026229650079794</c:v>
                </c:pt>
                <c:pt idx="2753">
                  <c:v>-1.2037999611108283</c:v>
                </c:pt>
                <c:pt idx="2754">
                  <c:v>-1.2025558043363997</c:v>
                </c:pt>
                <c:pt idx="2755">
                  <c:v>-1.2028245093608438</c:v>
                </c:pt>
                <c:pt idx="2756">
                  <c:v>-1.2023879480818835</c:v>
                </c:pt>
                <c:pt idx="2757">
                  <c:v>-1.2026229650079794</c:v>
                </c:pt>
                <c:pt idx="2758">
                  <c:v>-1.2025558043363997</c:v>
                </c:pt>
                <c:pt idx="2759">
                  <c:v>-1.2019853575715678</c:v>
                </c:pt>
                <c:pt idx="2760">
                  <c:v>-1.2016836594129232</c:v>
                </c:pt>
                <c:pt idx="2761">
                  <c:v>-1.2015496385873252</c:v>
                </c:pt>
                <c:pt idx="2762">
                  <c:v>-1.2013486848634176</c:v>
                </c:pt>
                <c:pt idx="2763">
                  <c:v>-1.2020524300785587</c:v>
                </c:pt>
                <c:pt idx="2764">
                  <c:v>-1.2016836594129232</c:v>
                </c:pt>
                <c:pt idx="2765">
                  <c:v>-1.2019853575715678</c:v>
                </c:pt>
                <c:pt idx="2766">
                  <c:v>-1.2007798204146787</c:v>
                </c:pt>
                <c:pt idx="2767">
                  <c:v>-1.2010474285148989</c:v>
                </c:pt>
                <c:pt idx="2768">
                  <c:v>-1.2017506853381899</c:v>
                </c:pt>
                <c:pt idx="2769">
                  <c:v>-1.2023208237414249</c:v>
                </c:pt>
                <c:pt idx="2770">
                  <c:v>-1.2007798204146787</c:v>
                </c:pt>
                <c:pt idx="2771">
                  <c:v>-1.2033960601452798</c:v>
                </c:pt>
                <c:pt idx="2772">
                  <c:v>-1.2013486848634176</c:v>
                </c:pt>
                <c:pt idx="2773">
                  <c:v>-1.2007129441469298</c:v>
                </c:pt>
                <c:pt idx="2774">
                  <c:v>-1.1992442656890845</c:v>
                </c:pt>
                <c:pt idx="2775">
                  <c:v>-1.200646078175758</c:v>
                </c:pt>
                <c:pt idx="2776">
                  <c:v>-1.2014156591070393</c:v>
                </c:pt>
                <c:pt idx="2777">
                  <c:v>-1.2018177216093584</c:v>
                </c:pt>
                <c:pt idx="2778">
                  <c:v>-1.1998111210186952</c:v>
                </c:pt>
                <c:pt idx="2779">
                  <c:v>-1.200579222497993</c:v>
                </c:pt>
                <c:pt idx="2780">
                  <c:v>-1.2004455420100106</c:v>
                </c:pt>
                <c:pt idx="2781">
                  <c:v>-1.2003453086406608</c:v>
                </c:pt>
                <c:pt idx="2782">
                  <c:v>-1.19931091616219</c:v>
                </c:pt>
                <c:pt idx="2783">
                  <c:v>-1.1998778585496608</c:v>
                </c:pt>
                <c:pt idx="2784">
                  <c:v>-1.200144911275618</c:v>
                </c:pt>
                <c:pt idx="2785">
                  <c:v>-1.1998778585496608</c:v>
                </c:pt>
                <c:pt idx="2786">
                  <c:v>-1.1981792468841532</c:v>
                </c:pt>
                <c:pt idx="2787">
                  <c:v>-1.1983122314926802</c:v>
                </c:pt>
                <c:pt idx="2788">
                  <c:v>-1.1993775768656063</c:v>
                </c:pt>
                <c:pt idx="2789">
                  <c:v>-1.1990110695515963</c:v>
                </c:pt>
                <c:pt idx="2790">
                  <c:v>-1.1983122314926802</c:v>
                </c:pt>
                <c:pt idx="2791">
                  <c:v>-1.1980463029841626</c:v>
                </c:pt>
                <c:pt idx="2792">
                  <c:v>-1.1986781492731979</c:v>
                </c:pt>
                <c:pt idx="2793">
                  <c:v>-1.1991776254431501</c:v>
                </c:pt>
                <c:pt idx="2794">
                  <c:v>-1.1977141211705811</c:v>
                </c:pt>
                <c:pt idx="2795">
                  <c:v>-1.1979798462920814</c:v>
                </c:pt>
                <c:pt idx="2796">
                  <c:v>-1.1983122314926802</c:v>
                </c:pt>
                <c:pt idx="2797">
                  <c:v>-1.1986781492731979</c:v>
                </c:pt>
                <c:pt idx="2798">
                  <c:v>-1.1988778708135783</c:v>
                </c:pt>
                <c:pt idx="2799">
                  <c:v>-1.1971499945436126</c:v>
                </c:pt>
                <c:pt idx="2800">
                  <c:v>-1.1965865997381826</c:v>
                </c:pt>
                <c:pt idx="2801">
                  <c:v>-1.1975481254945537</c:v>
                </c:pt>
                <c:pt idx="2802">
                  <c:v>-1.1980463029841626</c:v>
                </c:pt>
                <c:pt idx="2803">
                  <c:v>-1.1976145161515512</c:v>
                </c:pt>
                <c:pt idx="2804">
                  <c:v>-1.1965865997381826</c:v>
                </c:pt>
                <c:pt idx="2805">
                  <c:v>-1.1987447129152784</c:v>
                </c:pt>
                <c:pt idx="2806">
                  <c:v>-1.1970173652917335</c:v>
                </c:pt>
                <c:pt idx="2807">
                  <c:v>-1.1972826643115311</c:v>
                </c:pt>
                <c:pt idx="2808">
                  <c:v>-1.1955941530496599</c:v>
                </c:pt>
                <c:pt idx="2809">
                  <c:v>-1.1965865997381826</c:v>
                </c:pt>
                <c:pt idx="2810">
                  <c:v>-1.1957594034157581</c:v>
                </c:pt>
                <c:pt idx="2811">
                  <c:v>-1.1963879288829784</c:v>
                </c:pt>
                <c:pt idx="2812">
                  <c:v>-1.1956602456508989</c:v>
                </c:pt>
                <c:pt idx="2813">
                  <c:v>-1.1972163243615199</c:v>
                </c:pt>
                <c:pt idx="2814">
                  <c:v>-1.1975481254945537</c:v>
                </c:pt>
                <c:pt idx="2815">
                  <c:v>-1.1954619980142078</c:v>
                </c:pt>
                <c:pt idx="2816">
                  <c:v>-1.1963548259078562</c:v>
                </c:pt>
                <c:pt idx="2817">
                  <c:v>-1.1962224392334875</c:v>
                </c:pt>
                <c:pt idx="2818">
                  <c:v>-1.1977141211705811</c:v>
                </c:pt>
                <c:pt idx="2819">
                  <c:v>-1.1969842143064953</c:v>
                </c:pt>
                <c:pt idx="2820">
                  <c:v>-1.1960239348580184</c:v>
                </c:pt>
                <c:pt idx="2821">
                  <c:v>-1.195197808525776</c:v>
                </c:pt>
                <c:pt idx="2822">
                  <c:v>-1.1949007873251618</c:v>
                </c:pt>
                <c:pt idx="2823">
                  <c:v>-1.196288627526217</c:v>
                </c:pt>
                <c:pt idx="2824">
                  <c:v>-1.1955941530496599</c:v>
                </c:pt>
                <c:pt idx="2825">
                  <c:v>-1.196288627526217</c:v>
                </c:pt>
                <c:pt idx="2826">
                  <c:v>-1.1974153746202501</c:v>
                </c:pt>
                <c:pt idx="2827">
                  <c:v>-1.1958916489959224</c:v>
                </c:pt>
                <c:pt idx="2828">
                  <c:v>-1.1940767926904241</c:v>
                </c:pt>
                <c:pt idx="2829">
                  <c:v>-1.1948348101914377</c:v>
                </c:pt>
                <c:pt idx="2830">
                  <c:v>-1.1949007873251618</c:v>
                </c:pt>
                <c:pt idx="2831">
                  <c:v>-1.195197808525776</c:v>
                </c:pt>
                <c:pt idx="2832">
                  <c:v>-1.195197808525776</c:v>
                </c:pt>
                <c:pt idx="2833">
                  <c:v>-1.1945050747857999</c:v>
                </c:pt>
                <c:pt idx="2834">
                  <c:v>-1.1946369389076275</c:v>
                </c:pt>
                <c:pt idx="2835">
                  <c:v>-1.1932543584751987</c:v>
                </c:pt>
                <c:pt idx="2836">
                  <c:v>-1.1954619980142078</c:v>
                </c:pt>
                <c:pt idx="2837">
                  <c:v>-1.1943073536433437</c:v>
                </c:pt>
                <c:pt idx="2838">
                  <c:v>-1.1939450985094731</c:v>
                </c:pt>
                <c:pt idx="2839">
                  <c:v>-1.1941426547593861</c:v>
                </c:pt>
                <c:pt idx="2840">
                  <c:v>-1.195197808525776</c:v>
                </c:pt>
                <c:pt idx="2841">
                  <c:v>-1.1932543584751987</c:v>
                </c:pt>
                <c:pt idx="2842">
                  <c:v>-1.1933858433329705</c:v>
                </c:pt>
                <c:pt idx="2843">
                  <c:v>-1.1935831452892238</c:v>
                </c:pt>
                <c:pt idx="2844">
                  <c:v>-1.1944391577359801</c:v>
                </c:pt>
                <c:pt idx="2845">
                  <c:v>-1.1940767926904241</c:v>
                </c:pt>
                <c:pt idx="2846">
                  <c:v>-1.1942085268180445</c:v>
                </c:pt>
                <c:pt idx="2847">
                  <c:v>-1.1942744088694304</c:v>
                </c:pt>
                <c:pt idx="2848">
                  <c:v>-1.1943732506895068</c:v>
                </c:pt>
                <c:pt idx="2849">
                  <c:v>-1.1947028859857138</c:v>
                </c:pt>
                <c:pt idx="2850">
                  <c:v>-1.1928273074015128</c:v>
                </c:pt>
                <c:pt idx="2851">
                  <c:v>-1.1929586630114073</c:v>
                </c:pt>
                <c:pt idx="2852">
                  <c:v>-1.1930572057978763</c:v>
                </c:pt>
                <c:pt idx="2853">
                  <c:v>-1.1942744088694304</c:v>
                </c:pt>
                <c:pt idx="2854">
                  <c:v>-1.1938792663914293</c:v>
                </c:pt>
                <c:pt idx="2855">
                  <c:v>-1.1930572057978763</c:v>
                </c:pt>
                <c:pt idx="2856">
                  <c:v>-1.1935831452892238</c:v>
                </c:pt>
                <c:pt idx="2857">
                  <c:v>-1.1926303484494278</c:v>
                </c:pt>
                <c:pt idx="2858">
                  <c:v>-1.1940109406081292</c:v>
                </c:pt>
                <c:pt idx="2859">
                  <c:v>-1.1933858433329705</c:v>
                </c:pt>
                <c:pt idx="2860">
                  <c:v>-1.1924990920882013</c:v>
                </c:pt>
                <c:pt idx="2861">
                  <c:v>-1.1920727826746711</c:v>
                </c:pt>
                <c:pt idx="2862">
                  <c:v>-1.1932543584751987</c:v>
                </c:pt>
                <c:pt idx="2863">
                  <c:v>-1.1945050747857999</c:v>
                </c:pt>
                <c:pt idx="2864">
                  <c:v>-1.1940109406081292</c:v>
                </c:pt>
                <c:pt idx="2865">
                  <c:v>-1.1920727826746711</c:v>
                </c:pt>
                <c:pt idx="2866">
                  <c:v>-1.1920727826746711</c:v>
                </c:pt>
                <c:pt idx="2867">
                  <c:v>-1.1924334787806425</c:v>
                </c:pt>
                <c:pt idx="2868">
                  <c:v>-1.1918761655362173</c:v>
                </c:pt>
                <c:pt idx="2869">
                  <c:v>-1.1933200959281212</c:v>
                </c:pt>
                <c:pt idx="2870">
                  <c:v>-1.1920072337375753</c:v>
                </c:pt>
                <c:pt idx="2871">
                  <c:v>-1.1931886309711908</c:v>
                </c:pt>
                <c:pt idx="2872">
                  <c:v>-1.1923678753844602</c:v>
                </c:pt>
                <c:pt idx="2873">
                  <c:v>-1.1925647153101306</c:v>
                </c:pt>
                <c:pt idx="2874">
                  <c:v>-1.1919416946924193</c:v>
                </c:pt>
                <c:pt idx="2875">
                  <c:v>-1.1922039102366282</c:v>
                </c:pt>
                <c:pt idx="2876">
                  <c:v>-1.1915159318088986</c:v>
                </c:pt>
                <c:pt idx="2877">
                  <c:v>-1.1924990920882013</c:v>
                </c:pt>
                <c:pt idx="2878">
                  <c:v>-1.1922039102366282</c:v>
                </c:pt>
                <c:pt idx="2879">
                  <c:v>-1.1926303484494278</c:v>
                </c:pt>
                <c:pt idx="2880">
                  <c:v>-1.1920727826746711</c:v>
                </c:pt>
                <c:pt idx="2881">
                  <c:v>-1.1909924883021836</c:v>
                </c:pt>
                <c:pt idx="2882">
                  <c:v>-1.1923022818966593</c:v>
                </c:pt>
                <c:pt idx="2883">
                  <c:v>-1.1926303484494278</c:v>
                </c:pt>
                <c:pt idx="2884">
                  <c:v>-1.1916796373715077</c:v>
                </c:pt>
                <c:pt idx="2885">
                  <c:v>-1.1906983283408243</c:v>
                </c:pt>
                <c:pt idx="2886">
                  <c:v>-1.1917451368787435</c:v>
                </c:pt>
                <c:pt idx="2887">
                  <c:v>-1.1920727826746711</c:v>
                </c:pt>
                <c:pt idx="2888">
                  <c:v>-1.1919416946924193</c:v>
                </c:pt>
                <c:pt idx="2889">
                  <c:v>-1.1908290415041596</c:v>
                </c:pt>
                <c:pt idx="2890">
                  <c:v>-1.1907636800047656</c:v>
                </c:pt>
                <c:pt idx="2891">
                  <c:v>-1.1916796373715077</c:v>
                </c:pt>
                <c:pt idx="2892">
                  <c:v>-1.1920727826746711</c:v>
                </c:pt>
                <c:pt idx="2893">
                  <c:v>-1.1921383415066928</c:v>
                </c:pt>
                <c:pt idx="2894">
                  <c:v>-1.1915159318088986</c:v>
                </c:pt>
                <c:pt idx="2895">
                  <c:v>-1.192269488867467</c:v>
                </c:pt>
                <c:pt idx="2896">
                  <c:v>-1.1909924883021836</c:v>
                </c:pt>
                <c:pt idx="2897">
                  <c:v>-1.1911232900445783</c:v>
                </c:pt>
                <c:pt idx="2898">
                  <c:v>-1.1915159318088986</c:v>
                </c:pt>
                <c:pt idx="2899">
                  <c:v>-1.1918761655362173</c:v>
                </c:pt>
                <c:pt idx="2900">
                  <c:v>-1.1911887056919235</c:v>
                </c:pt>
                <c:pt idx="2901">
                  <c:v>-1.1909271022012013</c:v>
                </c:pt>
                <c:pt idx="2902">
                  <c:v>-1.1905676545074619</c:v>
                </c:pt>
                <c:pt idx="2903">
                  <c:v>-1.1910578842489874</c:v>
                </c:pt>
                <c:pt idx="2904">
                  <c:v>-1.1917451368787435</c:v>
                </c:pt>
                <c:pt idx="2905">
                  <c:v>-1.1911887056919235</c:v>
                </c:pt>
                <c:pt idx="2906">
                  <c:v>-1.191254131193991</c:v>
                </c:pt>
                <c:pt idx="2907">
                  <c:v>-1.1908290415041596</c:v>
                </c:pt>
                <c:pt idx="2908">
                  <c:v>-1.190437019980412</c:v>
                </c:pt>
                <c:pt idx="2909">
                  <c:v>-1.1906329865093759</c:v>
                </c:pt>
                <c:pt idx="2910">
                  <c:v>-1.1915159318088986</c:v>
                </c:pt>
                <c:pt idx="2911">
                  <c:v>-1.1923022818966593</c:v>
                </c:pt>
                <c:pt idx="2912">
                  <c:v>-1.1916796373715077</c:v>
                </c:pt>
                <c:pt idx="2913">
                  <c:v>-1.1901432358858439</c:v>
                </c:pt>
                <c:pt idx="2914">
                  <c:v>-1.1911887056919235</c:v>
                </c:pt>
                <c:pt idx="2915">
                  <c:v>-1.1916141477412994</c:v>
                </c:pt>
                <c:pt idx="2916">
                  <c:v>-1.1915814066291497</c:v>
                </c:pt>
                <c:pt idx="2917">
                  <c:v>-1.1917451368787435</c:v>
                </c:pt>
                <c:pt idx="2918">
                  <c:v>-1.1909271022012013</c:v>
                </c:pt>
                <c:pt idx="2919">
                  <c:v>-1.1916796373715077</c:v>
                </c:pt>
                <c:pt idx="2920">
                  <c:v>-1.190437019980412</c:v>
                </c:pt>
                <c:pt idx="2921">
                  <c:v>-1.1926303484494278</c:v>
                </c:pt>
                <c:pt idx="2922">
                  <c:v>-1.1922039102366282</c:v>
                </c:pt>
                <c:pt idx="2923">
                  <c:v>-1.1914504668582315</c:v>
                </c:pt>
                <c:pt idx="2924">
                  <c:v>-1.1911232900445783</c:v>
                </c:pt>
                <c:pt idx="2925">
                  <c:v>-1.191254131193991</c:v>
                </c:pt>
                <c:pt idx="2926">
                  <c:v>-1.1928273074015128</c:v>
                </c:pt>
                <c:pt idx="2927">
                  <c:v>-1.1915814066291497</c:v>
                </c:pt>
                <c:pt idx="2928">
                  <c:v>-1.1907636800047656</c:v>
                </c:pt>
                <c:pt idx="2929">
                  <c:v>-1.1911887056919235</c:v>
                </c:pt>
                <c:pt idx="2930">
                  <c:v>-1.1924334787806425</c:v>
                </c:pt>
                <c:pt idx="2931">
                  <c:v>-1.1938134442509725</c:v>
                </c:pt>
                <c:pt idx="2932">
                  <c:v>-1.1915159318088986</c:v>
                </c:pt>
                <c:pt idx="2933">
                  <c:v>-1.1915814066291497</c:v>
                </c:pt>
                <c:pt idx="2934">
                  <c:v>-1.1928929802402743</c:v>
                </c:pt>
                <c:pt idx="2935">
                  <c:v>-1.1917451368787435</c:v>
                </c:pt>
                <c:pt idx="2936">
                  <c:v>-1.1914504668582315</c:v>
                </c:pt>
                <c:pt idx="2937">
                  <c:v>-1.1923022818966593</c:v>
                </c:pt>
                <c:pt idx="2938">
                  <c:v>-1.1924990920882013</c:v>
                </c:pt>
                <c:pt idx="2939">
                  <c:v>-1.1922039102366282</c:v>
                </c:pt>
                <c:pt idx="2940">
                  <c:v>-1.1931886309711908</c:v>
                </c:pt>
                <c:pt idx="2941">
                  <c:v>-1.1931886309711908</c:v>
                </c:pt>
                <c:pt idx="2942">
                  <c:v>-1.193517368010506</c:v>
                </c:pt>
                <c:pt idx="2943">
                  <c:v>-1.1935831452892238</c:v>
                </c:pt>
                <c:pt idx="2944">
                  <c:v>-1.1922039102366282</c:v>
                </c:pt>
                <c:pt idx="2945">
                  <c:v>-1.1927616444921187</c:v>
                </c:pt>
                <c:pt idx="2946">
                  <c:v>-1.1943732506895068</c:v>
                </c:pt>
                <c:pt idx="2947">
                  <c:v>-1.1933200959281212</c:v>
                </c:pt>
                <c:pt idx="2948">
                  <c:v>-1.1929915081225519</c:v>
                </c:pt>
                <c:pt idx="2949">
                  <c:v>-1.1926303484494278</c:v>
                </c:pt>
                <c:pt idx="2950">
                  <c:v>-1.1928929802402743</c:v>
                </c:pt>
                <c:pt idx="2951">
                  <c:v>-1.1938134442509725</c:v>
                </c:pt>
                <c:pt idx="2952">
                  <c:v>-1.1925647153101306</c:v>
                </c:pt>
                <c:pt idx="2953">
                  <c:v>-1.1950657740239143</c:v>
                </c:pt>
                <c:pt idx="2954">
                  <c:v>-1.1931886309711908</c:v>
                </c:pt>
                <c:pt idx="2955">
                  <c:v>-1.1956602456508989</c:v>
                </c:pt>
                <c:pt idx="2956">
                  <c:v>-1.1931229134130863</c:v>
                </c:pt>
                <c:pt idx="2957">
                  <c:v>-1.1942085268180445</c:v>
                </c:pt>
                <c:pt idx="2958">
                  <c:v>-1.1955280705051161</c:v>
                </c:pt>
                <c:pt idx="2959">
                  <c:v>-1.1931229134130863</c:v>
                </c:pt>
                <c:pt idx="2960">
                  <c:v>-1.1939450985094731</c:v>
                </c:pt>
                <c:pt idx="2961">
                  <c:v>-1.1938792663914293</c:v>
                </c:pt>
                <c:pt idx="2962">
                  <c:v>-1.1947688430793031</c:v>
                </c:pt>
                <c:pt idx="2963">
                  <c:v>-1.1943732506895068</c:v>
                </c:pt>
                <c:pt idx="2964">
                  <c:v>-1.1953959355738761</c:v>
                </c:pt>
                <c:pt idx="2965">
                  <c:v>-1.1945050747857999</c:v>
                </c:pt>
                <c:pt idx="2966">
                  <c:v>-1.1952638408327152</c:v>
                </c:pt>
                <c:pt idx="2967">
                  <c:v>-1.195197808525776</c:v>
                </c:pt>
                <c:pt idx="2968">
                  <c:v>-1.1949997718228902</c:v>
                </c:pt>
                <c:pt idx="2969">
                  <c:v>-1.1945050747857999</c:v>
                </c:pt>
                <c:pt idx="2970">
                  <c:v>-1.1955280705051161</c:v>
                </c:pt>
                <c:pt idx="2971">
                  <c:v>-1.1949997718228902</c:v>
                </c:pt>
                <c:pt idx="2972">
                  <c:v>-1.1960900929024609</c:v>
                </c:pt>
                <c:pt idx="2973">
                  <c:v>-1.1949667744835206</c:v>
                </c:pt>
                <c:pt idx="2974">
                  <c:v>-1.1967190974836703</c:v>
                </c:pt>
                <c:pt idx="2975">
                  <c:v>-1.1983122314926802</c:v>
                </c:pt>
                <c:pt idx="2976">
                  <c:v>-1.1953959355738761</c:v>
                </c:pt>
                <c:pt idx="2977">
                  <c:v>-1.1980463029841626</c:v>
                </c:pt>
                <c:pt idx="2978">
                  <c:v>-1.196288627526217</c:v>
                </c:pt>
                <c:pt idx="2979">
                  <c:v>-1.1950657740239143</c:v>
                </c:pt>
                <c:pt idx="2980">
                  <c:v>-1.1963548259078562</c:v>
                </c:pt>
                <c:pt idx="2981">
                  <c:v>-1.1958916489959224</c:v>
                </c:pt>
                <c:pt idx="2982">
                  <c:v>-1.1961562610265934</c:v>
                </c:pt>
                <c:pt idx="2983">
                  <c:v>-1.1952638408327152</c:v>
                </c:pt>
                <c:pt idx="2984">
                  <c:v>-1.196917919926592</c:v>
                </c:pt>
                <c:pt idx="2985">
                  <c:v>-1.1972163243615199</c:v>
                </c:pt>
                <c:pt idx="2986">
                  <c:v>-1.1957594034157581</c:v>
                </c:pt>
                <c:pt idx="2987">
                  <c:v>-1.1991776254431501</c:v>
                </c:pt>
                <c:pt idx="2988">
                  <c:v>-1.1982457340982915</c:v>
                </c:pt>
                <c:pt idx="2989">
                  <c:v>-1.1964541424037505</c:v>
                </c:pt>
                <c:pt idx="2990">
                  <c:v>-1.1976809169592493</c:v>
                </c:pt>
                <c:pt idx="2991">
                  <c:v>-1.196917919926592</c:v>
                </c:pt>
                <c:pt idx="2992">
                  <c:v>-1.1964541424037505</c:v>
                </c:pt>
                <c:pt idx="2993">
                  <c:v>-1.1971499945436126</c:v>
                </c:pt>
                <c:pt idx="2994">
                  <c:v>-1.1983122314926802</c:v>
                </c:pt>
                <c:pt idx="2995">
                  <c:v>-1.1964541424037505</c:v>
                </c:pt>
                <c:pt idx="2996">
                  <c:v>-1.1970173652917335</c:v>
                </c:pt>
                <c:pt idx="2997">
                  <c:v>-1.1981127698471485</c:v>
                </c:pt>
                <c:pt idx="2998">
                  <c:v>-1.1985450525875398</c:v>
                </c:pt>
                <c:pt idx="2999">
                  <c:v>-1.1981792468841532</c:v>
                </c:pt>
                <c:pt idx="3000">
                  <c:v>-1.1994442478024738</c:v>
                </c:pt>
                <c:pt idx="3001">
                  <c:v>-1.1979798462920814</c:v>
                </c:pt>
                <c:pt idx="3002">
                  <c:v>-1.1981127698471485</c:v>
                </c:pt>
                <c:pt idx="3003">
                  <c:v>-1.1976145161515512</c:v>
                </c:pt>
                <c:pt idx="3004">
                  <c:v>-1.1992442656890845</c:v>
                </c:pt>
                <c:pt idx="3005">
                  <c:v>-1.1997110339473318</c:v>
                </c:pt>
                <c:pt idx="3006">
                  <c:v>-1.1985450525875398</c:v>
                </c:pt>
                <c:pt idx="3007">
                  <c:v>-1.1973490143967418</c:v>
                </c:pt>
                <c:pt idx="3008">
                  <c:v>-1.1991776254431501</c:v>
                </c:pt>
                <c:pt idx="3009">
                  <c:v>-1.1983122314926802</c:v>
                </c:pt>
                <c:pt idx="3010">
                  <c:v>-1.1988778708135783</c:v>
                </c:pt>
                <c:pt idx="3011">
                  <c:v>-1.1994442478024738</c:v>
                </c:pt>
                <c:pt idx="3012">
                  <c:v>-1.1990776842433295</c:v>
                </c:pt>
                <c:pt idx="3013">
                  <c:v>-1.1978469634081859</c:v>
                </c:pt>
                <c:pt idx="3014">
                  <c:v>-1.1988778708135783</c:v>
                </c:pt>
                <c:pt idx="3015">
                  <c:v>-1.2002117001234087</c:v>
                </c:pt>
                <c:pt idx="3016">
                  <c:v>-1.1991109954212484</c:v>
                </c:pt>
                <c:pt idx="3017">
                  <c:v>-1.1977141211705811</c:v>
                </c:pt>
                <c:pt idx="3018">
                  <c:v>-1.1991776254431501</c:v>
                </c:pt>
                <c:pt idx="3019">
                  <c:v>-1.2000113643859116</c:v>
                </c:pt>
                <c:pt idx="3020">
                  <c:v>-1.19931091616219</c:v>
                </c:pt>
                <c:pt idx="3021">
                  <c:v>-1.1983122314926802</c:v>
                </c:pt>
                <c:pt idx="3022">
                  <c:v>-1.200144911275618</c:v>
                </c:pt>
                <c:pt idx="3023">
                  <c:v>-1.2005123771104662</c:v>
                </c:pt>
                <c:pt idx="3024">
                  <c:v>-1.1998778585496608</c:v>
                </c:pt>
                <c:pt idx="3025">
                  <c:v>-1.1992442656890845</c:v>
                </c:pt>
                <c:pt idx="3026">
                  <c:v>-1.1997110339473318</c:v>
                </c:pt>
                <c:pt idx="3027">
                  <c:v>-1.2005123771104662</c:v>
                </c:pt>
                <c:pt idx="3028">
                  <c:v>-1.2009136038525954</c:v>
                </c:pt>
                <c:pt idx="3029">
                  <c:v>-1.200646078175758</c:v>
                </c:pt>
                <c:pt idx="3030">
                  <c:v>-1.1997110339473318</c:v>
                </c:pt>
                <c:pt idx="3031">
                  <c:v>-1.2017506853381899</c:v>
                </c:pt>
                <c:pt idx="3032">
                  <c:v>-1.2027573175169868</c:v>
                </c:pt>
                <c:pt idx="3033">
                  <c:v>-1.1995776203891355</c:v>
                </c:pt>
                <c:pt idx="3034">
                  <c:v>-1.200646078175758</c:v>
                </c:pt>
                <c:pt idx="3035">
                  <c:v>-1.200579222497993</c:v>
                </c:pt>
                <c:pt idx="3036">
                  <c:v>-1.2018512436256541</c:v>
                </c:pt>
                <c:pt idx="3037">
                  <c:v>-1.2018512436256541</c:v>
                </c:pt>
                <c:pt idx="3038">
                  <c:v>-1.2017506853381899</c:v>
                </c:pt>
                <c:pt idx="3039">
                  <c:v>-1.2013486848634176</c:v>
                </c:pt>
                <c:pt idx="3040">
                  <c:v>-1.2014826436806127</c:v>
                </c:pt>
                <c:pt idx="3041">
                  <c:v>-1.200646078175758</c:v>
                </c:pt>
                <c:pt idx="3042">
                  <c:v>-1.2018177216093584</c:v>
                </c:pt>
                <c:pt idx="3043">
                  <c:v>-1.2030261472884323</c:v>
                </c:pt>
                <c:pt idx="3044">
                  <c:v>-1.2018512436256541</c:v>
                </c:pt>
                <c:pt idx="3045">
                  <c:v>-1.2009136038525954</c:v>
                </c:pt>
                <c:pt idx="3046">
                  <c:v>-1.200980511029111</c:v>
                </c:pt>
                <c:pt idx="3047">
                  <c:v>-1.2008467069821762</c:v>
                </c:pt>
                <c:pt idx="3048">
                  <c:v>-1.202253709774068</c:v>
                </c:pt>
                <c:pt idx="3049">
                  <c:v>-1.2018512436256541</c:v>
                </c:pt>
                <c:pt idx="3050">
                  <c:v>-1.2007798204146787</c:v>
                </c:pt>
                <c:pt idx="3051">
                  <c:v>-1.2017506853381899</c:v>
                </c:pt>
                <c:pt idx="3052">
                  <c:v>-1.202119512945838</c:v>
                </c:pt>
                <c:pt idx="3053">
                  <c:v>-1.2021866061766069</c:v>
                </c:pt>
                <c:pt idx="3054">
                  <c:v>-1.202253709774068</c:v>
                </c:pt>
                <c:pt idx="3055">
                  <c:v>-1.2014156591070393</c:v>
                </c:pt>
                <c:pt idx="3056">
                  <c:v>-1.2020524300785587</c:v>
                </c:pt>
                <c:pt idx="3057">
                  <c:v>-1.2029589242433476</c:v>
                </c:pt>
                <c:pt idx="3058">
                  <c:v>-1.2024550827986511</c:v>
                </c:pt>
                <c:pt idx="3059">
                  <c:v>-1.2029589242433476</c:v>
                </c:pt>
                <c:pt idx="3060">
                  <c:v>-1.2032278788776769</c:v>
                </c:pt>
                <c:pt idx="3061">
                  <c:v>-1.2027573175169868</c:v>
                </c:pt>
                <c:pt idx="3062">
                  <c:v>-1.2035306520676099</c:v>
                </c:pt>
                <c:pt idx="3063">
                  <c:v>-1.2015496385873252</c:v>
                </c:pt>
                <c:pt idx="3064">
                  <c:v>-1.2021866061766069</c:v>
                </c:pt>
                <c:pt idx="3065">
                  <c:v>-1.2025558043363997</c:v>
                </c:pt>
                <c:pt idx="3066">
                  <c:v>-1.2035979636737433</c:v>
                </c:pt>
                <c:pt idx="3067">
                  <c:v>-1.2028917116018913</c:v>
                </c:pt>
                <c:pt idx="3068">
                  <c:v>-1.2035979636737433</c:v>
                </c:pt>
                <c:pt idx="3069">
                  <c:v>-1.2035306520676099</c:v>
                </c:pt>
                <c:pt idx="3070">
                  <c:v>-1.2026229650079794</c:v>
                </c:pt>
                <c:pt idx="3071">
                  <c:v>-1.2025558043363997</c:v>
                </c:pt>
                <c:pt idx="3072">
                  <c:v>-1.2030261472884323</c:v>
                </c:pt>
                <c:pt idx="3073">
                  <c:v>-1.2038673144735414</c:v>
                </c:pt>
                <c:pt idx="3074">
                  <c:v>-1.2032278788776769</c:v>
                </c:pt>
                <c:pt idx="3075">
                  <c:v>-1.203463350892533</c:v>
                </c:pt>
                <c:pt idx="3076">
                  <c:v>-1.2026229650079794</c:v>
                </c:pt>
                <c:pt idx="3077">
                  <c:v>-1.2026229650079794</c:v>
                </c:pt>
                <c:pt idx="3078">
                  <c:v>-1.2028245093608438</c:v>
                </c:pt>
                <c:pt idx="3079">
                  <c:v>-1.203463350892533</c:v>
                </c:pt>
                <c:pt idx="3080">
                  <c:v>-1.2025222278949355</c:v>
                </c:pt>
                <c:pt idx="3081">
                  <c:v>-1.2037999611108283</c:v>
                </c:pt>
                <c:pt idx="3082">
                  <c:v>-1.2036652857141672</c:v>
                </c:pt>
                <c:pt idx="3083">
                  <c:v>-1.2025558043363997</c:v>
                </c:pt>
                <c:pt idx="3084">
                  <c:v>-1.2023879480818835</c:v>
                </c:pt>
                <c:pt idx="3085">
                  <c:v>-1.2021866061766069</c:v>
                </c:pt>
                <c:pt idx="3086">
                  <c:v>-1.2036652857141672</c:v>
                </c:pt>
                <c:pt idx="3087">
                  <c:v>-1.2042379447998439</c:v>
                </c:pt>
                <c:pt idx="3088">
                  <c:v>-1.2026229650079794</c:v>
                </c:pt>
                <c:pt idx="3089">
                  <c:v>-1.2025558043363997</c:v>
                </c:pt>
                <c:pt idx="3090">
                  <c:v>-1.2020524300785587</c:v>
                </c:pt>
                <c:pt idx="3091">
                  <c:v>-1.2025558043363997</c:v>
                </c:pt>
                <c:pt idx="3092">
                  <c:v>-1.2042379447998439</c:v>
                </c:pt>
                <c:pt idx="3093">
                  <c:v>-1.203093380740367</c:v>
                </c:pt>
                <c:pt idx="3094">
                  <c:v>-1.2056559953670218</c:v>
                </c:pt>
                <c:pt idx="3095">
                  <c:v>-1.2033287798226195</c:v>
                </c:pt>
                <c:pt idx="3096">
                  <c:v>-1.2043053661276055</c:v>
                </c:pt>
                <c:pt idx="3097">
                  <c:v>-1.2031606246023736</c:v>
                </c:pt>
                <c:pt idx="3098">
                  <c:v>-1.2029589242433476</c:v>
                </c:pt>
                <c:pt idx="3099">
                  <c:v>-1.2040357435940947</c:v>
                </c:pt>
                <c:pt idx="3100">
                  <c:v>-1.2049463913095244</c:v>
                </c:pt>
                <c:pt idx="3101">
                  <c:v>-1.2045076929339218</c:v>
                </c:pt>
                <c:pt idx="3102">
                  <c:v>-1.2055883640530327</c:v>
                </c:pt>
                <c:pt idx="3103">
                  <c:v>-1.2039683641072008</c:v>
                </c:pt>
                <c:pt idx="3104">
                  <c:v>-1.2039683641072008</c:v>
                </c:pt>
                <c:pt idx="3105">
                  <c:v>-1.2037999611108283</c:v>
                </c:pt>
                <c:pt idx="3106">
                  <c:v>-1.204811359988762</c:v>
                </c:pt>
                <c:pt idx="3107">
                  <c:v>-1.2043727979237044</c:v>
                </c:pt>
                <c:pt idx="3108">
                  <c:v>-1.2052165799686183</c:v>
                </c:pt>
                <c:pt idx="3109">
                  <c:v>-1.2052841534061132</c:v>
                </c:pt>
                <c:pt idx="3110">
                  <c:v>-1.2029589242433476</c:v>
                </c:pt>
                <c:pt idx="3111">
                  <c:v>-1.2031606246023736</c:v>
                </c:pt>
                <c:pt idx="3112">
                  <c:v>-1.203093380740367</c:v>
                </c:pt>
                <c:pt idx="3113">
                  <c:v>-1.2043053661276055</c:v>
                </c:pt>
                <c:pt idx="3114">
                  <c:v>-1.204811359988762</c:v>
                </c:pt>
                <c:pt idx="3115">
                  <c:v>-1.2037326181921164</c:v>
                </c:pt>
                <c:pt idx="3116">
                  <c:v>-1.204811359988762</c:v>
                </c:pt>
                <c:pt idx="3117">
                  <c:v>-1.2046088916951634</c:v>
                </c:pt>
                <c:pt idx="3118">
                  <c:v>-1.2042379447998439</c:v>
                </c:pt>
                <c:pt idx="3119">
                  <c:v>-1.2029589242433476</c:v>
                </c:pt>
                <c:pt idx="3120">
                  <c:v>-1.2026901360671036</c:v>
                </c:pt>
                <c:pt idx="3121">
                  <c:v>-1.2039009950724107</c:v>
                </c:pt>
                <c:pt idx="3122">
                  <c:v>-1.203093380740367</c:v>
                </c:pt>
                <c:pt idx="3123">
                  <c:v>-1.2041705339371702</c:v>
                </c:pt>
                <c:pt idx="3124">
                  <c:v>-1.2041705339371702</c:v>
                </c:pt>
                <c:pt idx="3125">
                  <c:v>-1.2032278788776769</c:v>
                </c:pt>
                <c:pt idx="3126">
                  <c:v>-1.2029589242433476</c:v>
                </c:pt>
                <c:pt idx="3127">
                  <c:v>-1.2033287798226195</c:v>
                </c:pt>
                <c:pt idx="3128">
                  <c:v>-1.2042379447998439</c:v>
                </c:pt>
                <c:pt idx="3129">
                  <c:v>-1.2033960601452798</c:v>
                </c:pt>
                <c:pt idx="3130">
                  <c:v>-1.2048788704011324</c:v>
                </c:pt>
                <c:pt idx="3131">
                  <c:v>-1.2041705339371702</c:v>
                </c:pt>
                <c:pt idx="3132">
                  <c:v>-1.2035979636737433</c:v>
                </c:pt>
                <c:pt idx="3133">
                  <c:v>-1.2031606246023736</c:v>
                </c:pt>
                <c:pt idx="3134">
                  <c:v>-1.2050139227172025</c:v>
                </c:pt>
                <c:pt idx="3135">
                  <c:v>-1.204811359988762</c:v>
                </c:pt>
                <c:pt idx="3136">
                  <c:v>-1.2058589525240313</c:v>
                </c:pt>
                <c:pt idx="3137">
                  <c:v>-1.2041031335363361</c:v>
                </c:pt>
                <c:pt idx="3138">
                  <c:v>-1.2039683641072008</c:v>
                </c:pt>
                <c:pt idx="3139">
                  <c:v>-1.2039683641072008</c:v>
                </c:pt>
                <c:pt idx="3140">
                  <c:v>-1.2028245093608438</c:v>
                </c:pt>
                <c:pt idx="3141">
                  <c:v>-1.2033287798226195</c:v>
                </c:pt>
                <c:pt idx="3142">
                  <c:v>-1.203463350892533</c:v>
                </c:pt>
                <c:pt idx="3143">
                  <c:v>-1.203463350892533</c:v>
                </c:pt>
                <c:pt idx="3144">
                  <c:v>-1.2047438600691509</c:v>
                </c:pt>
                <c:pt idx="3145">
                  <c:v>-1.2041031335363361</c:v>
                </c:pt>
                <c:pt idx="3146">
                  <c:v>-1.2038673144735414</c:v>
                </c:pt>
                <c:pt idx="3147">
                  <c:v>-1.2026901360671036</c:v>
                </c:pt>
                <c:pt idx="3148">
                  <c:v>-1.2039683641072008</c:v>
                </c:pt>
                <c:pt idx="3149">
                  <c:v>-1.2028245093608438</c:v>
                </c:pt>
                <c:pt idx="3150">
                  <c:v>-1.2044402401913923</c:v>
                </c:pt>
                <c:pt idx="3151">
                  <c:v>-1.2040357435940947</c:v>
                </c:pt>
                <c:pt idx="3152">
                  <c:v>-1.2045751561545472</c:v>
                </c:pt>
                <c:pt idx="3153">
                  <c:v>-1.2032278788776769</c:v>
                </c:pt>
                <c:pt idx="3154">
                  <c:v>-1.2035979636737433</c:v>
                </c:pt>
                <c:pt idx="3155">
                  <c:v>-1.2033960601452798</c:v>
                </c:pt>
                <c:pt idx="3156">
                  <c:v>-1.2014156591070393</c:v>
                </c:pt>
                <c:pt idx="3157">
                  <c:v>-1.2031606246023736</c:v>
                </c:pt>
                <c:pt idx="3158">
                  <c:v>-1.2025558043363997</c:v>
                </c:pt>
                <c:pt idx="3159">
                  <c:v>-1.2039009950724107</c:v>
                </c:pt>
                <c:pt idx="3160">
                  <c:v>-1.203463350892533</c:v>
                </c:pt>
                <c:pt idx="3161">
                  <c:v>-1.204676370639038</c:v>
                </c:pt>
                <c:pt idx="3162">
                  <c:v>-1.2031606246023736</c:v>
                </c:pt>
                <c:pt idx="3163">
                  <c:v>-1.2043053661276055</c:v>
                </c:pt>
                <c:pt idx="3164">
                  <c:v>-1.2039683641072008</c:v>
                </c:pt>
                <c:pt idx="3165">
                  <c:v>-1.2032615099213229</c:v>
                </c:pt>
                <c:pt idx="3166">
                  <c:v>-1.2026901360671036</c:v>
                </c:pt>
                <c:pt idx="3167">
                  <c:v>-1.2033287798226195</c:v>
                </c:pt>
                <c:pt idx="3168">
                  <c:v>-1.2021866061766069</c:v>
                </c:pt>
                <c:pt idx="3169">
                  <c:v>-1.2043727979237044</c:v>
                </c:pt>
                <c:pt idx="3170">
                  <c:v>-1.2044402401913923</c:v>
                </c:pt>
                <c:pt idx="3171">
                  <c:v>-1.2028917116018913</c:v>
                </c:pt>
                <c:pt idx="3172">
                  <c:v>-1.2045076929339218</c:v>
                </c:pt>
                <c:pt idx="3173">
                  <c:v>-1.203093380740367</c:v>
                </c:pt>
                <c:pt idx="3174">
                  <c:v>-1.2025222278949355</c:v>
                </c:pt>
                <c:pt idx="3175">
                  <c:v>-1.2016836594129232</c:v>
                </c:pt>
                <c:pt idx="3176">
                  <c:v>-1.2027573175169868</c:v>
                </c:pt>
                <c:pt idx="3177">
                  <c:v>-1.2026229650079794</c:v>
                </c:pt>
                <c:pt idx="3178">
                  <c:v>-1.202119512945838</c:v>
                </c:pt>
                <c:pt idx="3179">
                  <c:v>-1.1998778585496608</c:v>
                </c:pt>
                <c:pt idx="3180">
                  <c:v>-1.203463350892533</c:v>
                </c:pt>
                <c:pt idx="3181">
                  <c:v>-1.2016166438303655</c:v>
                </c:pt>
                <c:pt idx="3182">
                  <c:v>-1.2014826436806127</c:v>
                </c:pt>
                <c:pt idx="3183">
                  <c:v>-1.2014156591070393</c:v>
                </c:pt>
                <c:pt idx="3184">
                  <c:v>-1.2015496385873252</c:v>
                </c:pt>
                <c:pt idx="3185">
                  <c:v>-1.2043727979237044</c:v>
                </c:pt>
                <c:pt idx="3186">
                  <c:v>-1.2026901360671036</c:v>
                </c:pt>
                <c:pt idx="3187">
                  <c:v>-1.2045751561545472</c:v>
                </c:pt>
                <c:pt idx="3188">
                  <c:v>-1.2042379447998439</c:v>
                </c:pt>
                <c:pt idx="3189">
                  <c:v>-1.2012817209465625</c:v>
                </c:pt>
                <c:pt idx="3190">
                  <c:v>-1.2026901360671036</c:v>
                </c:pt>
                <c:pt idx="3191">
                  <c:v>-1.2013486848634176</c:v>
                </c:pt>
                <c:pt idx="3192">
                  <c:v>-1.2009136038525954</c:v>
                </c:pt>
                <c:pt idx="3193">
                  <c:v>-1.2024550827986511</c:v>
                </c:pt>
                <c:pt idx="3194">
                  <c:v>-1.200144911275618</c:v>
                </c:pt>
                <c:pt idx="3195">
                  <c:v>-1.2012817209465625</c:v>
                </c:pt>
                <c:pt idx="3196">
                  <c:v>-1.2010474285148989</c:v>
                </c:pt>
                <c:pt idx="3197">
                  <c:v>-1.200980511029111</c:v>
                </c:pt>
                <c:pt idx="3198">
                  <c:v>-1.201147824080417</c:v>
                </c:pt>
                <c:pt idx="3199">
                  <c:v>-1.2004121283164453</c:v>
                </c:pt>
                <c:pt idx="3200">
                  <c:v>-1.2018512436256541</c:v>
                </c:pt>
                <c:pt idx="3201">
                  <c:v>-1.2000781326975047</c:v>
                </c:pt>
                <c:pt idx="3202">
                  <c:v>-1.2000113643859116</c:v>
                </c:pt>
                <c:pt idx="3203">
                  <c:v>-1.2009136038525954</c:v>
                </c:pt>
                <c:pt idx="3204">
                  <c:v>-1.2028245093608438</c:v>
                </c:pt>
                <c:pt idx="3205">
                  <c:v>-1.200980511029111</c:v>
                </c:pt>
                <c:pt idx="3206">
                  <c:v>-1.2000781326975047</c:v>
                </c:pt>
                <c:pt idx="3207">
                  <c:v>-1.1998111210186952</c:v>
                </c:pt>
                <c:pt idx="3208">
                  <c:v>-1.2014156591070393</c:v>
                </c:pt>
                <c:pt idx="3209">
                  <c:v>-1.2035979636737433</c:v>
                </c:pt>
                <c:pt idx="3210">
                  <c:v>-1.1986115958316603</c:v>
                </c:pt>
                <c:pt idx="3211">
                  <c:v>-1.201147824080417</c:v>
                </c:pt>
                <c:pt idx="3212">
                  <c:v>-1.201147824080417</c:v>
                </c:pt>
                <c:pt idx="3213">
                  <c:v>-1.2016166438303655</c:v>
                </c:pt>
                <c:pt idx="3214">
                  <c:v>-1.1984785195377117</c:v>
                </c:pt>
                <c:pt idx="3215">
                  <c:v>-1.1995776203891355</c:v>
                </c:pt>
                <c:pt idx="3216">
                  <c:v>-1.1977805372101513</c:v>
                </c:pt>
                <c:pt idx="3217">
                  <c:v>-1.1999446063376817</c:v>
                </c:pt>
                <c:pt idx="3218">
                  <c:v>-1.1985450525875398</c:v>
                </c:pt>
                <c:pt idx="3219">
                  <c:v>-1.200980511029111</c:v>
                </c:pt>
                <c:pt idx="3220">
                  <c:v>-1.1983122314926802</c:v>
                </c:pt>
                <c:pt idx="3221">
                  <c:v>-1.1982457340982915</c:v>
                </c:pt>
                <c:pt idx="3222">
                  <c:v>-1.198811286761029</c:v>
                </c:pt>
                <c:pt idx="3223">
                  <c:v>-1.2002117001234087</c:v>
                </c:pt>
                <c:pt idx="3224">
                  <c:v>-1.1996443220452184</c:v>
                </c:pt>
                <c:pt idx="3225">
                  <c:v>-1.201147824080417</c:v>
                </c:pt>
                <c:pt idx="3226">
                  <c:v>-1.1990776842433295</c:v>
                </c:pt>
                <c:pt idx="3227">
                  <c:v>-1.1987447129152784</c:v>
                </c:pt>
                <c:pt idx="3228">
                  <c:v>-1.1977805372101513</c:v>
                </c:pt>
                <c:pt idx="3229">
                  <c:v>-1.1986115958316603</c:v>
                </c:pt>
                <c:pt idx="3230">
                  <c:v>-1.1991109954212484</c:v>
                </c:pt>
                <c:pt idx="3231">
                  <c:v>-1.1990110695515963</c:v>
                </c:pt>
                <c:pt idx="3232">
                  <c:v>-1.1978469634081859</c:v>
                </c:pt>
                <c:pt idx="3233">
                  <c:v>-1.1984785195377117</c:v>
                </c:pt>
                <c:pt idx="3234">
                  <c:v>-1.1980463029841626</c:v>
                </c:pt>
                <c:pt idx="3235">
                  <c:v>-1.198944465076057</c:v>
                </c:pt>
                <c:pt idx="3236">
                  <c:v>-1.1988778708135783</c:v>
                </c:pt>
                <c:pt idx="3237">
                  <c:v>-1.198944465076057</c:v>
                </c:pt>
                <c:pt idx="3238">
                  <c:v>-1.1975481254945537</c:v>
                </c:pt>
                <c:pt idx="3239">
                  <c:v>-1.1986115958316603</c:v>
                </c:pt>
                <c:pt idx="3240">
                  <c:v>-1.1981127698471485</c:v>
                </c:pt>
                <c:pt idx="3241">
                  <c:v>-1.1977141211705811</c:v>
                </c:pt>
                <c:pt idx="3242">
                  <c:v>-1.1976809169592493</c:v>
                </c:pt>
                <c:pt idx="3243">
                  <c:v>-1.1978469634081859</c:v>
                </c:pt>
                <c:pt idx="3244">
                  <c:v>-1.1983122314926802</c:v>
                </c:pt>
                <c:pt idx="3245">
                  <c:v>-1.1977805372101513</c:v>
                </c:pt>
                <c:pt idx="3246">
                  <c:v>-1.1985450525875398</c:v>
                </c:pt>
                <c:pt idx="3247">
                  <c:v>-1.1978469634081859</c:v>
                </c:pt>
                <c:pt idx="3248">
                  <c:v>-1.1971499945436126</c:v>
                </c:pt>
                <c:pt idx="3249">
                  <c:v>-1.1966528435580035</c:v>
                </c:pt>
                <c:pt idx="3250">
                  <c:v>-1.1973490143967418</c:v>
                </c:pt>
                <c:pt idx="3251">
                  <c:v>-1.1911232900445783</c:v>
                </c:pt>
                <c:pt idx="3252">
                  <c:v>-1.1967853615182669</c:v>
                </c:pt>
                <c:pt idx="3253">
                  <c:v>-1.196288627526217</c:v>
                </c:pt>
                <c:pt idx="3254">
                  <c:v>-1.1967190974836703</c:v>
                </c:pt>
                <c:pt idx="3255">
                  <c:v>-1.1967190974836703</c:v>
                </c:pt>
                <c:pt idx="3256">
                  <c:v>-1.1969842143064953</c:v>
                </c:pt>
                <c:pt idx="3257">
                  <c:v>-1.1965865997381826</c:v>
                </c:pt>
                <c:pt idx="3258">
                  <c:v>-1.1961562610265934</c:v>
                </c:pt>
                <c:pt idx="3259">
                  <c:v>-1.1967190974836703</c:v>
                </c:pt>
                <c:pt idx="3260">
                  <c:v>-1.1963879288829784</c:v>
                </c:pt>
                <c:pt idx="3261">
                  <c:v>-1.196288627526217</c:v>
                </c:pt>
                <c:pt idx="3262">
                  <c:v>-1.1960239348580184</c:v>
                </c:pt>
                <c:pt idx="3263">
                  <c:v>-1.1965203660211254</c:v>
                </c:pt>
                <c:pt idx="3264">
                  <c:v>-1.1955941530496599</c:v>
                </c:pt>
                <c:pt idx="3265">
                  <c:v>-1.1960900929024609</c:v>
                </c:pt>
                <c:pt idx="3266">
                  <c:v>-1.1948348101914377</c:v>
                </c:pt>
                <c:pt idx="3267">
                  <c:v>-1.1951317862571929</c:v>
                </c:pt>
                <c:pt idx="3268">
                  <c:v>-1.1947688430793031</c:v>
                </c:pt>
                <c:pt idx="3269">
                  <c:v>-1.1959577868901952</c:v>
                </c:pt>
                <c:pt idx="3270">
                  <c:v>-1.1965865997381826</c:v>
                </c:pt>
                <c:pt idx="3271">
                  <c:v>-1.1943073536433437</c:v>
                </c:pt>
                <c:pt idx="3272">
                  <c:v>-1.1953959355738761</c:v>
                </c:pt>
                <c:pt idx="3273">
                  <c:v>-1.1946369389076275</c:v>
                </c:pt>
                <c:pt idx="3274">
                  <c:v>-1.1948348101914377</c:v>
                </c:pt>
                <c:pt idx="3275">
                  <c:v>-1.1945050747857999</c:v>
                </c:pt>
                <c:pt idx="3276">
                  <c:v>-1.1943073536433437</c:v>
                </c:pt>
                <c:pt idx="3277">
                  <c:v>-1.1949007873251618</c:v>
                </c:pt>
                <c:pt idx="3278">
                  <c:v>-1.1939450985094731</c:v>
                </c:pt>
                <c:pt idx="3279">
                  <c:v>-1.193517368010506</c:v>
                </c:pt>
                <c:pt idx="3280">
                  <c:v>-1.1935831452892238</c:v>
                </c:pt>
                <c:pt idx="3281">
                  <c:v>-1.1940767926904241</c:v>
                </c:pt>
                <c:pt idx="3282">
                  <c:v>-1.1947688430793031</c:v>
                </c:pt>
                <c:pt idx="3283">
                  <c:v>-1.1952638408327152</c:v>
                </c:pt>
                <c:pt idx="3284">
                  <c:v>-1.195197808525776</c:v>
                </c:pt>
                <c:pt idx="3285">
                  <c:v>-1.1931229134130863</c:v>
                </c:pt>
                <c:pt idx="3286">
                  <c:v>-1.1928929802402743</c:v>
                </c:pt>
                <c:pt idx="3287">
                  <c:v>-1.1938134442509725</c:v>
                </c:pt>
                <c:pt idx="3288">
                  <c:v>-1.1937476320850784</c:v>
                </c:pt>
                <c:pt idx="3289">
                  <c:v>-1.1931229134130863</c:v>
                </c:pt>
                <c:pt idx="3290">
                  <c:v>-1.1931229134130863</c:v>
                </c:pt>
                <c:pt idx="3291">
                  <c:v>-1.1929586630114073</c:v>
                </c:pt>
                <c:pt idx="3292">
                  <c:v>-1.1935831452892238</c:v>
                </c:pt>
                <c:pt idx="3293">
                  <c:v>-1.1943073536433437</c:v>
                </c:pt>
                <c:pt idx="3294">
                  <c:v>-1.1929586630114073</c:v>
                </c:pt>
                <c:pt idx="3295">
                  <c:v>-1.1926959915090909</c:v>
                </c:pt>
                <c:pt idx="3296">
                  <c:v>-1.1922039102366282</c:v>
                </c:pt>
                <c:pt idx="3297">
                  <c:v>-1.1925647153101306</c:v>
                </c:pt>
                <c:pt idx="3298">
                  <c:v>-1.1929586630114073</c:v>
                </c:pt>
                <c:pt idx="3299">
                  <c:v>-1.1913850117741736</c:v>
                </c:pt>
                <c:pt idx="3300">
                  <c:v>-1.1918106462659863</c:v>
                </c:pt>
                <c:pt idx="3301">
                  <c:v>-1.1920072337375753</c:v>
                </c:pt>
                <c:pt idx="3302">
                  <c:v>-1.1913850117741736</c:v>
                </c:pt>
                <c:pt idx="3303">
                  <c:v>-1.1922039102366282</c:v>
                </c:pt>
                <c:pt idx="3304">
                  <c:v>-1.1927616444921187</c:v>
                </c:pt>
                <c:pt idx="3305">
                  <c:v>-1.1924334787806425</c:v>
                </c:pt>
                <c:pt idx="3306">
                  <c:v>-1.1927616444921187</c:v>
                </c:pt>
                <c:pt idx="3307">
                  <c:v>-1.1926303484494278</c:v>
                </c:pt>
                <c:pt idx="3308">
                  <c:v>-1.1928273074015128</c:v>
                </c:pt>
                <c:pt idx="3309">
                  <c:v>-1.1924990920882013</c:v>
                </c:pt>
                <c:pt idx="3310">
                  <c:v>-1.1926303484494278</c:v>
                </c:pt>
                <c:pt idx="3311">
                  <c:v>-1.1928929802402743</c:v>
                </c:pt>
                <c:pt idx="3312">
                  <c:v>-1.1924334787806425</c:v>
                </c:pt>
                <c:pt idx="3313">
                  <c:v>-1.1932543584751987</c:v>
                </c:pt>
                <c:pt idx="3314">
                  <c:v>-1.1913195665537506</c:v>
                </c:pt>
                <c:pt idx="3315">
                  <c:v>-1.191254131193991</c:v>
                </c:pt>
                <c:pt idx="3316">
                  <c:v>-1.1931229134130863</c:v>
                </c:pt>
                <c:pt idx="3317">
                  <c:v>-1.1924334787806425</c:v>
                </c:pt>
                <c:pt idx="3318">
                  <c:v>-1.1906329865093759</c:v>
                </c:pt>
                <c:pt idx="3319">
                  <c:v>-1.1917451368787435</c:v>
                </c:pt>
                <c:pt idx="3320">
                  <c:v>-1.1929586630114073</c:v>
                </c:pt>
                <c:pt idx="3321">
                  <c:v>-1.1910578842489874</c:v>
                </c:pt>
                <c:pt idx="3322">
                  <c:v>-1.1923022818966593</c:v>
                </c:pt>
                <c:pt idx="3323">
                  <c:v>-1.1920727826746711</c:v>
                </c:pt>
                <c:pt idx="3324">
                  <c:v>-1.1909271022012013</c:v>
                </c:pt>
                <c:pt idx="3325">
                  <c:v>-1.1910578842489874</c:v>
                </c:pt>
                <c:pt idx="3326">
                  <c:v>-1.1918106462659863</c:v>
                </c:pt>
                <c:pt idx="3327">
                  <c:v>-1.1919416946924193</c:v>
                </c:pt>
                <c:pt idx="3328">
                  <c:v>-1.191254131193991</c:v>
                </c:pt>
                <c:pt idx="3329">
                  <c:v>-1.1911887056919235</c:v>
                </c:pt>
                <c:pt idx="3330">
                  <c:v>-1.1914504668582315</c:v>
                </c:pt>
                <c:pt idx="3331">
                  <c:v>-1.1913850117741736</c:v>
                </c:pt>
                <c:pt idx="3332">
                  <c:v>-1.1915814066291497</c:v>
                </c:pt>
                <c:pt idx="3333">
                  <c:v>-1.1905676545074619</c:v>
                </c:pt>
                <c:pt idx="3334">
                  <c:v>-1.1916141477412994</c:v>
                </c:pt>
                <c:pt idx="3335">
                  <c:v>-1.1919416946924193</c:v>
                </c:pt>
                <c:pt idx="3336">
                  <c:v>-1.1908944128419672</c:v>
                </c:pt>
                <c:pt idx="3337">
                  <c:v>-1.1913850117741736</c:v>
                </c:pt>
                <c:pt idx="3338">
                  <c:v>-1.1909271022012013</c:v>
                </c:pt>
                <c:pt idx="3339">
                  <c:v>-1.190371717449366</c:v>
                </c:pt>
                <c:pt idx="3340">
                  <c:v>-1.1922039102366282</c:v>
                </c:pt>
                <c:pt idx="3341">
                  <c:v>-1.1916141477412994</c:v>
                </c:pt>
                <c:pt idx="3342">
                  <c:v>-1.1900127289411602</c:v>
                </c:pt>
                <c:pt idx="3343">
                  <c:v>-1.1916141477412994</c:v>
                </c:pt>
                <c:pt idx="3344">
                  <c:v>-1.1905676545074619</c:v>
                </c:pt>
                <c:pt idx="3345">
                  <c:v>-1.1902411418374672</c:v>
                </c:pt>
                <c:pt idx="3346">
                  <c:v>-1.1905676545074619</c:v>
                </c:pt>
                <c:pt idx="3347">
                  <c:v>-1.1894585115336385</c:v>
                </c:pt>
                <c:pt idx="3348">
                  <c:v>-1.1911887056919235</c:v>
                </c:pt>
                <c:pt idx="3349">
                  <c:v>-1.1913195665537506</c:v>
                </c:pt>
                <c:pt idx="3350">
                  <c:v>-1.1902085040677977</c:v>
                </c:pt>
                <c:pt idx="3351">
                  <c:v>-1.1902085040677977</c:v>
                </c:pt>
                <c:pt idx="3352">
                  <c:v>-1.190437019980412</c:v>
                </c:pt>
                <c:pt idx="3353">
                  <c:v>-1.1900127289411602</c:v>
                </c:pt>
                <c:pt idx="3354">
                  <c:v>-1.1903064247360349</c:v>
                </c:pt>
                <c:pt idx="3355">
                  <c:v>-1.1906983283408243</c:v>
                </c:pt>
                <c:pt idx="3356">
                  <c:v>-1.1902411418374672</c:v>
                </c:pt>
                <c:pt idx="3357">
                  <c:v>-1.1909271022012013</c:v>
                </c:pt>
                <c:pt idx="3358">
                  <c:v>-1.190437019980412</c:v>
                </c:pt>
                <c:pt idx="3359">
                  <c:v>-1.1898822612024686</c:v>
                </c:pt>
                <c:pt idx="3360">
                  <c:v>-1.1905676545074619</c:v>
                </c:pt>
                <c:pt idx="3361">
                  <c:v>-1.1898170420280101</c:v>
                </c:pt>
                <c:pt idx="3362">
                  <c:v>-1.1891979478648635</c:v>
                </c:pt>
                <c:pt idx="3363">
                  <c:v>-1.1909271022012013</c:v>
                </c:pt>
                <c:pt idx="3364">
                  <c:v>-1.1901432358858439</c:v>
                </c:pt>
                <c:pt idx="3365">
                  <c:v>-1.1892630741275487</c:v>
                </c:pt>
                <c:pt idx="3366">
                  <c:v>-1.1902411418374672</c:v>
                </c:pt>
                <c:pt idx="3367">
                  <c:v>-1.1890026276538341</c:v>
                </c:pt>
                <c:pt idx="3368">
                  <c:v>-1.1897518326462204</c:v>
                </c:pt>
                <c:pt idx="3369">
                  <c:v>-1.1899474901725378</c:v>
                </c:pt>
                <c:pt idx="3370">
                  <c:v>-1.1893282101579525</c:v>
                </c:pt>
                <c:pt idx="3371">
                  <c:v>-1.1900779775112804</c:v>
                </c:pt>
                <c:pt idx="3372">
                  <c:v>-1.1894585115336385</c:v>
                </c:pt>
                <c:pt idx="3373">
                  <c:v>-1.1897518326462204</c:v>
                </c:pt>
                <c:pt idx="3374">
                  <c:v>-1.1897518326462204</c:v>
                </c:pt>
                <c:pt idx="3375">
                  <c:v>-1.1895888520153801</c:v>
                </c:pt>
                <c:pt idx="3376">
                  <c:v>-1.1900127289411602</c:v>
                </c:pt>
                <c:pt idx="3377">
                  <c:v>-1.1897518326462204</c:v>
                </c:pt>
                <c:pt idx="3378">
                  <c:v>-1.1891328313669676</c:v>
                </c:pt>
                <c:pt idx="3379">
                  <c:v>-1.1888399278872352</c:v>
                </c:pt>
                <c:pt idx="3380">
                  <c:v>-1.1893282101579525</c:v>
                </c:pt>
                <c:pt idx="3381">
                  <c:v>-1.1895236768847852</c:v>
                </c:pt>
                <c:pt idx="3382">
                  <c:v>-1.1898822612024686</c:v>
                </c:pt>
                <c:pt idx="3383">
                  <c:v>-1.1888399278872352</c:v>
                </c:pt>
                <c:pt idx="3384">
                  <c:v>-1.1891979478648635</c:v>
                </c:pt>
                <c:pt idx="3385">
                  <c:v>-1.1898822612024686</c:v>
                </c:pt>
                <c:pt idx="3386">
                  <c:v>-1.188644768590106</c:v>
                </c:pt>
                <c:pt idx="3387">
                  <c:v>-1.1889050004797908</c:v>
                </c:pt>
                <c:pt idx="3388">
                  <c:v>-1.188644768590106</c:v>
                </c:pt>
                <c:pt idx="3389">
                  <c:v>-1.1890677246309334</c:v>
                </c:pt>
                <c:pt idx="3390">
                  <c:v>-1.1885797349748448</c:v>
                </c:pt>
                <c:pt idx="3391">
                  <c:v>-1.1879624008525567</c:v>
                </c:pt>
                <c:pt idx="3392">
                  <c:v>-1.1875405193873059</c:v>
                </c:pt>
                <c:pt idx="3393">
                  <c:v>-1.1892630741275487</c:v>
                </c:pt>
                <c:pt idx="3394">
                  <c:v>-1.1883846925395742</c:v>
                </c:pt>
                <c:pt idx="3395">
                  <c:v>-1.1885797349748448</c:v>
                </c:pt>
                <c:pt idx="3396">
                  <c:v>-1.1887098119453128</c:v>
                </c:pt>
                <c:pt idx="3397">
                  <c:v>-1.1880273420836165</c:v>
                </c:pt>
                <c:pt idx="3398">
                  <c:v>-1.1887098119453128</c:v>
                </c:pt>
                <c:pt idx="3399">
                  <c:v>-1.1874107921122308</c:v>
                </c:pt>
                <c:pt idx="3400">
                  <c:v>-1.188644768590106</c:v>
                </c:pt>
                <c:pt idx="3401">
                  <c:v>-1.1883846925395742</c:v>
                </c:pt>
                <c:pt idx="3402">
                  <c:v>-1.1895236768847852</c:v>
                </c:pt>
                <c:pt idx="3403">
                  <c:v>-1.1889375404327451</c:v>
                </c:pt>
                <c:pt idx="3404">
                  <c:v>-1.1878974693308832</c:v>
                </c:pt>
                <c:pt idx="3405">
                  <c:v>-1.1888399278872352</c:v>
                </c:pt>
                <c:pt idx="3406">
                  <c:v>-1.1879624008525567</c:v>
                </c:pt>
                <c:pt idx="3407">
                  <c:v>-1.1875729572617582</c:v>
                </c:pt>
                <c:pt idx="3408">
                  <c:v>-1.1882222240621627</c:v>
                </c:pt>
                <c:pt idx="3409">
                  <c:v>-1.1874756509059452</c:v>
                </c:pt>
                <c:pt idx="3410">
                  <c:v>-1.1875729572617582</c:v>
                </c:pt>
                <c:pt idx="3411">
                  <c:v>-1.1875729572617582</c:v>
                </c:pt>
                <c:pt idx="3412">
                  <c:v>-1.1868598830958987</c:v>
                </c:pt>
                <c:pt idx="3413">
                  <c:v>-1.1877027329931595</c:v>
                </c:pt>
                <c:pt idx="3414">
                  <c:v>-1.1868598830958987</c:v>
                </c:pt>
                <c:pt idx="3415">
                  <c:v>-1.1878974693308832</c:v>
                </c:pt>
                <c:pt idx="3416">
                  <c:v>-1.1866656113494682</c:v>
                </c:pt>
                <c:pt idx="3417">
                  <c:v>-1.1877027329931595</c:v>
                </c:pt>
                <c:pt idx="3418">
                  <c:v>-1.187216273828043</c:v>
                </c:pt>
                <c:pt idx="3419">
                  <c:v>-1.1863420180985962</c:v>
                </c:pt>
                <c:pt idx="3420">
                  <c:v>-1.187216273828043</c:v>
                </c:pt>
                <c:pt idx="3421">
                  <c:v>-1.1879624008525567</c:v>
                </c:pt>
                <c:pt idx="3422">
                  <c:v>-1.1874107921122308</c:v>
                </c:pt>
                <c:pt idx="3423">
                  <c:v>-1.1864067174628727</c:v>
                </c:pt>
                <c:pt idx="3424">
                  <c:v>-1.1867951161907151</c:v>
                </c:pt>
                <c:pt idx="3425">
                  <c:v>-1.1859217070094155</c:v>
                </c:pt>
                <c:pt idx="3426">
                  <c:v>-1.1867951161907151</c:v>
                </c:pt>
                <c:pt idx="3427">
                  <c:v>-1.1862449871210403</c:v>
                </c:pt>
                <c:pt idx="3428">
                  <c:v>-1.1855018023048998</c:v>
                </c:pt>
                <c:pt idx="3429">
                  <c:v>-1.1862773283715229</c:v>
                </c:pt>
                <c:pt idx="3430">
                  <c:v>-1.186730358942865</c:v>
                </c:pt>
                <c:pt idx="3431">
                  <c:v>-1.1862449871210403</c:v>
                </c:pt>
                <c:pt idx="3432">
                  <c:v>-1.1851790747267705</c:v>
                </c:pt>
                <c:pt idx="3433">
                  <c:v>-1.1860509901783105</c:v>
                </c:pt>
                <c:pt idx="3434">
                  <c:v>-1.1846309876348098</c:v>
                </c:pt>
                <c:pt idx="3435">
                  <c:v>-1.1858570798542512</c:v>
                </c:pt>
                <c:pt idx="3436">
                  <c:v>-1.185050050815571</c:v>
                </c:pt>
                <c:pt idx="3437">
                  <c:v>-1.1859217070094155</c:v>
                </c:pt>
                <c:pt idx="3438">
                  <c:v>-1.1855986673620433</c:v>
                </c:pt>
                <c:pt idx="3439">
                  <c:v>-1.1865361451145244</c:v>
                </c:pt>
                <c:pt idx="3440">
                  <c:v>-1.1856632560715472</c:v>
                </c:pt>
                <c:pt idx="3441">
                  <c:v>-1.1847598870887215</c:v>
                </c:pt>
                <c:pt idx="3442">
                  <c:v>-1.1858570798542512</c:v>
                </c:pt>
                <c:pt idx="3443">
                  <c:v>-1.1846954325795642</c:v>
                </c:pt>
                <c:pt idx="3444">
                  <c:v>-1.1859217070094155</c:v>
                </c:pt>
                <c:pt idx="3445">
                  <c:v>-1.1855018023048998</c:v>
                </c:pt>
                <c:pt idx="3446">
                  <c:v>-1.1861803118443901</c:v>
                </c:pt>
                <c:pt idx="3447">
                  <c:v>-1.1855663766090709</c:v>
                </c:pt>
                <c:pt idx="3448">
                  <c:v>-1.1867951161907151</c:v>
                </c:pt>
                <c:pt idx="3449">
                  <c:v>-1.1848888248116023</c:v>
                </c:pt>
                <c:pt idx="3450">
                  <c:v>-1.1863420180985962</c:v>
                </c:pt>
                <c:pt idx="3451">
                  <c:v>-1.1849855532314466</c:v>
                </c:pt>
                <c:pt idx="3452">
                  <c:v>-1.1864714264672245</c:v>
                </c:pt>
                <c:pt idx="3453">
                  <c:v>-1.1861156461977693</c:v>
                </c:pt>
                <c:pt idx="3454">
                  <c:v>-1.1868598830958987</c:v>
                </c:pt>
                <c:pt idx="3455">
                  <c:v>-1.1862773283715229</c:v>
                </c:pt>
                <c:pt idx="3456">
                  <c:v>-1.1862773283715229</c:v>
                </c:pt>
                <c:pt idx="3457">
                  <c:v>-1.1861803118443901</c:v>
                </c:pt>
                <c:pt idx="3458">
                  <c:v>-1.1859863437831475</c:v>
                </c:pt>
                <c:pt idx="3459">
                  <c:v>-1.1879624008525567</c:v>
                </c:pt>
                <c:pt idx="3460">
                  <c:v>-1.1861156461977693</c:v>
                </c:pt>
                <c:pt idx="3461">
                  <c:v>-1.1866008734076472</c:v>
                </c:pt>
                <c:pt idx="3462">
                  <c:v>-1.1874107921122308</c:v>
                </c:pt>
                <c:pt idx="3463">
                  <c:v>-1.186730358942865</c:v>
                </c:pt>
                <c:pt idx="3464">
                  <c:v>-1.1870218426285992</c:v>
                </c:pt>
                <c:pt idx="3465">
                  <c:v>-1.1855663766090709</c:v>
                </c:pt>
                <c:pt idx="3466">
                  <c:v>-1.1863420180985962</c:v>
                </c:pt>
                <c:pt idx="3467">
                  <c:v>-1.1875405193873059</c:v>
                </c:pt>
                <c:pt idx="3468">
                  <c:v>-1.1859217070094155</c:v>
                </c:pt>
                <c:pt idx="3469">
                  <c:v>-1.1870866433571443</c:v>
                </c:pt>
                <c:pt idx="3470">
                  <c:v>-1.1867951161907151</c:v>
                </c:pt>
                <c:pt idx="3471">
                  <c:v>-1.1874107921122308</c:v>
                </c:pt>
                <c:pt idx="3472">
                  <c:v>-1.1866656113494682</c:v>
                </c:pt>
                <c:pt idx="3473">
                  <c:v>-1.1862449871210403</c:v>
                </c:pt>
                <c:pt idx="3474">
                  <c:v>-1.1855986673620433</c:v>
                </c:pt>
                <c:pt idx="3475">
                  <c:v>-1.1865361451145244</c:v>
                </c:pt>
                <c:pt idx="3476">
                  <c:v>-1.1870866433571443</c:v>
                </c:pt>
                <c:pt idx="3477">
                  <c:v>-1.1875405193873059</c:v>
                </c:pt>
                <c:pt idx="3478">
                  <c:v>-1.1869570515674761</c:v>
                </c:pt>
                <c:pt idx="3479">
                  <c:v>-1.1863420180985962</c:v>
                </c:pt>
                <c:pt idx="3480">
                  <c:v>-1.1874756509059452</c:v>
                </c:pt>
                <c:pt idx="3481">
                  <c:v>-1.1861803118443901</c:v>
                </c:pt>
                <c:pt idx="3482">
                  <c:v>-1.1869570515674761</c:v>
                </c:pt>
                <c:pt idx="3483">
                  <c:v>-1.18734594300327</c:v>
                </c:pt>
                <c:pt idx="3484">
                  <c:v>-1.1870218426285992</c:v>
                </c:pt>
                <c:pt idx="3485">
                  <c:v>-1.1862449871210403</c:v>
                </c:pt>
                <c:pt idx="3486">
                  <c:v>-1.1874756509059452</c:v>
                </c:pt>
                <c:pt idx="3487">
                  <c:v>-1.1861803118443901</c:v>
                </c:pt>
                <c:pt idx="3488">
                  <c:v>-1.1868598830958987</c:v>
                </c:pt>
                <c:pt idx="3489">
                  <c:v>-1.1874107921122308</c:v>
                </c:pt>
                <c:pt idx="3490">
                  <c:v>-1.1866656113494682</c:v>
                </c:pt>
                <c:pt idx="3491">
                  <c:v>-1.1871514537559966</c:v>
                </c:pt>
                <c:pt idx="3492">
                  <c:v>-1.1882222240621627</c:v>
                </c:pt>
                <c:pt idx="3493">
                  <c:v>-1.1877027329931595</c:v>
                </c:pt>
                <c:pt idx="3494">
                  <c:v>-1.1869570515674761</c:v>
                </c:pt>
                <c:pt idx="3495">
                  <c:v>-1.1874107921122308</c:v>
                </c:pt>
                <c:pt idx="3496">
                  <c:v>-1.1878325475156934</c:v>
                </c:pt>
                <c:pt idx="3497">
                  <c:v>-1.1888399278872352</c:v>
                </c:pt>
                <c:pt idx="3498">
                  <c:v>-1.1888399278872352</c:v>
                </c:pt>
                <c:pt idx="3499">
                  <c:v>-1.1880922930269668</c:v>
                </c:pt>
                <c:pt idx="3500">
                  <c:v>-1.1882222240621627</c:v>
                </c:pt>
                <c:pt idx="3501">
                  <c:v>-1.1870218426285992</c:v>
                </c:pt>
                <c:pt idx="3502">
                  <c:v>-1.1878325475156934</c:v>
                </c:pt>
                <c:pt idx="3503">
                  <c:v>-1.1870218426285992</c:v>
                </c:pt>
                <c:pt idx="3504">
                  <c:v>-1.1881572536855134</c:v>
                </c:pt>
                <c:pt idx="3505">
                  <c:v>-1.1882222240621627</c:v>
                </c:pt>
                <c:pt idx="3506">
                  <c:v>-1.1887748650433827</c:v>
                </c:pt>
                <c:pt idx="3507">
                  <c:v>-1.1869246596612966</c:v>
                </c:pt>
                <c:pt idx="3508">
                  <c:v>-1.1880922930269668</c:v>
                </c:pt>
                <c:pt idx="3509">
                  <c:v>-1.188644768590106</c:v>
                </c:pt>
                <c:pt idx="3510">
                  <c:v>-1.188644768590106</c:v>
                </c:pt>
                <c:pt idx="3511">
                  <c:v>-1.1882222240621627</c:v>
                </c:pt>
                <c:pt idx="3512">
                  <c:v>-1.1876378402800163</c:v>
                </c:pt>
                <c:pt idx="3513">
                  <c:v>-1.1898170420280101</c:v>
                </c:pt>
                <c:pt idx="3514">
                  <c:v>-1.1887098119453128</c:v>
                </c:pt>
                <c:pt idx="3515">
                  <c:v>-1.1883846925395742</c:v>
                </c:pt>
                <c:pt idx="3516">
                  <c:v>-1.1887748650433827</c:v>
                </c:pt>
                <c:pt idx="3517">
                  <c:v>-1.1874756509059452</c:v>
                </c:pt>
                <c:pt idx="3518">
                  <c:v>-1.188644768590106</c:v>
                </c:pt>
                <c:pt idx="3519">
                  <c:v>-1.1896866330541593</c:v>
                </c:pt>
                <c:pt idx="3520">
                  <c:v>-1.1902085040677977</c:v>
                </c:pt>
                <c:pt idx="3521">
                  <c:v>-1.1887098119453128</c:v>
                </c:pt>
                <c:pt idx="3522">
                  <c:v>-1.1882547128956849</c:v>
                </c:pt>
                <c:pt idx="3523">
                  <c:v>-1.1891979478648635</c:v>
                </c:pt>
                <c:pt idx="3524">
                  <c:v>-1.1897518326462204</c:v>
                </c:pt>
                <c:pt idx="3525">
                  <c:v>-1.1898822612024686</c:v>
                </c:pt>
                <c:pt idx="3526">
                  <c:v>-1.1914504668582315</c:v>
                </c:pt>
                <c:pt idx="3527">
                  <c:v>-1.1928273074015128</c:v>
                </c:pt>
                <c:pt idx="3528">
                  <c:v>-1.1914504668582315</c:v>
                </c:pt>
                <c:pt idx="3529">
                  <c:v>-1.1898170420280101</c:v>
                </c:pt>
                <c:pt idx="3530">
                  <c:v>-1.1902411418374672</c:v>
                </c:pt>
                <c:pt idx="3531">
                  <c:v>-1.1906329865093759</c:v>
                </c:pt>
                <c:pt idx="3532">
                  <c:v>-1.1908944128419672</c:v>
                </c:pt>
                <c:pt idx="3533">
                  <c:v>-1.1943732506895068</c:v>
                </c:pt>
                <c:pt idx="3534">
                  <c:v>-1.1916141477412994</c:v>
                </c:pt>
                <c:pt idx="3535">
                  <c:v>-1.1928273074015128</c:v>
                </c:pt>
                <c:pt idx="3536">
                  <c:v>-1.1929915081225519</c:v>
                </c:pt>
                <c:pt idx="3537">
                  <c:v>-1.1930572057978763</c:v>
                </c:pt>
                <c:pt idx="3538">
                  <c:v>-1.1931886309711908</c:v>
                </c:pt>
                <c:pt idx="3539">
                  <c:v>-1.1923022818966593</c:v>
                </c:pt>
                <c:pt idx="3540">
                  <c:v>-1.1934516006927607</c:v>
                </c:pt>
                <c:pt idx="3541">
                  <c:v>-1.1927616444921187</c:v>
                </c:pt>
                <c:pt idx="3542">
                  <c:v>-1.1962224392334875</c:v>
                </c:pt>
                <c:pt idx="3543">
                  <c:v>-1.1953298831810637</c:v>
                </c:pt>
                <c:pt idx="3544">
                  <c:v>-1.196917919926592</c:v>
                </c:pt>
                <c:pt idx="3545">
                  <c:v>-1.1936818298907246</c:v>
                </c:pt>
                <c:pt idx="3546">
                  <c:v>-1.1962224392334875</c:v>
                </c:pt>
                <c:pt idx="3547">
                  <c:v>-1.1928929802402743</c:v>
                </c:pt>
                <c:pt idx="3548">
                  <c:v>-1.1938792663914293</c:v>
                </c:pt>
                <c:pt idx="3549">
                  <c:v>-1.1945710018420028</c:v>
                </c:pt>
                <c:pt idx="3550">
                  <c:v>-1.1938134442509725</c:v>
                </c:pt>
                <c:pt idx="3551">
                  <c:v>-1.1953298831810637</c:v>
                </c:pt>
                <c:pt idx="3552">
                  <c:v>-1.1944391577359801</c:v>
                </c:pt>
                <c:pt idx="3553">
                  <c:v>-1.1956602456508989</c:v>
                </c:pt>
                <c:pt idx="3554">
                  <c:v>-1.1959577868901952</c:v>
                </c:pt>
                <c:pt idx="3555">
                  <c:v>-1.1965203660211254</c:v>
                </c:pt>
                <c:pt idx="3556">
                  <c:v>-1.1959577868901952</c:v>
                </c:pt>
                <c:pt idx="3557">
                  <c:v>-1.1960239348580184</c:v>
                </c:pt>
                <c:pt idx="3558">
                  <c:v>-1.1949997718228902</c:v>
                </c:pt>
                <c:pt idx="3559">
                  <c:v>-1.1947028859857138</c:v>
                </c:pt>
                <c:pt idx="3560">
                  <c:v>-1.1977805372101513</c:v>
                </c:pt>
                <c:pt idx="3561">
                  <c:v>-1.1981792468841532</c:v>
                </c:pt>
                <c:pt idx="3562">
                  <c:v>-1.1953298831810637</c:v>
                </c:pt>
                <c:pt idx="3563">
                  <c:v>-1.1977141211705811</c:v>
                </c:pt>
                <c:pt idx="3564">
                  <c:v>-1.1949667744835206</c:v>
                </c:pt>
                <c:pt idx="3565">
                  <c:v>-1.195197808525776</c:v>
                </c:pt>
                <c:pt idx="3566">
                  <c:v>-1.1977141211705811</c:v>
                </c:pt>
                <c:pt idx="3567">
                  <c:v>-1.198811286761029</c:v>
                </c:pt>
                <c:pt idx="3568">
                  <c:v>-1.1995776203891355</c:v>
                </c:pt>
                <c:pt idx="3569">
                  <c:v>-1.1984119966790532</c:v>
                </c:pt>
                <c:pt idx="3570">
                  <c:v>-1.1958916489959224</c:v>
                </c:pt>
                <c:pt idx="3571">
                  <c:v>-1.1963548259078562</c:v>
                </c:pt>
                <c:pt idx="3572">
                  <c:v>-1.1962224392334875</c:v>
                </c:pt>
                <c:pt idx="3573">
                  <c:v>-1.1956932957237356</c:v>
                </c:pt>
                <c:pt idx="3574">
                  <c:v>-1.1974153746202501</c:v>
                </c:pt>
                <c:pt idx="3575">
                  <c:v>-1.1976809169592493</c:v>
                </c:pt>
                <c:pt idx="3576">
                  <c:v>-1.198378739070437</c:v>
                </c:pt>
                <c:pt idx="3577">
                  <c:v>-1.1976145161515512</c:v>
                </c:pt>
                <c:pt idx="3578">
                  <c:v>-1.1974153746202501</c:v>
                </c:pt>
                <c:pt idx="3579">
                  <c:v>-1.2004455420100106</c:v>
                </c:pt>
                <c:pt idx="3580">
                  <c:v>-1.1985450525875398</c:v>
                </c:pt>
                <c:pt idx="3581">
                  <c:v>-1.1977805372101513</c:v>
                </c:pt>
                <c:pt idx="3582">
                  <c:v>-1.1991776254431501</c:v>
                </c:pt>
                <c:pt idx="3583">
                  <c:v>-1.19931091616219</c:v>
                </c:pt>
                <c:pt idx="3584">
                  <c:v>-1.1974817449851538</c:v>
                </c:pt>
                <c:pt idx="3585">
                  <c:v>-1.1991109954212484</c:v>
                </c:pt>
                <c:pt idx="3586">
                  <c:v>-1.1998111210186952</c:v>
                </c:pt>
                <c:pt idx="3587">
                  <c:v>-1.2004121283164453</c:v>
                </c:pt>
                <c:pt idx="3588">
                  <c:v>-1.2007798204146787</c:v>
                </c:pt>
                <c:pt idx="3589">
                  <c:v>-1.1991109954212484</c:v>
                </c:pt>
                <c:pt idx="3590">
                  <c:v>-1.200144911275618</c:v>
                </c:pt>
                <c:pt idx="3591">
                  <c:v>-1.1997777560986234</c:v>
                </c:pt>
                <c:pt idx="3592">
                  <c:v>-1.2004121283164453</c:v>
                </c:pt>
                <c:pt idx="3593">
                  <c:v>-1.1993775768656063</c:v>
                </c:pt>
                <c:pt idx="3594">
                  <c:v>-1.1975481254945537</c:v>
                </c:pt>
                <c:pt idx="3595">
                  <c:v>-1.1974153746202501</c:v>
                </c:pt>
                <c:pt idx="3596">
                  <c:v>-1.2023879480818835</c:v>
                </c:pt>
                <c:pt idx="3597">
                  <c:v>-1.200980511029111</c:v>
                </c:pt>
                <c:pt idx="3598">
                  <c:v>-1.2000781326975047</c:v>
                </c:pt>
                <c:pt idx="3599">
                  <c:v>-1.2035979636737433</c:v>
                </c:pt>
                <c:pt idx="3600">
                  <c:v>-1.2032615099213229</c:v>
                </c:pt>
                <c:pt idx="3601">
                  <c:v>-1.2030261472884323</c:v>
                </c:pt>
                <c:pt idx="3602">
                  <c:v>-1.2041031335363361</c:v>
                </c:pt>
                <c:pt idx="3603">
                  <c:v>-1.2040357435940947</c:v>
                </c:pt>
                <c:pt idx="3604">
                  <c:v>-1.2043053661276055</c:v>
                </c:pt>
                <c:pt idx="3605">
                  <c:v>-1.2033960601452798</c:v>
                </c:pt>
                <c:pt idx="3606">
                  <c:v>-1.2043053661276055</c:v>
                </c:pt>
                <c:pt idx="3607">
                  <c:v>-1.2053179440680173</c:v>
                </c:pt>
                <c:pt idx="3608">
                  <c:v>-1.2051490170434815</c:v>
                </c:pt>
                <c:pt idx="3609">
                  <c:v>-1.2053179440680173</c:v>
                </c:pt>
                <c:pt idx="3610">
                  <c:v>-1.2051490170434815</c:v>
                </c:pt>
                <c:pt idx="3611">
                  <c:v>-1.2037326181921164</c:v>
                </c:pt>
                <c:pt idx="3612">
                  <c:v>-1.2043053661276055</c:v>
                </c:pt>
                <c:pt idx="3613">
                  <c:v>-1.2057912895992386</c:v>
                </c:pt>
                <c:pt idx="3614">
                  <c:v>-1.2055883640530327</c:v>
                </c:pt>
                <c:pt idx="3615">
                  <c:v>-1.2062312871636438</c:v>
                </c:pt>
                <c:pt idx="3616">
                  <c:v>-1.2054531330128919</c:v>
                </c:pt>
                <c:pt idx="3617">
                  <c:v>-1.2057912895992386</c:v>
                </c:pt>
                <c:pt idx="3618">
                  <c:v>-1.2068073420362544</c:v>
                </c:pt>
                <c:pt idx="3619">
                  <c:v>-1.2051490170434815</c:v>
                </c:pt>
                <c:pt idx="3620">
                  <c:v>-1.2061635662088983</c:v>
                </c:pt>
                <c:pt idx="3621">
                  <c:v>-1.2065022766315443</c:v>
                </c:pt>
                <c:pt idx="3622">
                  <c:v>-1.2060281559710242</c:v>
                </c:pt>
                <c:pt idx="3623">
                  <c:v>-1.2056559953670218</c:v>
                </c:pt>
                <c:pt idx="3624">
                  <c:v>-1.205926625992326</c:v>
                </c:pt>
                <c:pt idx="3625">
                  <c:v>-1.2093579218697572</c:v>
                </c:pt>
                <c:pt idx="3626">
                  <c:v>-1.2050139227172025</c:v>
                </c:pt>
                <c:pt idx="3627">
                  <c:v>-1.2064345134106387</c:v>
                </c:pt>
                <c:pt idx="3628">
                  <c:v>-1.2068073420362544</c:v>
                </c:pt>
                <c:pt idx="3629">
                  <c:v>-1.2064345134106387</c:v>
                </c:pt>
                <c:pt idx="3630">
                  <c:v>-1.2062990186799856</c:v>
                </c:pt>
                <c:pt idx="3631">
                  <c:v>-1.2060958558124557</c:v>
                </c:pt>
                <c:pt idx="3632">
                  <c:v>-1.2064345134106387</c:v>
                </c:pt>
                <c:pt idx="3633">
                  <c:v>-1.2060281559710242</c:v>
                </c:pt>
                <c:pt idx="3634">
                  <c:v>-1.2055883640530327</c:v>
                </c:pt>
                <c:pt idx="3635">
                  <c:v>-1.2063667607612185</c:v>
                </c:pt>
                <c:pt idx="3636">
                  <c:v>-1.2068751634593489</c:v>
                </c:pt>
                <c:pt idx="3637">
                  <c:v>-1.2037999611108283</c:v>
                </c:pt>
                <c:pt idx="3638">
                  <c:v>-1.2050139227172025</c:v>
                </c:pt>
                <c:pt idx="3639">
                  <c:v>-1.2050814646274326</c:v>
                </c:pt>
                <c:pt idx="3640">
                  <c:v>-1.2064345134106387</c:v>
                </c:pt>
                <c:pt idx="3641">
                  <c:v>-1.2057912895992386</c:v>
                </c:pt>
                <c:pt idx="3642">
                  <c:v>-1.2060281559710242</c:v>
                </c:pt>
                <c:pt idx="3643">
                  <c:v>-1.206705629756176</c:v>
                </c:pt>
                <c:pt idx="3644">
                  <c:v>-1.2070786912996294</c:v>
                </c:pt>
                <c:pt idx="3645">
                  <c:v>-1.2049463913095244</c:v>
                </c:pt>
                <c:pt idx="3646">
                  <c:v>-1.2063667607612185</c:v>
                </c:pt>
                <c:pt idx="3647">
                  <c:v>-1.2062312871636438</c:v>
                </c:pt>
                <c:pt idx="3648">
                  <c:v>-1.2087784761775238</c:v>
                </c:pt>
                <c:pt idx="3649">
                  <c:v>-1.2077917908085254</c:v>
                </c:pt>
                <c:pt idx="3650">
                  <c:v>-1.2066378348010112</c:v>
                </c:pt>
                <c:pt idx="3651">
                  <c:v>-1.2059943100074095</c:v>
                </c:pt>
                <c:pt idx="3652">
                  <c:v>-1.2091533233349259</c:v>
                </c:pt>
                <c:pt idx="3653">
                  <c:v>-1.2068073420362544</c:v>
                </c:pt>
                <c:pt idx="3654">
                  <c:v>-1.2068073420362544</c:v>
                </c:pt>
                <c:pt idx="3655">
                  <c:v>-1.2074520735807031</c:v>
                </c:pt>
                <c:pt idx="3656">
                  <c:v>-1.2075879285851434</c:v>
                </c:pt>
                <c:pt idx="3657">
                  <c:v>-1.2070786912996294</c:v>
                </c:pt>
                <c:pt idx="3658">
                  <c:v>-1.206705629756176</c:v>
                </c:pt>
                <c:pt idx="3659">
                  <c:v>-1.2077917908085254</c:v>
                </c:pt>
                <c:pt idx="3660">
                  <c:v>-1.2070786912996294</c:v>
                </c:pt>
                <c:pt idx="3661">
                  <c:v>-1.2060958558124557</c:v>
                </c:pt>
                <c:pt idx="3662">
                  <c:v>-1.206942995475403</c:v>
                </c:pt>
                <c:pt idx="3663">
                  <c:v>-1.2066378348010112</c:v>
                </c:pt>
                <c:pt idx="3664">
                  <c:v>-1.2078597661540864</c:v>
                </c:pt>
                <c:pt idx="3665">
                  <c:v>-1.2066378348010112</c:v>
                </c:pt>
                <c:pt idx="3666">
                  <c:v>-1.2061635662088983</c:v>
                </c:pt>
                <c:pt idx="3667">
                  <c:v>-1.2080977636840824</c:v>
                </c:pt>
                <c:pt idx="3668">
                  <c:v>-1.2077238261007335</c:v>
                </c:pt>
                <c:pt idx="3669">
                  <c:v>-1.2083018654260249</c:v>
                </c:pt>
                <c:pt idx="3670">
                  <c:v>-1.2062990186799856</c:v>
                </c:pt>
                <c:pt idx="3671">
                  <c:v>-1.2072144295354283</c:v>
                </c:pt>
                <c:pt idx="3672">
                  <c:v>-1.2102456310254885</c:v>
                </c:pt>
                <c:pt idx="3673">
                  <c:v>-1.2070786912996294</c:v>
                </c:pt>
                <c:pt idx="3674">
                  <c:v>-1.2068751634593489</c:v>
                </c:pt>
                <c:pt idx="3675">
                  <c:v>-1.2072144295354283</c:v>
                </c:pt>
                <c:pt idx="3676">
                  <c:v>-1.2077238261007335</c:v>
                </c:pt>
                <c:pt idx="3677">
                  <c:v>-1.2075879285851434</c:v>
                </c:pt>
                <c:pt idx="3678">
                  <c:v>-1.2095967420472924</c:v>
                </c:pt>
                <c:pt idx="3679">
                  <c:v>-1.2095284943089726</c:v>
                </c:pt>
                <c:pt idx="3680">
                  <c:v>-1.2081657869408435</c:v>
                </c:pt>
                <c:pt idx="3681">
                  <c:v>-1.2084379865623542</c:v>
                </c:pt>
                <c:pt idx="3682">
                  <c:v>-1.2097332697069842</c:v>
                </c:pt>
                <c:pt idx="3683">
                  <c:v>-1.2101431103934897</c:v>
                </c:pt>
                <c:pt idx="3684">
                  <c:v>-1.2094943744612194</c:v>
                </c:pt>
                <c:pt idx="3685">
                  <c:v>-1.2090851452371558</c:v>
                </c:pt>
                <c:pt idx="3686">
                  <c:v>-1.2094261428064201</c:v>
                </c:pt>
                <c:pt idx="3687">
                  <c:v>-1.2090851452371558</c:v>
                </c:pt>
                <c:pt idx="3688">
                  <c:v>-1.2088125398256766</c:v>
                </c:pt>
                <c:pt idx="3689">
                  <c:v>-1.2101772812485292</c:v>
                </c:pt>
                <c:pt idx="3690">
                  <c:v>-1.2087103568954607</c:v>
                </c:pt>
                <c:pt idx="3691">
                  <c:v>-1.2090851452371558</c:v>
                </c:pt>
                <c:pt idx="3692">
                  <c:v>-1.2092215121373744</c:v>
                </c:pt>
                <c:pt idx="3693">
                  <c:v>-1.2088125398256766</c:v>
                </c:pt>
                <c:pt idx="3694">
                  <c:v>-1.2103139915611096</c:v>
                </c:pt>
                <c:pt idx="3695">
                  <c:v>-1.2092897116478638</c:v>
                </c:pt>
                <c:pt idx="3696">
                  <c:v>-1.2087784761775238</c:v>
                </c:pt>
                <c:pt idx="3697">
                  <c:v>-1.2095284943089726</c:v>
                </c:pt>
                <c:pt idx="3698">
                  <c:v>-1.2106559557377568</c:v>
                </c:pt>
                <c:pt idx="3699">
                  <c:v>-1.2088125398256766</c:v>
                </c:pt>
                <c:pt idx="3700">
                  <c:v>-1.2089488211422112</c:v>
                </c:pt>
                <c:pt idx="3701">
                  <c:v>-1.2099381417047623</c:v>
                </c:pt>
                <c:pt idx="3702">
                  <c:v>-1.2092897116478638</c:v>
                </c:pt>
                <c:pt idx="3703">
                  <c:v>-1.2103139915611096</c:v>
                </c:pt>
                <c:pt idx="3704">
                  <c:v>-1.2115806062476235</c:v>
                </c:pt>
                <c:pt idx="3705">
                  <c:v>-1.2096650005121721</c:v>
                </c:pt>
                <c:pt idx="3706">
                  <c:v>-1.2114434967020795</c:v>
                </c:pt>
                <c:pt idx="3707">
                  <c:v>-1.2112379135115408</c:v>
                </c:pt>
                <c:pt idx="3708">
                  <c:v>-1.2087784761775238</c:v>
                </c:pt>
                <c:pt idx="3709">
                  <c:v>-1.212163805212972</c:v>
                </c:pt>
                <c:pt idx="3710">
                  <c:v>-1.2101431103934897</c:v>
                </c:pt>
                <c:pt idx="3711">
                  <c:v>-1.2095284943089726</c:v>
                </c:pt>
                <c:pt idx="3712">
                  <c:v>-1.2098015496351027</c:v>
                </c:pt>
                <c:pt idx="3713">
                  <c:v>-1.2105875413579834</c:v>
                </c:pt>
                <c:pt idx="3714">
                  <c:v>-1.2098698402999031</c:v>
                </c:pt>
                <c:pt idx="3715">
                  <c:v>-1.2107928168377322</c:v>
                </c:pt>
                <c:pt idx="3716">
                  <c:v>-1.2117520540734272</c:v>
                </c:pt>
                <c:pt idx="3717">
                  <c:v>-1.2092897116478638</c:v>
                </c:pt>
                <c:pt idx="3718">
                  <c:v>-1.2110324275924467</c:v>
                </c:pt>
                <c:pt idx="3719">
                  <c:v>-1.2114434967020795</c:v>
                </c:pt>
                <c:pt idx="3720">
                  <c:v>-1.2090169778407041</c:v>
                </c:pt>
                <c:pt idx="3721">
                  <c:v>-1.2105875413579834</c:v>
                </c:pt>
                <c:pt idx="3722">
                  <c:v>-1.2098698402999031</c:v>
                </c:pt>
                <c:pt idx="3723">
                  <c:v>-1.2094261428064201</c:v>
                </c:pt>
                <c:pt idx="3724">
                  <c:v>-1.2102456310254885</c:v>
                </c:pt>
                <c:pt idx="3725">
                  <c:v>-1.2105191377538251</c:v>
                </c:pt>
                <c:pt idx="3726">
                  <c:v>-1.211100912096555</c:v>
                </c:pt>
                <c:pt idx="3727">
                  <c:v>-1.210450744921888</c:v>
                </c:pt>
                <c:pt idx="3728">
                  <c:v>-1.2101772812485292</c:v>
                </c:pt>
                <c:pt idx="3729">
                  <c:v>-1.2115806062476235</c:v>
                </c:pt>
                <c:pt idx="3730">
                  <c:v>-1.2126103099195285</c:v>
                </c:pt>
                <c:pt idx="3731">
                  <c:v>-1.2105875413579834</c:v>
                </c:pt>
                <c:pt idx="3732">
                  <c:v>-1.2125415870011316</c:v>
                </c:pt>
                <c:pt idx="3733">
                  <c:v>-1.2113064304292349</c:v>
                </c:pt>
                <c:pt idx="3734">
                  <c:v>-1.2107928168377322</c:v>
                </c:pt>
                <c:pt idx="3735">
                  <c:v>-1.2112379135115408</c:v>
                </c:pt>
                <c:pt idx="3736">
                  <c:v>-1.2107243808965407</c:v>
                </c:pt>
                <c:pt idx="3737">
                  <c:v>-1.2103823628587795</c:v>
                </c:pt>
                <c:pt idx="3738">
                  <c:v>-1.2095967420472924</c:v>
                </c:pt>
                <c:pt idx="3739">
                  <c:v>-1.2095284943089726</c:v>
                </c:pt>
                <c:pt idx="3740">
                  <c:v>-1.2085741503765761</c:v>
                </c:pt>
                <c:pt idx="3741">
                  <c:v>-1.2100747767481745</c:v>
                </c:pt>
                <c:pt idx="3742">
                  <c:v>-1.2103823628587795</c:v>
                </c:pt>
                <c:pt idx="3743">
                  <c:v>-1.2098698402999031</c:v>
                </c:pt>
                <c:pt idx="3744">
                  <c:v>-1.2100064538530595</c:v>
                </c:pt>
                <c:pt idx="3745">
                  <c:v>-1.2100064538530595</c:v>
                </c:pt>
                <c:pt idx="3746">
                  <c:v>-1.2092215121373744</c:v>
                </c:pt>
                <c:pt idx="3747">
                  <c:v>-1.2089488211422112</c:v>
                </c:pt>
                <c:pt idx="3748">
                  <c:v>-1.2084379865623542</c:v>
                </c:pt>
                <c:pt idx="3749">
                  <c:v>-1.2098698402999031</c:v>
                </c:pt>
                <c:pt idx="3750">
                  <c:v>-1.2080977636840824</c:v>
                </c:pt>
                <c:pt idx="3751">
                  <c:v>-1.2088806751383208</c:v>
                </c:pt>
                <c:pt idx="3752">
                  <c:v>-1.2074520735807031</c:v>
                </c:pt>
                <c:pt idx="3753">
                  <c:v>-1.2073841620118544</c:v>
                </c:pt>
                <c:pt idx="3754">
                  <c:v>-1.2068751634593489</c:v>
                </c:pt>
                <c:pt idx="3755">
                  <c:v>-1.2080977636840824</c:v>
                </c:pt>
                <c:pt idx="3756">
                  <c:v>-1.2081657869408435</c:v>
                </c:pt>
                <c:pt idx="3757">
                  <c:v>-1.2075199957706919</c:v>
                </c:pt>
                <c:pt idx="3758">
                  <c:v>-1.206942995475403</c:v>
                </c:pt>
                <c:pt idx="3759">
                  <c:v>-1.2086422482962615</c:v>
                </c:pt>
                <c:pt idx="3760">
                  <c:v>-1.2075199957706919</c:v>
                </c:pt>
                <c:pt idx="3761">
                  <c:v>-1.206942995475403</c:v>
                </c:pt>
                <c:pt idx="3762">
                  <c:v>-1.2072144295354283</c:v>
                </c:pt>
                <c:pt idx="3763">
                  <c:v>-1.2087103568954607</c:v>
                </c:pt>
                <c:pt idx="3764">
                  <c:v>-1.2068751634593489</c:v>
                </c:pt>
                <c:pt idx="3765">
                  <c:v>-1.2073502102093194</c:v>
                </c:pt>
                <c:pt idx="3766">
                  <c:v>-1.2068751634593489</c:v>
                </c:pt>
                <c:pt idx="3767">
                  <c:v>-1.2074520735807031</c:v>
                </c:pt>
                <c:pt idx="3768">
                  <c:v>-1.2068751634593489</c:v>
                </c:pt>
                <c:pt idx="3769">
                  <c:v>-1.2083699206611251</c:v>
                </c:pt>
                <c:pt idx="3770">
                  <c:v>-1.2066378348010112</c:v>
                </c:pt>
                <c:pt idx="3771">
                  <c:v>-1.2072823145659539</c:v>
                </c:pt>
                <c:pt idx="3772">
                  <c:v>-1.2071465551144254</c:v>
                </c:pt>
                <c:pt idx="3773">
                  <c:v>-1.2080637560506988</c:v>
                </c:pt>
                <c:pt idx="3774">
                  <c:v>-1.2068751634593489</c:v>
                </c:pt>
                <c:pt idx="3775">
                  <c:v>-1.2080637560506988</c:v>
                </c:pt>
                <c:pt idx="3776">
                  <c:v>-1.2066378348010112</c:v>
                </c:pt>
                <c:pt idx="3777">
                  <c:v>-1.2088806751383208</c:v>
                </c:pt>
                <c:pt idx="3778">
                  <c:v>-1.2068751634593489</c:v>
                </c:pt>
                <c:pt idx="3779">
                  <c:v>-1.2070786912996294</c:v>
                </c:pt>
                <c:pt idx="3780">
                  <c:v>-1.2067395312028115</c:v>
                </c:pt>
                <c:pt idx="3781">
                  <c:v>-1.2062312871636438</c:v>
                </c:pt>
                <c:pt idx="3782">
                  <c:v>-1.206942995475403</c:v>
                </c:pt>
                <c:pt idx="3783">
                  <c:v>-1.2056559953670218</c:v>
                </c:pt>
                <c:pt idx="3784">
                  <c:v>-1.206570050427235</c:v>
                </c:pt>
                <c:pt idx="3785">
                  <c:v>-1.2064345134106387</c:v>
                </c:pt>
                <c:pt idx="3786">
                  <c:v>-1.2055207432694157</c:v>
                </c:pt>
                <c:pt idx="3787">
                  <c:v>-1.2060958558124557</c:v>
                </c:pt>
                <c:pt idx="3788">
                  <c:v>-1.2057912895992386</c:v>
                </c:pt>
                <c:pt idx="3789">
                  <c:v>-1.2053855332801844</c:v>
                </c:pt>
                <c:pt idx="3790">
                  <c:v>-1.2055207432694157</c:v>
                </c:pt>
                <c:pt idx="3791">
                  <c:v>-1.2048788704011324</c:v>
                </c:pt>
                <c:pt idx="3792">
                  <c:v>-1.2059943100074095</c:v>
                </c:pt>
                <c:pt idx="3793">
                  <c:v>-1.2056559953670218</c:v>
                </c:pt>
                <c:pt idx="3794">
                  <c:v>-1.2062312871636438</c:v>
                </c:pt>
                <c:pt idx="3795">
                  <c:v>-1.204811359988762</c:v>
                </c:pt>
                <c:pt idx="3796">
                  <c:v>-1.2052841534061132</c:v>
                </c:pt>
                <c:pt idx="3797">
                  <c:v>-1.2042379447998439</c:v>
                </c:pt>
                <c:pt idx="3798">
                  <c:v>-1.2055207432694157</c:v>
                </c:pt>
                <c:pt idx="3799">
                  <c:v>-1.2042379447998439</c:v>
                </c:pt>
                <c:pt idx="3800">
                  <c:v>-1.2050139227172025</c:v>
                </c:pt>
                <c:pt idx="3801">
                  <c:v>-1.2043053661276055</c:v>
                </c:pt>
                <c:pt idx="3802">
                  <c:v>-1.2045076929339218</c:v>
                </c:pt>
                <c:pt idx="3803">
                  <c:v>-1.205926625992326</c:v>
                </c:pt>
                <c:pt idx="3804">
                  <c:v>-1.2045751561545472</c:v>
                </c:pt>
                <c:pt idx="3805">
                  <c:v>-1.2053179440680173</c:v>
                </c:pt>
                <c:pt idx="3806">
                  <c:v>-1.2032278788776769</c:v>
                </c:pt>
                <c:pt idx="3807">
                  <c:v>-1.2037999611108283</c:v>
                </c:pt>
                <c:pt idx="3808">
                  <c:v>-1.2044402401913923</c:v>
                </c:pt>
                <c:pt idx="3809">
                  <c:v>-1.2035979636737433</c:v>
                </c:pt>
                <c:pt idx="3810">
                  <c:v>-1.2033287798226195</c:v>
                </c:pt>
                <c:pt idx="3811">
                  <c:v>-1.2035306520676099</c:v>
                </c:pt>
                <c:pt idx="3812">
                  <c:v>-1.2023879480818835</c:v>
                </c:pt>
                <c:pt idx="3813">
                  <c:v>-1.2033287798226195</c:v>
                </c:pt>
                <c:pt idx="3814">
                  <c:v>-1.203093380740367</c:v>
                </c:pt>
                <c:pt idx="3815">
                  <c:v>-1.2020524300785587</c:v>
                </c:pt>
                <c:pt idx="3816">
                  <c:v>-1.2027573175169868</c:v>
                </c:pt>
                <c:pt idx="3817">
                  <c:v>-1.2048788704011324</c:v>
                </c:pt>
                <c:pt idx="3818">
                  <c:v>-1.202119512945838</c:v>
                </c:pt>
                <c:pt idx="3819">
                  <c:v>-1.2015496385873252</c:v>
                </c:pt>
                <c:pt idx="3820">
                  <c:v>-1.200980511029111</c:v>
                </c:pt>
                <c:pt idx="3821">
                  <c:v>-1.2020524300785587</c:v>
                </c:pt>
                <c:pt idx="3822">
                  <c:v>-1.2012817209465625</c:v>
                </c:pt>
                <c:pt idx="3823">
                  <c:v>-1.200579222497993</c:v>
                </c:pt>
                <c:pt idx="3824">
                  <c:v>-1.200980511029111</c:v>
                </c:pt>
                <c:pt idx="3825">
                  <c:v>-1.2008467069821762</c:v>
                </c:pt>
                <c:pt idx="3826">
                  <c:v>-1.2005123771104662</c:v>
                </c:pt>
                <c:pt idx="3827">
                  <c:v>-1.1997110339473318</c:v>
                </c:pt>
                <c:pt idx="3828">
                  <c:v>-1.2003453086406608</c:v>
                </c:pt>
                <c:pt idx="3829">
                  <c:v>-1.2013486848634176</c:v>
                </c:pt>
                <c:pt idx="3830">
                  <c:v>-1.1999446063376817</c:v>
                </c:pt>
                <c:pt idx="3831">
                  <c:v>-1.1994442478024738</c:v>
                </c:pt>
                <c:pt idx="3832">
                  <c:v>-1.2002117001234087</c:v>
                </c:pt>
                <c:pt idx="3833">
                  <c:v>-1.1993775768656063</c:v>
                </c:pt>
                <c:pt idx="3834">
                  <c:v>-1.1990110695515963</c:v>
                </c:pt>
                <c:pt idx="3835">
                  <c:v>-1.1981127698471485</c:v>
                </c:pt>
                <c:pt idx="3836">
                  <c:v>-1.1991109954212484</c:v>
                </c:pt>
                <c:pt idx="3837">
                  <c:v>-1.1994442478024738</c:v>
                </c:pt>
                <c:pt idx="3838">
                  <c:v>-1.1987447129152784</c:v>
                </c:pt>
                <c:pt idx="3839">
                  <c:v>-1.1991109954212484</c:v>
                </c:pt>
                <c:pt idx="3840">
                  <c:v>-1.1984785195377117</c:v>
                </c:pt>
                <c:pt idx="3841">
                  <c:v>-1.1984785195377117</c:v>
                </c:pt>
                <c:pt idx="3842">
                  <c:v>-1.1995109289759356</c:v>
                </c:pt>
                <c:pt idx="3843">
                  <c:v>-1.1990110695515963</c:v>
                </c:pt>
                <c:pt idx="3844">
                  <c:v>-1.1977805372101513</c:v>
                </c:pt>
                <c:pt idx="3845">
                  <c:v>-1.1981792468841532</c:v>
                </c:pt>
                <c:pt idx="3846">
                  <c:v>-1.196917919926592</c:v>
                </c:pt>
                <c:pt idx="3847">
                  <c:v>-1.1961562610265934</c:v>
                </c:pt>
                <c:pt idx="3848">
                  <c:v>-1.1967190974836703</c:v>
                </c:pt>
                <c:pt idx="3849">
                  <c:v>-1.1964541424037505</c:v>
                </c:pt>
                <c:pt idx="3850">
                  <c:v>-1.1973490143967418</c:v>
                </c:pt>
                <c:pt idx="3851">
                  <c:v>-1.1972826643115311</c:v>
                </c:pt>
                <c:pt idx="3852">
                  <c:v>-1.1945710018420028</c:v>
                </c:pt>
                <c:pt idx="3853">
                  <c:v>-1.1964541424037505</c:v>
                </c:pt>
                <c:pt idx="3854">
                  <c:v>-1.1969842143064953</c:v>
                </c:pt>
                <c:pt idx="3855">
                  <c:v>-1.1942085268180445</c:v>
                </c:pt>
                <c:pt idx="3856">
                  <c:v>-1.1960900929024609</c:v>
                </c:pt>
                <c:pt idx="3857">
                  <c:v>-1.1940109406081292</c:v>
                </c:pt>
                <c:pt idx="3858">
                  <c:v>-1.1934516006927607</c:v>
                </c:pt>
                <c:pt idx="3859">
                  <c:v>-1.1969842143064953</c:v>
                </c:pt>
                <c:pt idx="3860">
                  <c:v>-1.1946369389076275</c:v>
                </c:pt>
                <c:pt idx="3861">
                  <c:v>-1.1942085268180445</c:v>
                </c:pt>
                <c:pt idx="3862">
                  <c:v>-1.1953959355738761</c:v>
                </c:pt>
                <c:pt idx="3863">
                  <c:v>-1.1958255211721323</c:v>
                </c:pt>
                <c:pt idx="3864">
                  <c:v>-1.1955941530496599</c:v>
                </c:pt>
                <c:pt idx="3865">
                  <c:v>-1.1937476320850784</c:v>
                </c:pt>
                <c:pt idx="3866">
                  <c:v>-1.1945050747857999</c:v>
                </c:pt>
                <c:pt idx="3867">
                  <c:v>-1.1943732506895068</c:v>
                </c:pt>
                <c:pt idx="3868">
                  <c:v>-1.1925647153101306</c:v>
                </c:pt>
                <c:pt idx="3869">
                  <c:v>-1.1966528435580035</c:v>
                </c:pt>
                <c:pt idx="3870">
                  <c:v>-1.1940109406081292</c:v>
                </c:pt>
                <c:pt idx="3871">
                  <c:v>-1.1935831452892238</c:v>
                </c:pt>
                <c:pt idx="3872">
                  <c:v>-1.1920727826746711</c:v>
                </c:pt>
                <c:pt idx="3873">
                  <c:v>-1.1924990920882013</c:v>
                </c:pt>
                <c:pt idx="3874">
                  <c:v>-1.1922039102366282</c:v>
                </c:pt>
                <c:pt idx="3875">
                  <c:v>-1.1909924883021836</c:v>
                </c:pt>
                <c:pt idx="3876">
                  <c:v>-1.1913195665537506</c:v>
                </c:pt>
                <c:pt idx="3877">
                  <c:v>-1.1928273074015128</c:v>
                </c:pt>
                <c:pt idx="3878">
                  <c:v>-1.1924334787806425</c:v>
                </c:pt>
                <c:pt idx="3879">
                  <c:v>-1.191254131193991</c:v>
                </c:pt>
                <c:pt idx="3880">
                  <c:v>-1.1910578842489874</c:v>
                </c:pt>
                <c:pt idx="3881">
                  <c:v>-1.1917451368787435</c:v>
                </c:pt>
                <c:pt idx="3882">
                  <c:v>-1.1918106462659863</c:v>
                </c:pt>
                <c:pt idx="3883">
                  <c:v>-1.1917451368787435</c:v>
                </c:pt>
                <c:pt idx="3884">
                  <c:v>-1.1913195665537506</c:v>
                </c:pt>
                <c:pt idx="3885">
                  <c:v>-1.1918761655362173</c:v>
                </c:pt>
                <c:pt idx="3886">
                  <c:v>-1.1893282101579525</c:v>
                </c:pt>
                <c:pt idx="3887">
                  <c:v>-1.1918106462659863</c:v>
                </c:pt>
                <c:pt idx="3888">
                  <c:v>-1.1905676545074619</c:v>
                </c:pt>
                <c:pt idx="3889">
                  <c:v>-1.1915159318088986</c:v>
                </c:pt>
                <c:pt idx="3890">
                  <c:v>-1.1895236768847852</c:v>
                </c:pt>
                <c:pt idx="3891">
                  <c:v>-1.1896866330541593</c:v>
                </c:pt>
                <c:pt idx="3892">
                  <c:v>-1.1911887056919235</c:v>
                </c:pt>
                <c:pt idx="3893">
                  <c:v>-1.1913850117741736</c:v>
                </c:pt>
                <c:pt idx="3894">
                  <c:v>-1.1920727826746711</c:v>
                </c:pt>
                <c:pt idx="3895">
                  <c:v>-1.1901432358858439</c:v>
                </c:pt>
                <c:pt idx="3896">
                  <c:v>-1.1893282101579525</c:v>
                </c:pt>
                <c:pt idx="3897">
                  <c:v>-1.1881572536855134</c:v>
                </c:pt>
                <c:pt idx="3898">
                  <c:v>-1.1883196978549417</c:v>
                </c:pt>
                <c:pt idx="3899">
                  <c:v>-1.1883196978549417</c:v>
                </c:pt>
                <c:pt idx="3900">
                  <c:v>-1.1885797349748448</c:v>
                </c:pt>
                <c:pt idx="3901">
                  <c:v>-1.1877027329931595</c:v>
                </c:pt>
                <c:pt idx="3902">
                  <c:v>-1.1893933559590053</c:v>
                </c:pt>
                <c:pt idx="3903">
                  <c:v>-1.1882547128956849</c:v>
                </c:pt>
                <c:pt idx="3904">
                  <c:v>-1.1877027329931595</c:v>
                </c:pt>
                <c:pt idx="3905">
                  <c:v>-1.1889375404327451</c:v>
                </c:pt>
                <c:pt idx="3906">
                  <c:v>-1.1871514537559966</c:v>
                </c:pt>
                <c:pt idx="3907">
                  <c:v>-1.1878325475156934</c:v>
                </c:pt>
                <c:pt idx="3908">
                  <c:v>-1.186730358942865</c:v>
                </c:pt>
                <c:pt idx="3909">
                  <c:v>-1.1875405193873059</c:v>
                </c:pt>
                <c:pt idx="3910">
                  <c:v>-1.1874107921122308</c:v>
                </c:pt>
                <c:pt idx="3911">
                  <c:v>-1.187216273828043</c:v>
                </c:pt>
                <c:pt idx="3912">
                  <c:v>-1.1870866433571443</c:v>
                </c:pt>
                <c:pt idx="3913">
                  <c:v>-1.1869246596612966</c:v>
                </c:pt>
                <c:pt idx="3914">
                  <c:v>-1.1861803118443901</c:v>
                </c:pt>
                <c:pt idx="3915">
                  <c:v>-1.1859217070094155</c:v>
                </c:pt>
                <c:pt idx="3916">
                  <c:v>-1.185792462314792</c:v>
                </c:pt>
                <c:pt idx="3917">
                  <c:v>-1.1848243511651204</c:v>
                </c:pt>
                <c:pt idx="3918">
                  <c:v>-1.1861803118443901</c:v>
                </c:pt>
                <c:pt idx="3919">
                  <c:v>-1.1853726824936608</c:v>
                </c:pt>
                <c:pt idx="3920">
                  <c:v>-1.1862773283715229</c:v>
                </c:pt>
                <c:pt idx="3921">
                  <c:v>-1.1865361451145244</c:v>
                </c:pt>
                <c:pt idx="3922">
                  <c:v>-1.18456655225162</c:v>
                </c:pt>
                <c:pt idx="3923">
                  <c:v>-1.1853726824936608</c:v>
                </c:pt>
                <c:pt idx="3924">
                  <c:v>-1.1880922930269668</c:v>
                </c:pt>
                <c:pt idx="3925">
                  <c:v>-1.1856632560715472</c:v>
                </c:pt>
                <c:pt idx="3926">
                  <c:v>-1.1851790747267705</c:v>
                </c:pt>
                <c:pt idx="3927">
                  <c:v>-1.1846309876348098</c:v>
                </c:pt>
                <c:pt idx="3928">
                  <c:v>-1.1862449871210403</c:v>
                </c:pt>
                <c:pt idx="3929">
                  <c:v>-1.1851790747267705</c:v>
                </c:pt>
                <c:pt idx="3930">
                  <c:v>-1.1853081369808864</c:v>
                </c:pt>
                <c:pt idx="3931">
                  <c:v>-1.1847598870887215</c:v>
                </c:pt>
                <c:pt idx="3932">
                  <c:v>-1.1840192371421274</c:v>
                </c:pt>
                <c:pt idx="3933">
                  <c:v>-1.1835368841823548</c:v>
                </c:pt>
                <c:pt idx="3934">
                  <c:v>-1.1836333119254672</c:v>
                </c:pt>
                <c:pt idx="3935">
                  <c:v>-1.185050050815571</c:v>
                </c:pt>
                <c:pt idx="3936">
                  <c:v>-1.1840192371421274</c:v>
                </c:pt>
                <c:pt idx="3937">
                  <c:v>-1.1836011669654654</c:v>
                </c:pt>
                <c:pt idx="3938">
                  <c:v>-1.1848243511651204</c:v>
                </c:pt>
                <c:pt idx="3939">
                  <c:v>-1.185050050815571</c:v>
                </c:pt>
                <c:pt idx="3940">
                  <c:v>-1.1840192371421274</c:v>
                </c:pt>
                <c:pt idx="3941">
                  <c:v>-1.1841479551282219</c:v>
                </c:pt>
                <c:pt idx="3942">
                  <c:v>-1.1843733034430755</c:v>
                </c:pt>
                <c:pt idx="3943">
                  <c:v>-1.1838905572946963</c:v>
                </c:pt>
                <c:pt idx="3944">
                  <c:v>-1.1831513871688908</c:v>
                </c:pt>
                <c:pt idx="3945">
                  <c:v>-1.1838905572946963</c:v>
                </c:pt>
                <c:pt idx="3946">
                  <c:v>-1.1824775896771551</c:v>
                </c:pt>
                <c:pt idx="3947">
                  <c:v>-1.1827341511862581</c:v>
                </c:pt>
                <c:pt idx="3948">
                  <c:v>-1.1846954325795642</c:v>
                </c:pt>
                <c:pt idx="3949">
                  <c:v>-1.1846309876348098</c:v>
                </c:pt>
                <c:pt idx="3950">
                  <c:v>-1.1829587669046879</c:v>
                </c:pt>
                <c:pt idx="3951">
                  <c:v>-1.1830229641674659</c:v>
                </c:pt>
                <c:pt idx="3952">
                  <c:v>-1.1832156129131519</c:v>
                </c:pt>
                <c:pt idx="3953">
                  <c:v>-1.1827341511862581</c:v>
                </c:pt>
                <c:pt idx="3954">
                  <c:v>-1.1829266718315548</c:v>
                </c:pt>
                <c:pt idx="3955">
                  <c:v>-1.1823493657370732</c:v>
                </c:pt>
                <c:pt idx="3956">
                  <c:v>-1.1824775896771551</c:v>
                </c:pt>
                <c:pt idx="3957">
                  <c:v>-1.1827341511862581</c:v>
                </c:pt>
                <c:pt idx="3958">
                  <c:v>-1.1837619155633341</c:v>
                </c:pt>
                <c:pt idx="3959">
                  <c:v>-1.1821250648966335</c:v>
                </c:pt>
                <c:pt idx="3960">
                  <c:v>-1.1822532226199991</c:v>
                </c:pt>
                <c:pt idx="3961">
                  <c:v>-1.182413472974905</c:v>
                </c:pt>
                <c:pt idx="3962">
                  <c:v>-1.1817408184819167</c:v>
                </c:pt>
                <c:pt idx="3963">
                  <c:v>-1.1817408184819167</c:v>
                </c:pt>
                <c:pt idx="3964">
                  <c:v>-1.1807816871691474</c:v>
                </c:pt>
                <c:pt idx="3965">
                  <c:v>-1.1815808160920498</c:v>
                </c:pt>
                <c:pt idx="3966">
                  <c:v>-1.1824775896771551</c:v>
                </c:pt>
                <c:pt idx="3967">
                  <c:v>-1.1815808160920498</c:v>
                </c:pt>
                <c:pt idx="3968">
                  <c:v>-1.1808455633983999</c:v>
                </c:pt>
                <c:pt idx="3969">
                  <c:v>-1.182285267960866</c:v>
                </c:pt>
                <c:pt idx="3970">
                  <c:v>-1.1825417158466189</c:v>
                </c:pt>
                <c:pt idx="3971">
                  <c:v>-1.1807816871691474</c:v>
                </c:pt>
                <c:pt idx="3972">
                  <c:v>-1.1827983152525494</c:v>
                </c:pt>
                <c:pt idx="3973">
                  <c:v>-1.1813249348167711</c:v>
                </c:pt>
                <c:pt idx="3974">
                  <c:v>-1.1810692042150033</c:v>
                </c:pt>
                <c:pt idx="3975">
                  <c:v>-1.1814528566091254</c:v>
                </c:pt>
                <c:pt idx="3976">
                  <c:v>-1.1804624468711038</c:v>
                </c:pt>
                <c:pt idx="3977">
                  <c:v>-1.1807816871691474</c:v>
                </c:pt>
                <c:pt idx="3978">
                  <c:v>-1.1810052950865086</c:v>
                </c:pt>
                <c:pt idx="3979">
                  <c:v>-1.1795061315656421</c:v>
                </c:pt>
                <c:pt idx="3980">
                  <c:v>-1.1809413953612549</c:v>
                </c:pt>
                <c:pt idx="3981">
                  <c:v>-1.1810052950865086</c:v>
                </c:pt>
                <c:pt idx="3982">
                  <c:v>-1.179569820447103</c:v>
                </c:pt>
                <c:pt idx="3983">
                  <c:v>-1.1796653712850602</c:v>
                </c:pt>
                <c:pt idx="3984">
                  <c:v>-1.1791241942905428</c:v>
                </c:pt>
                <c:pt idx="3985">
                  <c:v>-1.1801753311051735</c:v>
                </c:pt>
                <c:pt idx="3986">
                  <c:v>-1.1811970506927896</c:v>
                </c:pt>
                <c:pt idx="3987">
                  <c:v>-1.1793151209415822</c:v>
                </c:pt>
                <c:pt idx="3988">
                  <c:v>-1.1799840259929533</c:v>
                </c:pt>
                <c:pt idx="3989">
                  <c:v>-1.1793787818156194</c:v>
                </c:pt>
                <c:pt idx="3990">
                  <c:v>-1.1793151209415822</c:v>
                </c:pt>
                <c:pt idx="3991">
                  <c:v>-1.1796653712850602</c:v>
                </c:pt>
                <c:pt idx="3992">
                  <c:v>-1.1793151209415822</c:v>
                </c:pt>
                <c:pt idx="3993">
                  <c:v>-1.1779169374551743</c:v>
                </c:pt>
                <c:pt idx="3994">
                  <c:v>-1.1789969564717455</c:v>
                </c:pt>
                <c:pt idx="3995">
                  <c:v>-1.1782978140258729</c:v>
                </c:pt>
                <c:pt idx="3996">
                  <c:v>-1.1792514693978802</c:v>
                </c:pt>
                <c:pt idx="3997">
                  <c:v>-1.1781708180510215</c:v>
                </c:pt>
                <c:pt idx="3998">
                  <c:v>-1.1785836908207725</c:v>
                </c:pt>
                <c:pt idx="3999">
                  <c:v>-1.1780438592013553</c:v>
                </c:pt>
                <c:pt idx="4000">
                  <c:v>-1.1787108076025679</c:v>
                </c:pt>
                <c:pt idx="4001">
                  <c:v>-1.1782978140258729</c:v>
                </c:pt>
                <c:pt idx="4002">
                  <c:v>-1.1779169374551743</c:v>
                </c:pt>
                <c:pt idx="4003">
                  <c:v>-1.177631499073619</c:v>
                </c:pt>
                <c:pt idx="4004">
                  <c:v>-1.1779169374551743</c:v>
                </c:pt>
                <c:pt idx="4005">
                  <c:v>-1.1771878563683746</c:v>
                </c:pt>
                <c:pt idx="4006">
                  <c:v>-1.1785201463796755</c:v>
                </c:pt>
                <c:pt idx="4007">
                  <c:v>-1.1775680937910908</c:v>
                </c:pt>
                <c:pt idx="4008">
                  <c:v>-1.1777266243575175</c:v>
                </c:pt>
                <c:pt idx="4009">
                  <c:v>-1.1785836908207725</c:v>
                </c:pt>
                <c:pt idx="4010">
                  <c:v>-1.1767763078253681</c:v>
                </c:pt>
                <c:pt idx="4011">
                  <c:v>-1.1773145651896684</c:v>
                </c:pt>
                <c:pt idx="4012">
                  <c:v>-1.1763967627001379</c:v>
                </c:pt>
                <c:pt idx="4013">
                  <c:v>-1.1775046977641332</c:v>
                </c:pt>
                <c:pt idx="4014">
                  <c:v>-1.176238716742608</c:v>
                </c:pt>
                <c:pt idx="4015">
                  <c:v>-1.179569820447103</c:v>
                </c:pt>
                <c:pt idx="4016">
                  <c:v>-1.1773145651896684</c:v>
                </c:pt>
                <c:pt idx="4017">
                  <c:v>-1.1765232408901554</c:v>
                </c:pt>
                <c:pt idx="4018">
                  <c:v>-1.176301928223966</c:v>
                </c:pt>
                <c:pt idx="4019">
                  <c:v>-1.1757017902939149</c:v>
                </c:pt>
                <c:pt idx="4020">
                  <c:v>-1.1764599971909171</c:v>
                </c:pt>
                <c:pt idx="4021">
                  <c:v>-1.1755124452181487</c:v>
                </c:pt>
                <c:pt idx="4022">
                  <c:v>-1.1761123213744566</c:v>
                </c:pt>
                <c:pt idx="4023">
                  <c:v>-1.1758596409414941</c:v>
                </c:pt>
                <c:pt idx="4024">
                  <c:v>-1.1767130272654569</c:v>
                </c:pt>
                <c:pt idx="4025">
                  <c:v>-1.1751340025405934</c:v>
                </c:pt>
                <c:pt idx="4026">
                  <c:v>-1.1753862610139043</c:v>
                </c:pt>
                <c:pt idx="4027">
                  <c:v>-1.1747873862115876</c:v>
                </c:pt>
                <c:pt idx="4028">
                  <c:v>-1.1750394433758908</c:v>
                </c:pt>
                <c:pt idx="4029">
                  <c:v>-1.1750709608099117</c:v>
                </c:pt>
                <c:pt idx="4030">
                  <c:v>-1.1747243947716479</c:v>
                </c:pt>
                <c:pt idx="4031">
                  <c:v>-1.1750394433758908</c:v>
                </c:pt>
                <c:pt idx="4032">
                  <c:v>-1.174000649135631</c:v>
                </c:pt>
                <c:pt idx="4033">
                  <c:v>-1.174976415368828</c:v>
                </c:pt>
                <c:pt idx="4034">
                  <c:v>-1.1737177723145475</c:v>
                </c:pt>
                <c:pt idx="4035">
                  <c:v>-1.174472520336922</c:v>
                </c:pt>
                <c:pt idx="4036">
                  <c:v>-1.1734664808381872</c:v>
                </c:pt>
                <c:pt idx="4037">
                  <c:v>-1.1748503867893298</c:v>
                </c:pt>
                <c:pt idx="4038">
                  <c:v>-1.1735292900771284</c:v>
                </c:pt>
                <c:pt idx="4039">
                  <c:v>-1.1747873862115876</c:v>
                </c:pt>
                <c:pt idx="4040">
                  <c:v>-1.1741264313338611</c:v>
                </c:pt>
                <c:pt idx="4041">
                  <c:v>-1.1746614124668602</c:v>
                </c:pt>
                <c:pt idx="4042">
                  <c:v>-1.1750709608099117</c:v>
                </c:pt>
                <c:pt idx="4043">
                  <c:v>-1.1738120441173643</c:v>
                </c:pt>
                <c:pt idx="4044">
                  <c:v>-1.1741264313338611</c:v>
                </c:pt>
                <c:pt idx="4045">
                  <c:v>-1.1736549358126798</c:v>
                </c:pt>
                <c:pt idx="4046">
                  <c:v>-1.174472520336922</c:v>
                </c:pt>
                <c:pt idx="4047">
                  <c:v>-1.1734664808381872</c:v>
                </c:pt>
                <c:pt idx="4048">
                  <c:v>-1.1743151729630392</c:v>
                </c:pt>
                <c:pt idx="4049">
                  <c:v>-1.1734036806816315</c:v>
                </c:pt>
                <c:pt idx="4050">
                  <c:v>-1.1734036806816315</c:v>
                </c:pt>
                <c:pt idx="4051">
                  <c:v>-1.1739377716949675</c:v>
                </c:pt>
                <c:pt idx="4052">
                  <c:v>-1.1741264313338611</c:v>
                </c:pt>
                <c:pt idx="4053">
                  <c:v>-1.1731525708267587</c:v>
                </c:pt>
                <c:pt idx="4054">
                  <c:v>-1.1738749033564235</c:v>
                </c:pt>
                <c:pt idx="4055">
                  <c:v>-1.1730584420509171</c:v>
                </c:pt>
                <c:pt idx="4056">
                  <c:v>-1.1734664808381872</c:v>
                </c:pt>
                <c:pt idx="4057">
                  <c:v>-1.1732153346800225</c:v>
                </c:pt>
                <c:pt idx="4058">
                  <c:v>-1.1740635356810496</c:v>
                </c:pt>
                <c:pt idx="4059">
                  <c:v>-1.1742522499722157</c:v>
                </c:pt>
                <c:pt idx="4060">
                  <c:v>-1.1736549358126798</c:v>
                </c:pt>
                <c:pt idx="4061">
                  <c:v>-1.1738120441173643</c:v>
                </c:pt>
                <c:pt idx="4062">
                  <c:v>-1.1745354752521446</c:v>
                </c:pt>
                <c:pt idx="4063">
                  <c:v>-1.1738749033564235</c:v>
                </c:pt>
                <c:pt idx="4064">
                  <c:v>-1.1731211923012652</c:v>
                </c:pt>
                <c:pt idx="4065">
                  <c:v>-1.1739377716949675</c:v>
                </c:pt>
                <c:pt idx="4066">
                  <c:v>-1.1729329687436079</c:v>
                </c:pt>
                <c:pt idx="4067">
                  <c:v>-1.1732781076051739</c:v>
                </c:pt>
                <c:pt idx="4068">
                  <c:v>-1.1734036806816315</c:v>
                </c:pt>
                <c:pt idx="4069">
                  <c:v>-1.1732781076051739</c:v>
                </c:pt>
                <c:pt idx="4070">
                  <c:v>-1.1728702456814102</c:v>
                </c:pt>
                <c:pt idx="4071">
                  <c:v>-1.1734036806816315</c:v>
                </c:pt>
                <c:pt idx="4072">
                  <c:v>-1.1724627664364227</c:v>
                </c:pt>
                <c:pt idx="4073">
                  <c:v>-1.1730584420509171</c:v>
                </c:pt>
                <c:pt idx="4074">
                  <c:v>-1.1730584420509171</c:v>
                </c:pt>
                <c:pt idx="4075">
                  <c:v>-1.1727448267268448</c:v>
                </c:pt>
                <c:pt idx="4076">
                  <c:v>-1.1730584420509171</c:v>
                </c:pt>
                <c:pt idx="4077">
                  <c:v>-1.1732781076051739</c:v>
                </c:pt>
                <c:pt idx="4078">
                  <c:v>-1.1735921084010832</c:v>
                </c:pt>
                <c:pt idx="4079">
                  <c:v>-1.1724001112416371</c:v>
                </c:pt>
                <c:pt idx="4080">
                  <c:v>-1.1724940974238405</c:v>
                </c:pt>
                <c:pt idx="4081">
                  <c:v>-1.1732781076051739</c:v>
                </c:pt>
                <c:pt idx="4082">
                  <c:v>-1.1733408896048354</c:v>
                </c:pt>
                <c:pt idx="4083">
                  <c:v>-1.1738749033564235</c:v>
                </c:pt>
                <c:pt idx="4084">
                  <c:v>-1.1732153346800225</c:v>
                </c:pt>
                <c:pt idx="4085">
                  <c:v>-1.1743781050718149</c:v>
                </c:pt>
                <c:pt idx="4086">
                  <c:v>-1.1724001112416371</c:v>
                </c:pt>
                <c:pt idx="4087">
                  <c:v>-1.174409574546261</c:v>
                </c:pt>
                <c:pt idx="4088">
                  <c:v>-1.1726821308292472</c:v>
                </c:pt>
                <c:pt idx="4089">
                  <c:v>-1.1730584420509171</c:v>
                </c:pt>
                <c:pt idx="4090">
                  <c:v>-1.1742522499722157</c:v>
                </c:pt>
                <c:pt idx="4091">
                  <c:v>-1.174598439294575</c:v>
                </c:pt>
                <c:pt idx="4092">
                  <c:v>-1.1734664808381872</c:v>
                </c:pt>
                <c:pt idx="4093">
                  <c:v>-1.1732781076051739</c:v>
                </c:pt>
                <c:pt idx="4094">
                  <c:v>-1.1726194439812887</c:v>
                </c:pt>
                <c:pt idx="4095">
                  <c:v>-1.1740635356810496</c:v>
                </c:pt>
                <c:pt idx="4096">
                  <c:v>-1.1728075316766942</c:v>
                </c:pt>
                <c:pt idx="4097">
                  <c:v>-1.1737177723145475</c:v>
                </c:pt>
                <c:pt idx="4098">
                  <c:v>-1.1729329687436079</c:v>
                </c:pt>
                <c:pt idx="4099">
                  <c:v>-1.1731525708267587</c:v>
                </c:pt>
                <c:pt idx="4100">
                  <c:v>-1.1731525708267587</c:v>
                </c:pt>
                <c:pt idx="4101">
                  <c:v>-1.1739377716949675</c:v>
                </c:pt>
                <c:pt idx="4102">
                  <c:v>-1.1728075316766942</c:v>
                </c:pt>
                <c:pt idx="4103">
                  <c:v>-1.1730584420509171</c:v>
                </c:pt>
                <c:pt idx="4104">
                  <c:v>-1.1735292900771284</c:v>
                </c:pt>
                <c:pt idx="4105">
                  <c:v>-1.1728075316766942</c:v>
                </c:pt>
                <c:pt idx="4106">
                  <c:v>-1.1725567661803566</c:v>
                </c:pt>
                <c:pt idx="4107">
                  <c:v>-1.1741893360967033</c:v>
                </c:pt>
                <c:pt idx="4108">
                  <c:v>-1.1729957008659042</c:v>
                </c:pt>
                <c:pt idx="4109">
                  <c:v>-1.1738749033564235</c:v>
                </c:pt>
                <c:pt idx="4110">
                  <c:v>-1.1726821308292472</c:v>
                </c:pt>
                <c:pt idx="4111">
                  <c:v>-1.1737806179093182</c:v>
                </c:pt>
                <c:pt idx="4112">
                  <c:v>-1.1724940974238405</c:v>
                </c:pt>
                <c:pt idx="4113">
                  <c:v>-1.1731525708267587</c:v>
                </c:pt>
                <c:pt idx="4114">
                  <c:v>-1.1735921084010832</c:v>
                </c:pt>
                <c:pt idx="4115">
                  <c:v>-1.1751340025405934</c:v>
                </c:pt>
                <c:pt idx="4116">
                  <c:v>-1.1720869707839845</c:v>
                </c:pt>
                <c:pt idx="4117">
                  <c:v>-1.1736549358126798</c:v>
                </c:pt>
                <c:pt idx="4118">
                  <c:v>-1.1728075316766942</c:v>
                </c:pt>
                <c:pt idx="4119">
                  <c:v>-1.1737806179093182</c:v>
                </c:pt>
                <c:pt idx="4120">
                  <c:v>-1.1714926252339419</c:v>
                </c:pt>
                <c:pt idx="4121">
                  <c:v>-1.1729957008659042</c:v>
                </c:pt>
                <c:pt idx="4122">
                  <c:v>-1.1736549358126798</c:v>
                </c:pt>
                <c:pt idx="4123">
                  <c:v>-1.1766497559247413</c:v>
                </c:pt>
                <c:pt idx="4124">
                  <c:v>-1.174598439294575</c:v>
                </c:pt>
                <c:pt idx="4125">
                  <c:v>-1.1755124452181487</c:v>
                </c:pt>
                <c:pt idx="4126">
                  <c:v>-1.1755124452181487</c:v>
                </c:pt>
                <c:pt idx="4127">
                  <c:v>-1.1749133965075256</c:v>
                </c:pt>
                <c:pt idx="4128">
                  <c:v>-1.1799840259929533</c:v>
                </c:pt>
                <c:pt idx="4129">
                  <c:v>-1.1765864938005357</c:v>
                </c:pt>
                <c:pt idx="4130">
                  <c:v>-1.1767130272654569</c:v>
                </c:pt>
                <c:pt idx="4131">
                  <c:v>-1.1759227972685018</c:v>
                </c:pt>
                <c:pt idx="4132">
                  <c:v>-1.1757333558339154</c:v>
                </c:pt>
                <c:pt idx="4133">
                  <c:v>-1.1776632051865663</c:v>
                </c:pt>
                <c:pt idx="4134">
                  <c:v>-1.1753231826576709</c:v>
                </c:pt>
                <c:pt idx="4135">
                  <c:v>-1.1761755144603305</c:v>
                </c:pt>
                <c:pt idx="4136">
                  <c:v>-1.1771878563683746</c:v>
                </c:pt>
                <c:pt idx="4137">
                  <c:v>-1.1759859627812161</c:v>
                </c:pt>
                <c:pt idx="4138">
                  <c:v>-1.1771245158181418</c:v>
                </c:pt>
                <c:pt idx="4139">
                  <c:v>-1.1766497559247413</c:v>
                </c:pt>
                <c:pt idx="4140">
                  <c:v>-1.1769028966135278</c:v>
                </c:pt>
                <c:pt idx="4141">
                  <c:v>-1.1771878563683746</c:v>
                </c:pt>
                <c:pt idx="4142">
                  <c:v>-1.1767763078253681</c:v>
                </c:pt>
                <c:pt idx="4143">
                  <c:v>-1.1771245158181418</c:v>
                </c:pt>
                <c:pt idx="4144">
                  <c:v>-1.1768395976071624</c:v>
                </c:pt>
                <c:pt idx="4145">
                  <c:v>-1.1765864938005357</c:v>
                </c:pt>
                <c:pt idx="4146">
                  <c:v>-1.1769662048471534</c:v>
                </c:pt>
                <c:pt idx="4147">
                  <c:v>-1.1773145651896684</c:v>
                </c:pt>
                <c:pt idx="4148">
                  <c:v>-1.176238716742608</c:v>
                </c:pt>
                <c:pt idx="4149">
                  <c:v>-1.1786472445608294</c:v>
                </c:pt>
                <c:pt idx="4150">
                  <c:v>-1.1774413109900437</c:v>
                </c:pt>
                <c:pt idx="4151">
                  <c:v>-1.1777900527907985</c:v>
                </c:pt>
                <c:pt idx="4152">
                  <c:v>-1.1776632051865663</c:v>
                </c:pt>
                <c:pt idx="4153">
                  <c:v>-1.1782978140258729</c:v>
                </c:pt>
                <c:pt idx="4154">
                  <c:v>-1.1776632051865663</c:v>
                </c:pt>
                <c:pt idx="4155">
                  <c:v>-1.1768395976071624</c:v>
                </c:pt>
                <c:pt idx="4156">
                  <c:v>-1.1787743799487111</c:v>
                </c:pt>
                <c:pt idx="4157">
                  <c:v>-1.177251206157985</c:v>
                </c:pt>
                <c:pt idx="4158">
                  <c:v>-1.177631499073619</c:v>
                </c:pt>
                <c:pt idx="4159">
                  <c:v>-1.1785201463796755</c:v>
                </c:pt>
                <c:pt idx="4160">
                  <c:v>-1.1785836908207725</c:v>
                </c:pt>
                <c:pt idx="4161">
                  <c:v>-1.1774413109900437</c:v>
                </c:pt>
                <c:pt idx="4162">
                  <c:v>-1.1780438592013553</c:v>
                </c:pt>
                <c:pt idx="4163">
                  <c:v>-1.178234311396442</c:v>
                </c:pt>
                <c:pt idx="4164">
                  <c:v>-1.1789651528408205</c:v>
                </c:pt>
                <c:pt idx="4165">
                  <c:v>-1.1785836908207725</c:v>
                </c:pt>
                <c:pt idx="4166">
                  <c:v>-1.1786472445608294</c:v>
                </c:pt>
                <c:pt idx="4167">
                  <c:v>-1.1789651528408205</c:v>
                </c:pt>
                <c:pt idx="4168">
                  <c:v>-1.1795061315656421</c:v>
                </c:pt>
                <c:pt idx="4169">
                  <c:v>-1.1777900527907985</c:v>
                </c:pt>
                <c:pt idx="4170">
                  <c:v>-1.178234311396442</c:v>
                </c:pt>
                <c:pt idx="4171">
                  <c:v>-1.1775680937910908</c:v>
                </c:pt>
                <c:pt idx="4172">
                  <c:v>-1.1786472445608294</c:v>
                </c:pt>
                <c:pt idx="4173">
                  <c:v>-1.180526276160152</c:v>
                </c:pt>
                <c:pt idx="4174">
                  <c:v>-1.1797928051128241</c:v>
                </c:pt>
                <c:pt idx="4175">
                  <c:v>-1.1775680937910908</c:v>
                </c:pt>
                <c:pt idx="4176">
                  <c:v>-1.1800477850009077</c:v>
                </c:pt>
                <c:pt idx="4177">
                  <c:v>-1.1781708180510215</c:v>
                </c:pt>
                <c:pt idx="4178">
                  <c:v>-1.1793151209415822</c:v>
                </c:pt>
                <c:pt idx="4179">
                  <c:v>-1.179569820447103</c:v>
                </c:pt>
                <c:pt idx="4180">
                  <c:v>-1.1787743799487111</c:v>
                </c:pt>
                <c:pt idx="4181">
                  <c:v>-1.1795061315656421</c:v>
                </c:pt>
                <c:pt idx="4182">
                  <c:v>-1.1797928051128241</c:v>
                </c:pt>
                <c:pt idx="4183">
                  <c:v>-1.1799840259929533</c:v>
                </c:pt>
                <c:pt idx="4184">
                  <c:v>-1.1809094490239787</c:v>
                </c:pt>
                <c:pt idx="4185">
                  <c:v>-1.1800477850009077</c:v>
                </c:pt>
                <c:pt idx="4186">
                  <c:v>-1.1821250648966335</c:v>
                </c:pt>
                <c:pt idx="4187">
                  <c:v>-1.1818048359469358</c:v>
                </c:pt>
                <c:pt idx="4188">
                  <c:v>-1.1810052950865086</c:v>
                </c:pt>
                <c:pt idx="4189">
                  <c:v>-1.1830229641674659</c:v>
                </c:pt>
                <c:pt idx="4190">
                  <c:v>-1.1805901148317213</c:v>
                </c:pt>
                <c:pt idx="4191">
                  <c:v>-1.1811970506927896</c:v>
                </c:pt>
                <c:pt idx="4192">
                  <c:v>-1.1817408184819167</c:v>
                </c:pt>
                <c:pt idx="4193">
                  <c:v>-1.1810052950865086</c:v>
                </c:pt>
                <c:pt idx="4194">
                  <c:v>-1.1819328991935412</c:v>
                </c:pt>
                <c:pt idx="4195">
                  <c:v>-1.182285267960866</c:v>
                </c:pt>
                <c:pt idx="4196">
                  <c:v>-1.1812609880476201</c:v>
                </c:pt>
                <c:pt idx="4197">
                  <c:v>-1.1830871709212647</c:v>
                </c:pt>
                <c:pt idx="4198">
                  <c:v>-1.1832798481568578</c:v>
                </c:pt>
                <c:pt idx="4199">
                  <c:v>-1.1809413953612549</c:v>
                </c:pt>
                <c:pt idx="4200">
                  <c:v>-1.182413472974905</c:v>
                </c:pt>
                <c:pt idx="4201">
                  <c:v>-1.1796335186698492</c:v>
                </c:pt>
                <c:pt idx="4202">
                  <c:v>-1.182285267960866</c:v>
                </c:pt>
                <c:pt idx="4203">
                  <c:v>-1.1838262316659178</c:v>
                </c:pt>
                <c:pt idx="4204">
                  <c:v>-1.1807178203334583</c:v>
                </c:pt>
                <c:pt idx="4205">
                  <c:v>-1.1846954325795642</c:v>
                </c:pt>
                <c:pt idx="4206">
                  <c:v>-1.1849210652245121</c:v>
                </c:pt>
                <c:pt idx="4207">
                  <c:v>-1.1870218426285992</c:v>
                </c:pt>
                <c:pt idx="4208">
                  <c:v>-1.1871514537559966</c:v>
                </c:pt>
                <c:pt idx="4209">
                  <c:v>-1.1865361451145244</c:v>
                </c:pt>
                <c:pt idx="4210">
                  <c:v>-1.18734594300327</c:v>
                </c:pt>
                <c:pt idx="4211">
                  <c:v>-1.1868598830958987</c:v>
                </c:pt>
                <c:pt idx="4212">
                  <c:v>-1.1869570515674761</c:v>
                </c:pt>
                <c:pt idx="4213">
                  <c:v>-1.1874756509059452</c:v>
                </c:pt>
                <c:pt idx="4214">
                  <c:v>-1.188644768590106</c:v>
                </c:pt>
                <c:pt idx="4215">
                  <c:v>-1.1885797349748448</c:v>
                </c:pt>
                <c:pt idx="4216">
                  <c:v>-1.1881572536855134</c:v>
                </c:pt>
                <c:pt idx="4217">
                  <c:v>-1.188644768590106</c:v>
                </c:pt>
                <c:pt idx="4218">
                  <c:v>-1.1856632560715472</c:v>
                </c:pt>
                <c:pt idx="4219">
                  <c:v>-1.1869246596612966</c:v>
                </c:pt>
                <c:pt idx="4220">
                  <c:v>-1.1876378402800163</c:v>
                </c:pt>
                <c:pt idx="4221">
                  <c:v>-1.1855018023048998</c:v>
                </c:pt>
                <c:pt idx="4222">
                  <c:v>-1.1829587669046879</c:v>
                </c:pt>
                <c:pt idx="4223">
                  <c:v>-1.1888399278872352</c:v>
                </c:pt>
                <c:pt idx="4224">
                  <c:v>-1.1853081369808864</c:v>
                </c:pt>
                <c:pt idx="4225">
                  <c:v>-1.1876378402800163</c:v>
                </c:pt>
                <c:pt idx="4226">
                  <c:v>-1.1898170420280101</c:v>
                </c:pt>
                <c:pt idx="4227">
                  <c:v>-1.1877027329931595</c:v>
                </c:pt>
                <c:pt idx="4228">
                  <c:v>-1.1878974693308832</c:v>
                </c:pt>
                <c:pt idx="4229">
                  <c:v>-1.1883846925395742</c:v>
                </c:pt>
                <c:pt idx="4230">
                  <c:v>-1.1895888520153801</c:v>
                </c:pt>
                <c:pt idx="4231">
                  <c:v>-1.1878974693308832</c:v>
                </c:pt>
                <c:pt idx="4232">
                  <c:v>-1.1891979478648635</c:v>
                </c:pt>
                <c:pt idx="4233">
                  <c:v>-1.1882547128956849</c:v>
                </c:pt>
                <c:pt idx="4234">
                  <c:v>-1.1887748650433827</c:v>
                </c:pt>
                <c:pt idx="4235">
                  <c:v>-1.1882222240621627</c:v>
                </c:pt>
                <c:pt idx="4236">
                  <c:v>-1.1890026276538341</c:v>
                </c:pt>
                <c:pt idx="4237">
                  <c:v>-1.1880273420836165</c:v>
                </c:pt>
                <c:pt idx="4238">
                  <c:v>-1.1895236768847852</c:v>
                </c:pt>
                <c:pt idx="4239">
                  <c:v>-1.1892630741275487</c:v>
                </c:pt>
                <c:pt idx="4240">
                  <c:v>-1.1887748650433827</c:v>
                </c:pt>
                <c:pt idx="4241">
                  <c:v>-1.1882222240621627</c:v>
                </c:pt>
                <c:pt idx="4242">
                  <c:v>-1.1882547128956849</c:v>
                </c:pt>
                <c:pt idx="4243">
                  <c:v>-1.1892630741275487</c:v>
                </c:pt>
                <c:pt idx="4244">
                  <c:v>-1.1896214432488879</c:v>
                </c:pt>
                <c:pt idx="4245">
                  <c:v>-1.190371717449366</c:v>
                </c:pt>
                <c:pt idx="4246">
                  <c:v>-1.1898822612024686</c:v>
                </c:pt>
                <c:pt idx="4247">
                  <c:v>-1.1887748650433827</c:v>
                </c:pt>
                <c:pt idx="4248">
                  <c:v>-1.1891979478648635</c:v>
                </c:pt>
                <c:pt idx="4249">
                  <c:v>-1.1885147110966123</c:v>
                </c:pt>
                <c:pt idx="4250">
                  <c:v>-1.1891328313669676</c:v>
                </c:pt>
                <c:pt idx="4251">
                  <c:v>-1.1889375404327451</c:v>
                </c:pt>
                <c:pt idx="4252">
                  <c:v>-1.1894585115336385</c:v>
                </c:pt>
                <c:pt idx="4253">
                  <c:v>-1.1915159318088986</c:v>
                </c:pt>
                <c:pt idx="4254">
                  <c:v>-1.1891979478648635</c:v>
                </c:pt>
                <c:pt idx="4255">
                  <c:v>-1.1908944128419672</c:v>
                </c:pt>
                <c:pt idx="4256">
                  <c:v>-1.1891328313669676</c:v>
                </c:pt>
                <c:pt idx="4257">
                  <c:v>-1.1902085040677977</c:v>
                </c:pt>
                <c:pt idx="4258">
                  <c:v>-1.1918106462659863</c:v>
                </c:pt>
                <c:pt idx="4259">
                  <c:v>-1.1882547128956849</c:v>
                </c:pt>
                <c:pt idx="4260">
                  <c:v>-1.1924334787806425</c:v>
                </c:pt>
                <c:pt idx="4261">
                  <c:v>-1.192269488867467</c:v>
                </c:pt>
                <c:pt idx="4262">
                  <c:v>-1.1905676545074619</c:v>
                </c:pt>
                <c:pt idx="4263">
                  <c:v>-1.1893933559590053</c:v>
                </c:pt>
                <c:pt idx="4264">
                  <c:v>-1.1900779775112804</c:v>
                </c:pt>
                <c:pt idx="4265">
                  <c:v>-1.1915814066291497</c:v>
                </c:pt>
                <c:pt idx="4266">
                  <c:v>-1.1915814066291497</c:v>
                </c:pt>
                <c:pt idx="4267">
                  <c:v>-1.1915814066291497</c:v>
                </c:pt>
                <c:pt idx="4268">
                  <c:v>-1.1915159318088986</c:v>
                </c:pt>
                <c:pt idx="4269">
                  <c:v>-1.1896866330541593</c:v>
                </c:pt>
                <c:pt idx="4270">
                  <c:v>-1.1923678753844602</c:v>
                </c:pt>
                <c:pt idx="4271">
                  <c:v>-1.1934516006927607</c:v>
                </c:pt>
                <c:pt idx="4272">
                  <c:v>-1.1920072337375753</c:v>
                </c:pt>
                <c:pt idx="4273">
                  <c:v>-1.1917451368787435</c:v>
                </c:pt>
                <c:pt idx="4274">
                  <c:v>-1.1899474901725378</c:v>
                </c:pt>
                <c:pt idx="4275">
                  <c:v>-1.1922039102366282</c:v>
                </c:pt>
                <c:pt idx="4276">
                  <c:v>-1.1911887056919235</c:v>
                </c:pt>
                <c:pt idx="4277">
                  <c:v>-1.1915159318088986</c:v>
                </c:pt>
                <c:pt idx="4278">
                  <c:v>-1.1908944128419672</c:v>
                </c:pt>
                <c:pt idx="4279">
                  <c:v>-1.1908290415041596</c:v>
                </c:pt>
                <c:pt idx="4280">
                  <c:v>-1.1928273074015128</c:v>
                </c:pt>
                <c:pt idx="4281">
                  <c:v>-1.1913850117741736</c:v>
                </c:pt>
                <c:pt idx="4282">
                  <c:v>-1.1905676545074619</c:v>
                </c:pt>
                <c:pt idx="4283">
                  <c:v>-1.1917451368787435</c:v>
                </c:pt>
                <c:pt idx="4284">
                  <c:v>-1.1920072337375753</c:v>
                </c:pt>
                <c:pt idx="4285">
                  <c:v>-1.193517368010506</c:v>
                </c:pt>
                <c:pt idx="4286">
                  <c:v>-1.1917451368787435</c:v>
                </c:pt>
                <c:pt idx="4287">
                  <c:v>-1.1905023323321258</c:v>
                </c:pt>
                <c:pt idx="4288">
                  <c:v>-1.192269488867467</c:v>
                </c:pt>
                <c:pt idx="4289">
                  <c:v>-1.1924990920882013</c:v>
                </c:pt>
                <c:pt idx="4290">
                  <c:v>-1.1924990920882013</c:v>
                </c:pt>
                <c:pt idx="4291">
                  <c:v>-1.1930572057978763</c:v>
                </c:pt>
                <c:pt idx="4292">
                  <c:v>-1.1920727826746711</c:v>
                </c:pt>
                <c:pt idx="4293">
                  <c:v>-1.1924990920882013</c:v>
                </c:pt>
                <c:pt idx="4294">
                  <c:v>-1.1936818298907246</c:v>
                </c:pt>
                <c:pt idx="4295">
                  <c:v>-1.1928929802402743</c:v>
                </c:pt>
                <c:pt idx="4296">
                  <c:v>-1.1918761655362173</c:v>
                </c:pt>
                <c:pt idx="4297">
                  <c:v>-1.1907636800047656</c:v>
                </c:pt>
                <c:pt idx="4298">
                  <c:v>-1.1925647153101306</c:v>
                </c:pt>
                <c:pt idx="4299">
                  <c:v>-1.1925647153101306</c:v>
                </c:pt>
                <c:pt idx="4300">
                  <c:v>-1.1920072337375753</c:v>
                </c:pt>
                <c:pt idx="4301">
                  <c:v>-1.1919416946924193</c:v>
                </c:pt>
                <c:pt idx="4302">
                  <c:v>-1.1924990920882013</c:v>
                </c:pt>
                <c:pt idx="4303">
                  <c:v>-1.1930572057978763</c:v>
                </c:pt>
                <c:pt idx="4304">
                  <c:v>-1.1916141477412994</c:v>
                </c:pt>
                <c:pt idx="4305">
                  <c:v>-1.1911232900445783</c:v>
                </c:pt>
                <c:pt idx="4306">
                  <c:v>-1.1931229134130863</c:v>
                </c:pt>
                <c:pt idx="4307">
                  <c:v>-1.1934516006927607</c:v>
                </c:pt>
                <c:pt idx="4308">
                  <c:v>-1.1916796373715077</c:v>
                </c:pt>
                <c:pt idx="4309">
                  <c:v>-1.1915159318088986</c:v>
                </c:pt>
                <c:pt idx="4310">
                  <c:v>-1.191254131193991</c:v>
                </c:pt>
                <c:pt idx="4311">
                  <c:v>-1.1915159318088986</c:v>
                </c:pt>
                <c:pt idx="4312">
                  <c:v>-1.1925647153101306</c:v>
                </c:pt>
                <c:pt idx="4313">
                  <c:v>-1.1925647153101306</c:v>
                </c:pt>
                <c:pt idx="4314">
                  <c:v>-1.1930572057978763</c:v>
                </c:pt>
                <c:pt idx="4315">
                  <c:v>-1.1935831452892238</c:v>
                </c:pt>
                <c:pt idx="4316">
                  <c:v>-1.1929586630114073</c:v>
                </c:pt>
                <c:pt idx="4317">
                  <c:v>-1.1926303484494278</c:v>
                </c:pt>
                <c:pt idx="4318">
                  <c:v>-1.1935831452892238</c:v>
                </c:pt>
                <c:pt idx="4319">
                  <c:v>-1.1929586630114073</c:v>
                </c:pt>
                <c:pt idx="4320">
                  <c:v>-1.1941426547593861</c:v>
                </c:pt>
                <c:pt idx="4321">
                  <c:v>-1.1944391577359801</c:v>
                </c:pt>
                <c:pt idx="4322">
                  <c:v>-1.1940767926904241</c:v>
                </c:pt>
                <c:pt idx="4323">
                  <c:v>-1.1941426547593861</c:v>
                </c:pt>
                <c:pt idx="4324">
                  <c:v>-1.1927616444921187</c:v>
                </c:pt>
                <c:pt idx="4325">
                  <c:v>-1.1929915081225519</c:v>
                </c:pt>
                <c:pt idx="4326">
                  <c:v>-1.1936160376648901</c:v>
                </c:pt>
                <c:pt idx="4327">
                  <c:v>-1.1920072337375753</c:v>
                </c:pt>
                <c:pt idx="4328">
                  <c:v>-1.1937476320850784</c:v>
                </c:pt>
                <c:pt idx="4329">
                  <c:v>-1.1941426547593861</c:v>
                </c:pt>
                <c:pt idx="4330">
                  <c:v>-1.1932543584751987</c:v>
                </c:pt>
                <c:pt idx="4331">
                  <c:v>-1.1920072337375753</c:v>
                </c:pt>
                <c:pt idx="4332">
                  <c:v>-1.1939450985094731</c:v>
                </c:pt>
                <c:pt idx="4333">
                  <c:v>-1.1933858433329705</c:v>
                </c:pt>
                <c:pt idx="4334">
                  <c:v>-1.1915159318088986</c:v>
                </c:pt>
                <c:pt idx="4335">
                  <c:v>-1.1933200959281212</c:v>
                </c:pt>
                <c:pt idx="4336">
                  <c:v>-1.1933200959281212</c:v>
                </c:pt>
                <c:pt idx="4337">
                  <c:v>-1.1928929802402743</c:v>
                </c:pt>
                <c:pt idx="4338">
                  <c:v>-1.1938134442509725</c:v>
                </c:pt>
                <c:pt idx="4339">
                  <c:v>-1.1927616444921187</c:v>
                </c:pt>
                <c:pt idx="4340">
                  <c:v>-1.1926303484494278</c:v>
                </c:pt>
                <c:pt idx="4341">
                  <c:v>-1.1929915081225519</c:v>
                </c:pt>
                <c:pt idx="4342">
                  <c:v>-1.1938134442509725</c:v>
                </c:pt>
                <c:pt idx="4343">
                  <c:v>-1.192269488867467</c:v>
                </c:pt>
                <c:pt idx="4344">
                  <c:v>-1.1934516006927607</c:v>
                </c:pt>
                <c:pt idx="4345">
                  <c:v>-1.1920072337375753</c:v>
                </c:pt>
                <c:pt idx="4346">
                  <c:v>-1.191254131193991</c:v>
                </c:pt>
                <c:pt idx="4347">
                  <c:v>-1.1925647153101306</c:v>
                </c:pt>
                <c:pt idx="4348">
                  <c:v>-1.1918106462659863</c:v>
                </c:pt>
                <c:pt idx="4349">
                  <c:v>-1.1918761655362173</c:v>
                </c:pt>
                <c:pt idx="4350">
                  <c:v>-1.1914504668582315</c:v>
                </c:pt>
                <c:pt idx="4351">
                  <c:v>-1.1919416946924193</c:v>
                </c:pt>
                <c:pt idx="4352">
                  <c:v>-1.1916141477412994</c:v>
                </c:pt>
                <c:pt idx="4353">
                  <c:v>-1.1923022818966593</c:v>
                </c:pt>
                <c:pt idx="4354">
                  <c:v>-1.1915814066291497</c:v>
                </c:pt>
                <c:pt idx="4355">
                  <c:v>-1.1922039102366282</c:v>
                </c:pt>
                <c:pt idx="4356">
                  <c:v>-1.1923678753844602</c:v>
                </c:pt>
                <c:pt idx="4357">
                  <c:v>-1.1924334787806425</c:v>
                </c:pt>
                <c:pt idx="4358">
                  <c:v>-1.1914504668582315</c:v>
                </c:pt>
                <c:pt idx="4359">
                  <c:v>-1.1919416946924193</c:v>
                </c:pt>
                <c:pt idx="4360">
                  <c:v>-1.192269488867467</c:v>
                </c:pt>
                <c:pt idx="4361">
                  <c:v>-1.1928929802402743</c:v>
                </c:pt>
                <c:pt idx="4362">
                  <c:v>-1.1923678753844602</c:v>
                </c:pt>
                <c:pt idx="4363">
                  <c:v>-1.1914504668582315</c:v>
                </c:pt>
                <c:pt idx="4364">
                  <c:v>-1.1918106462659863</c:v>
                </c:pt>
                <c:pt idx="4365">
                  <c:v>-1.191254131193991</c:v>
                </c:pt>
                <c:pt idx="4366">
                  <c:v>-1.190437019980412</c:v>
                </c:pt>
                <c:pt idx="4367">
                  <c:v>-1.1915159318088986</c:v>
                </c:pt>
                <c:pt idx="4368">
                  <c:v>-1.1905676545074619</c:v>
                </c:pt>
                <c:pt idx="4369">
                  <c:v>-1.1909924883021836</c:v>
                </c:pt>
                <c:pt idx="4370">
                  <c:v>-1.1915159318088986</c:v>
                </c:pt>
                <c:pt idx="4371">
                  <c:v>-1.1916796373715077</c:v>
                </c:pt>
                <c:pt idx="4372">
                  <c:v>-1.1913195665537506</c:v>
                </c:pt>
                <c:pt idx="4373">
                  <c:v>-1.1899474901725378</c:v>
                </c:pt>
                <c:pt idx="4374">
                  <c:v>-1.1910578842489874</c:v>
                </c:pt>
                <c:pt idx="4375">
                  <c:v>-1.1911232900445783</c:v>
                </c:pt>
                <c:pt idx="4376">
                  <c:v>-1.1902411418374672</c:v>
                </c:pt>
                <c:pt idx="4377">
                  <c:v>-1.1895888520153801</c:v>
                </c:pt>
                <c:pt idx="4378">
                  <c:v>-1.1915159318088986</c:v>
                </c:pt>
                <c:pt idx="4379">
                  <c:v>-1.1902085040677977</c:v>
                </c:pt>
                <c:pt idx="4380">
                  <c:v>-1.1901432358858439</c:v>
                </c:pt>
                <c:pt idx="4381">
                  <c:v>-1.1905023323321258</c:v>
                </c:pt>
                <c:pt idx="4382">
                  <c:v>-1.1905023323321258</c:v>
                </c:pt>
                <c:pt idx="4383">
                  <c:v>-1.1897518326462204</c:v>
                </c:pt>
                <c:pt idx="4384">
                  <c:v>-1.1885797349748448</c:v>
                </c:pt>
                <c:pt idx="4385">
                  <c:v>-1.1890677246309334</c:v>
                </c:pt>
                <c:pt idx="4386">
                  <c:v>-1.1892630741275487</c:v>
                </c:pt>
                <c:pt idx="4387">
                  <c:v>-1.1875729572617582</c:v>
                </c:pt>
                <c:pt idx="4388">
                  <c:v>-1.1885147110966123</c:v>
                </c:pt>
                <c:pt idx="4389">
                  <c:v>-1.1893282101579525</c:v>
                </c:pt>
                <c:pt idx="4390">
                  <c:v>-1.1896866330541593</c:v>
                </c:pt>
                <c:pt idx="4391">
                  <c:v>-1.1876378402800163</c:v>
                </c:pt>
                <c:pt idx="4392">
                  <c:v>-1.1884496969524934</c:v>
                </c:pt>
                <c:pt idx="4393">
                  <c:v>-1.1885797349748448</c:v>
                </c:pt>
                <c:pt idx="4394">
                  <c:v>-1.1890677246309334</c:v>
                </c:pt>
                <c:pt idx="4395">
                  <c:v>-1.18734594300327</c:v>
                </c:pt>
                <c:pt idx="4396">
                  <c:v>-1.187281103576171</c:v>
                </c:pt>
                <c:pt idx="4397">
                  <c:v>-1.187281103576171</c:v>
                </c:pt>
                <c:pt idx="4398">
                  <c:v>-1.1878974693308832</c:v>
                </c:pt>
                <c:pt idx="4399">
                  <c:v>-1.1875405193873059</c:v>
                </c:pt>
                <c:pt idx="4400">
                  <c:v>-1.18734594300327</c:v>
                </c:pt>
                <c:pt idx="4401">
                  <c:v>-1.1875405193873059</c:v>
                </c:pt>
                <c:pt idx="4402">
                  <c:v>-1.1881572536855134</c:v>
                </c:pt>
                <c:pt idx="4403">
                  <c:v>-1.1879624008525567</c:v>
                </c:pt>
                <c:pt idx="4404">
                  <c:v>-1.1865361451145244</c:v>
                </c:pt>
                <c:pt idx="4405">
                  <c:v>-1.1869246596612966</c:v>
                </c:pt>
                <c:pt idx="4406">
                  <c:v>-1.1862449871210403</c:v>
                </c:pt>
                <c:pt idx="4407">
                  <c:v>-1.1877676354040856</c:v>
                </c:pt>
                <c:pt idx="4408">
                  <c:v>-1.1875729572617582</c:v>
                </c:pt>
                <c:pt idx="4409">
                  <c:v>-1.1868598830958987</c:v>
                </c:pt>
                <c:pt idx="4410">
                  <c:v>-1.1859863437831475</c:v>
                </c:pt>
                <c:pt idx="4411">
                  <c:v>-1.1857278543881773</c:v>
                </c:pt>
                <c:pt idx="4412">
                  <c:v>-1.185050050815571</c:v>
                </c:pt>
                <c:pt idx="4413">
                  <c:v>-1.1862449871210403</c:v>
                </c:pt>
                <c:pt idx="4414">
                  <c:v>-1.1855986673620433</c:v>
                </c:pt>
                <c:pt idx="4415">
                  <c:v>-1.1849210652245121</c:v>
                </c:pt>
                <c:pt idx="4416">
                  <c:v>-1.1857278543881773</c:v>
                </c:pt>
                <c:pt idx="4417">
                  <c:v>-1.1843733034430755</c:v>
                </c:pt>
                <c:pt idx="4418">
                  <c:v>-1.185050050815571</c:v>
                </c:pt>
                <c:pt idx="4419">
                  <c:v>-1.18456655225162</c:v>
                </c:pt>
                <c:pt idx="4420">
                  <c:v>-1.1857278543881773</c:v>
                </c:pt>
                <c:pt idx="4421">
                  <c:v>-1.1858570798542512</c:v>
                </c:pt>
                <c:pt idx="4422">
                  <c:v>-1.1846954325795642</c:v>
                </c:pt>
                <c:pt idx="4423">
                  <c:v>-1.1865361451145244</c:v>
                </c:pt>
                <c:pt idx="4424">
                  <c:v>-1.1838905572946963</c:v>
                </c:pt>
                <c:pt idx="4425">
                  <c:v>-1.1851145579797304</c:v>
                </c:pt>
                <c:pt idx="4426">
                  <c:v>-1.1833440929028187</c:v>
                </c:pt>
                <c:pt idx="4427">
                  <c:v>-1.1836011669654654</c:v>
                </c:pt>
                <c:pt idx="4428">
                  <c:v>-1.1833440929028187</c:v>
                </c:pt>
                <c:pt idx="4429">
                  <c:v>-1.1842445186598936</c:v>
                </c:pt>
                <c:pt idx="4430">
                  <c:v>-1.1840835913664287</c:v>
                </c:pt>
                <c:pt idx="4431">
                  <c:v>-1.1834083471538461</c:v>
                </c:pt>
                <c:pt idx="4432">
                  <c:v>-1.1838262316659178</c:v>
                </c:pt>
                <c:pt idx="4433">
                  <c:v>-1.1832798481568578</c:v>
                </c:pt>
                <c:pt idx="4434">
                  <c:v>-1.1828624888000474</c:v>
                </c:pt>
                <c:pt idx="4435">
                  <c:v>-1.1819328991935412</c:v>
                </c:pt>
                <c:pt idx="4436">
                  <c:v>-1.1831513871688908</c:v>
                </c:pt>
                <c:pt idx="4437">
                  <c:v>-1.1832798481568578</c:v>
                </c:pt>
                <c:pt idx="4438">
                  <c:v>-1.1830229641674659</c:v>
                </c:pt>
                <c:pt idx="4439">
                  <c:v>-1.182285267960866</c:v>
                </c:pt>
                <c:pt idx="4440">
                  <c:v>-1.1824775896771551</c:v>
                </c:pt>
                <c:pt idx="4441">
                  <c:v>-1.1827983152525494</c:v>
                </c:pt>
                <c:pt idx="4442">
                  <c:v>-1.1819328991935412</c:v>
                </c:pt>
                <c:pt idx="4443">
                  <c:v>-1.1821250648966335</c:v>
                </c:pt>
                <c:pt idx="4444">
                  <c:v>-1.1818048359469358</c:v>
                </c:pt>
                <c:pt idx="4445">
                  <c:v>-1.182413472974905</c:v>
                </c:pt>
                <c:pt idx="4446">
                  <c:v>-1.1821250648966335</c:v>
                </c:pt>
                <c:pt idx="4447">
                  <c:v>-1.182413472974905</c:v>
                </c:pt>
                <c:pt idx="4448">
                  <c:v>-1.1835368841823548</c:v>
                </c:pt>
                <c:pt idx="4449">
                  <c:v>-1.1829587669046879</c:v>
                </c:pt>
                <c:pt idx="4450">
                  <c:v>-1.1829266718315548</c:v>
                </c:pt>
                <c:pt idx="4451">
                  <c:v>-1.1821891390309933</c:v>
                </c:pt>
                <c:pt idx="4452">
                  <c:v>-1.1815808160920498</c:v>
                </c:pt>
                <c:pt idx="4453">
                  <c:v>-1.1827983152525494</c:v>
                </c:pt>
                <c:pt idx="4454">
                  <c:v>-1.1808455633983999</c:v>
                </c:pt>
                <c:pt idx="4455">
                  <c:v>-1.1794424520227271</c:v>
                </c:pt>
                <c:pt idx="4456">
                  <c:v>-1.1816128118545355</c:v>
                </c:pt>
                <c:pt idx="4457">
                  <c:v>-1.1794424520227271</c:v>
                </c:pt>
                <c:pt idx="4458">
                  <c:v>-1.1830229641674659</c:v>
                </c:pt>
                <c:pt idx="4459">
                  <c:v>-1.182285267960866</c:v>
                </c:pt>
                <c:pt idx="4460">
                  <c:v>-1.1819969449806949</c:v>
                </c:pt>
                <c:pt idx="4461">
                  <c:v>-1.1822532226199991</c:v>
                </c:pt>
                <c:pt idx="4462">
                  <c:v>-1.1812609880476201</c:v>
                </c:pt>
                <c:pt idx="4463">
                  <c:v>-1.1820610002141301</c:v>
                </c:pt>
                <c:pt idx="4464">
                  <c:v>-1.1826699965983722</c:v>
                </c:pt>
                <c:pt idx="4465">
                  <c:v>-1.1818048359469358</c:v>
                </c:pt>
                <c:pt idx="4466">
                  <c:v>-1.179856536051658</c:v>
                </c:pt>
                <c:pt idx="4467">
                  <c:v>-1.1802391182069851</c:v>
                </c:pt>
                <c:pt idx="4468">
                  <c:v>-1.1804624468711038</c:v>
                </c:pt>
                <c:pt idx="4469">
                  <c:v>-1.1809094490239787</c:v>
                </c:pt>
                <c:pt idx="4470">
                  <c:v>-1.1802391182069851</c:v>
                </c:pt>
                <c:pt idx="4471">
                  <c:v>-1.1792514693978802</c:v>
                </c:pt>
                <c:pt idx="4472">
                  <c:v>-1.1796335186698492</c:v>
                </c:pt>
                <c:pt idx="4473">
                  <c:v>-1.1803348164295406</c:v>
                </c:pt>
                <c:pt idx="4474">
                  <c:v>-1.180526276160152</c:v>
                </c:pt>
                <c:pt idx="4475">
                  <c:v>-1.1796335186698492</c:v>
                </c:pt>
                <c:pt idx="4476">
                  <c:v>-1.1794424520227271</c:v>
                </c:pt>
                <c:pt idx="4477">
                  <c:v>-1.1802391182069851</c:v>
                </c:pt>
                <c:pt idx="4478">
                  <c:v>-1.1800477850009077</c:v>
                </c:pt>
                <c:pt idx="4479">
                  <c:v>-1.1801753311051735</c:v>
                </c:pt>
                <c:pt idx="4480">
                  <c:v>-1.1807816871691474</c:v>
                </c:pt>
                <c:pt idx="4481">
                  <c:v>-1.1789651528408205</c:v>
                </c:pt>
                <c:pt idx="4482">
                  <c:v>-1.1789969564717455</c:v>
                </c:pt>
                <c:pt idx="4483">
                  <c:v>-1.179920276344119</c:v>
                </c:pt>
                <c:pt idx="4484">
                  <c:v>-1.1761755144603305</c:v>
                </c:pt>
                <c:pt idx="4485">
                  <c:v>-1.1797290835248728</c:v>
                </c:pt>
                <c:pt idx="4486">
                  <c:v>-1.1796335186698492</c:v>
                </c:pt>
                <c:pt idx="4487">
                  <c:v>-1.1789651528408205</c:v>
                </c:pt>
                <c:pt idx="4488">
                  <c:v>-1.1793787818156194</c:v>
                </c:pt>
                <c:pt idx="4489">
                  <c:v>-1.1811331227495074</c:v>
                </c:pt>
                <c:pt idx="4490">
                  <c:v>-1.1799840259929533</c:v>
                </c:pt>
                <c:pt idx="4491">
                  <c:v>-1.1807178203334583</c:v>
                </c:pt>
                <c:pt idx="4492">
                  <c:v>-1.1780438592013553</c:v>
                </c:pt>
                <c:pt idx="4493">
                  <c:v>-1.1792514693978802</c:v>
                </c:pt>
                <c:pt idx="4494">
                  <c:v>-1.1776632051865663</c:v>
                </c:pt>
                <c:pt idx="4495">
                  <c:v>-1.1789651528408205</c:v>
                </c:pt>
                <c:pt idx="4496">
                  <c:v>-1.1789015525651114</c:v>
                </c:pt>
                <c:pt idx="4497">
                  <c:v>-1.178234311396442</c:v>
                </c:pt>
                <c:pt idx="4498">
                  <c:v>-1.1787743799487111</c:v>
                </c:pt>
                <c:pt idx="4499">
                  <c:v>-1.1778534904891151</c:v>
                </c:pt>
                <c:pt idx="4500">
                  <c:v>-1.1770295223107301</c:v>
                </c:pt>
                <c:pt idx="4501">
                  <c:v>-1.1777900527907985</c:v>
                </c:pt>
                <c:pt idx="4502">
                  <c:v>-1.178107333986897</c:v>
                </c:pt>
                <c:pt idx="4503">
                  <c:v>-1.1770295223107301</c:v>
                </c:pt>
                <c:pt idx="4504">
                  <c:v>-1.1776632051865663</c:v>
                </c:pt>
                <c:pt idx="4505">
                  <c:v>-1.1776632051865663</c:v>
                </c:pt>
                <c:pt idx="4506">
                  <c:v>-1.177251206157985</c:v>
                </c:pt>
                <c:pt idx="4507">
                  <c:v>-1.1763651489070828</c:v>
                </c:pt>
                <c:pt idx="4508">
                  <c:v>-1.1764599971909171</c:v>
                </c:pt>
                <c:pt idx="4509">
                  <c:v>-1.1765232408901554</c:v>
                </c:pt>
                <c:pt idx="4510">
                  <c:v>-1.1759227972685018</c:v>
                </c:pt>
                <c:pt idx="4511">
                  <c:v>-1.176301928223966</c:v>
                </c:pt>
                <c:pt idx="4512">
                  <c:v>-1.1773779334661219</c:v>
                </c:pt>
                <c:pt idx="4513">
                  <c:v>-1.1767130272654569</c:v>
                </c:pt>
                <c:pt idx="4514">
                  <c:v>-1.1778534904891151</c:v>
                </c:pt>
                <c:pt idx="4515">
                  <c:v>-1.1763651489070828</c:v>
                </c:pt>
                <c:pt idx="4516">
                  <c:v>-1.1751340025405934</c:v>
                </c:pt>
                <c:pt idx="4517">
                  <c:v>-1.1747873862115876</c:v>
                </c:pt>
                <c:pt idx="4518">
                  <c:v>-1.176301928223966</c:v>
                </c:pt>
                <c:pt idx="4519">
                  <c:v>-1.1756386660958527</c:v>
                </c:pt>
                <c:pt idx="4520">
                  <c:v>-1.1747243947716479</c:v>
                </c:pt>
                <c:pt idx="4521">
                  <c:v>-1.1748503867893298</c:v>
                </c:pt>
                <c:pt idx="4522">
                  <c:v>-1.1761755144603305</c:v>
                </c:pt>
                <c:pt idx="4523">
                  <c:v>-1.1749133965075256</c:v>
                </c:pt>
                <c:pt idx="4524">
                  <c:v>-1.1742522499722157</c:v>
                </c:pt>
                <c:pt idx="4525">
                  <c:v>-1.1753862610139043</c:v>
                </c:pt>
                <c:pt idx="4526">
                  <c:v>-1.1757333558339154</c:v>
                </c:pt>
                <c:pt idx="4527">
                  <c:v>-1.1747873862115876</c:v>
                </c:pt>
                <c:pt idx="4528">
                  <c:v>-1.1740635356810496</c:v>
                </c:pt>
                <c:pt idx="4529">
                  <c:v>-1.1740635356810496</c:v>
                </c:pt>
                <c:pt idx="4530">
                  <c:v>-1.1752601134618144</c:v>
                </c:pt>
                <c:pt idx="4531">
                  <c:v>-1.1742522499722157</c:v>
                </c:pt>
                <c:pt idx="4532">
                  <c:v>-1.1734036806816315</c:v>
                </c:pt>
                <c:pt idx="4533">
                  <c:v>-1.1736549358126798</c:v>
                </c:pt>
                <c:pt idx="4534">
                  <c:v>-1.1750394433758908</c:v>
                </c:pt>
                <c:pt idx="4535">
                  <c:v>-1.1731525708267587</c:v>
                </c:pt>
                <c:pt idx="4536">
                  <c:v>-1.1735921084010832</c:v>
                </c:pt>
                <c:pt idx="4537">
                  <c:v>-1.1733408896048354</c:v>
                </c:pt>
                <c:pt idx="4538">
                  <c:v>-1.1736549358126798</c:v>
                </c:pt>
                <c:pt idx="4539">
                  <c:v>-1.174409574546261</c:v>
                </c:pt>
                <c:pt idx="4540">
                  <c:v>-1.1736549358126798</c:v>
                </c:pt>
                <c:pt idx="4541">
                  <c:v>-1.1723374650847447</c:v>
                </c:pt>
                <c:pt idx="4542">
                  <c:v>-1.1740635356810496</c:v>
                </c:pt>
                <c:pt idx="4543">
                  <c:v>-1.1733408896048354</c:v>
                </c:pt>
                <c:pt idx="4544">
                  <c:v>-1.1729957008659042</c:v>
                </c:pt>
                <c:pt idx="4545">
                  <c:v>-1.1739377716949675</c:v>
                </c:pt>
                <c:pt idx="4546">
                  <c:v>-1.1737177723145475</c:v>
                </c:pt>
                <c:pt idx="4547">
                  <c:v>-1.1725567661803566</c:v>
                </c:pt>
                <c:pt idx="4548">
                  <c:v>-1.1718053372879937</c:v>
                </c:pt>
                <c:pt idx="4549">
                  <c:v>-1.1728702456814102</c:v>
                </c:pt>
                <c:pt idx="4550">
                  <c:v>-1.172212199874213</c:v>
                </c:pt>
                <c:pt idx="4551">
                  <c:v>-1.1724627664364227</c:v>
                </c:pt>
                <c:pt idx="4552">
                  <c:v>-1.1725567661803566</c:v>
                </c:pt>
                <c:pt idx="4553">
                  <c:v>-1.1717427768612214</c:v>
                </c:pt>
                <c:pt idx="4554">
                  <c:v>-1.1720869707839845</c:v>
                </c:pt>
                <c:pt idx="4555">
                  <c:v>-1.1726821308292472</c:v>
                </c:pt>
                <c:pt idx="4556">
                  <c:v>-1.1710239789362769</c:v>
                </c:pt>
                <c:pt idx="4557">
                  <c:v>-1.172212199874213</c:v>
                </c:pt>
                <c:pt idx="4558">
                  <c:v>-1.1731525708267587</c:v>
                </c:pt>
                <c:pt idx="4559">
                  <c:v>-1.1720869707839845</c:v>
                </c:pt>
                <c:pt idx="4560">
                  <c:v>-1.1718053372879937</c:v>
                </c:pt>
                <c:pt idx="4561">
                  <c:v>-1.1720243697774755</c:v>
                </c:pt>
                <c:pt idx="4562">
                  <c:v>-1.1726821308292472</c:v>
                </c:pt>
                <c:pt idx="4563">
                  <c:v>-1.1711489018429064</c:v>
                </c:pt>
                <c:pt idx="4564">
                  <c:v>-1.1711801381849851</c:v>
                </c:pt>
                <c:pt idx="4565">
                  <c:v>-1.17130510602468</c:v>
                </c:pt>
                <c:pt idx="4566">
                  <c:v>-1.1716802254450247</c:v>
                </c:pt>
                <c:pt idx="4567">
                  <c:v>-1.171367603431883</c:v>
                </c:pt>
                <c:pt idx="4568">
                  <c:v>-1.1706494256729545</c:v>
                </c:pt>
                <c:pt idx="4569">
                  <c:v>-1.1707742408719464</c:v>
                </c:pt>
                <c:pt idx="4570">
                  <c:v>-1.170587031522728</c:v>
                </c:pt>
                <c:pt idx="4571">
                  <c:v>-1.1716176830368084</c:v>
                </c:pt>
                <c:pt idx="4572">
                  <c:v>-1.1699947337489669</c:v>
                </c:pt>
                <c:pt idx="4573">
                  <c:v>-1.1712426176099098</c:v>
                </c:pt>
                <c:pt idx="4574">
                  <c:v>-1.1702440238365484</c:v>
                </c:pt>
                <c:pt idx="4575">
                  <c:v>-1.1699012868455609</c:v>
                </c:pt>
                <c:pt idx="4576">
                  <c:v>-1.1703063687235207</c:v>
                </c:pt>
                <c:pt idx="4577">
                  <c:v>-1.1708366619258668</c:v>
                </c:pt>
                <c:pt idx="4578">
                  <c:v>-1.1704310853535407</c:v>
                </c:pt>
                <c:pt idx="4579">
                  <c:v>-1.1707742408719464</c:v>
                </c:pt>
                <c:pt idx="4580">
                  <c:v>-1.1701816878981748</c:v>
                </c:pt>
                <c:pt idx="4581">
                  <c:v>-1.1694654669576041</c:v>
                </c:pt>
                <c:pt idx="4582">
                  <c:v>-1.1704934571017311</c:v>
                </c:pt>
                <c:pt idx="4583">
                  <c:v>-1.170587031522728</c:v>
                </c:pt>
                <c:pt idx="4584">
                  <c:v>-1.1699947337489669</c:v>
                </c:pt>
                <c:pt idx="4585">
                  <c:v>-1.1703063687235207</c:v>
                </c:pt>
                <c:pt idx="4586">
                  <c:v>-1.1704310853535407</c:v>
                </c:pt>
                <c:pt idx="4587">
                  <c:v>-1.1694032426603553</c:v>
                </c:pt>
                <c:pt idx="4588">
                  <c:v>-1.1698390000785983</c:v>
                </c:pt>
                <c:pt idx="4589">
                  <c:v>-1.1693410272771241</c:v>
                </c:pt>
                <c:pt idx="4590">
                  <c:v>-1.1695277001714244</c:v>
                </c:pt>
                <c:pt idx="4591">
                  <c:v>-1.1701193609058314</c:v>
                </c:pt>
                <c:pt idx="4592">
                  <c:v>-1.1686261902399517</c:v>
                </c:pt>
                <c:pt idx="4593">
                  <c:v>-1.1694032426603553</c:v>
                </c:pt>
                <c:pt idx="4594">
                  <c:v>-1.1691855278011161</c:v>
                </c:pt>
                <c:pt idx="4595">
                  <c:v>-1.169061168295104</c:v>
                </c:pt>
                <c:pt idx="4596">
                  <c:v>-1.1699012868455609</c:v>
                </c:pt>
                <c:pt idx="4597">
                  <c:v>-1.1699947337489669</c:v>
                </c:pt>
                <c:pt idx="4598">
                  <c:v>-1.169061168295104</c:v>
                </c:pt>
                <c:pt idx="4599">
                  <c:v>-1.1689990018933512</c:v>
                </c:pt>
                <c:pt idx="4600">
                  <c:v>-1.1694032426603553</c:v>
                </c:pt>
                <c:pt idx="4601">
                  <c:v>-1.1702440238365484</c:v>
                </c:pt>
                <c:pt idx="4602">
                  <c:v>-1.1691233435968427</c:v>
                </c:pt>
                <c:pt idx="4603">
                  <c:v>-1.1692477209104739</c:v>
                </c:pt>
                <c:pt idx="4604">
                  <c:v>-1.1694032426603553</c:v>
                </c:pt>
                <c:pt idx="4605">
                  <c:v>-1.1685330373102905</c:v>
                </c:pt>
                <c:pt idx="4606">
                  <c:v>-1.1684088644768775</c:v>
                </c:pt>
                <c:pt idx="4607">
                  <c:v>-1.1688125560625384</c:v>
                </c:pt>
                <c:pt idx="4608">
                  <c:v>-1.1691233435968427</c:v>
                </c:pt>
                <c:pt idx="4609">
                  <c:v>-1.1687504252352645</c:v>
                </c:pt>
                <c:pt idx="4610">
                  <c:v>-1.1676335876065238</c:v>
                </c:pt>
                <c:pt idx="4611">
                  <c:v>-1.1686883032952495</c:v>
                </c:pt>
                <c:pt idx="4612">
                  <c:v>-1.1689990018933512</c:v>
                </c:pt>
                <c:pt idx="4613">
                  <c:v>-1.1685330373102905</c:v>
                </c:pt>
                <c:pt idx="4614">
                  <c:v>-1.1684088644768775</c:v>
                </c:pt>
                <c:pt idx="4615">
                  <c:v>-1.1689990018933512</c:v>
                </c:pt>
                <c:pt idx="4616">
                  <c:v>-1.1676335876065238</c:v>
                </c:pt>
                <c:pt idx="4617">
                  <c:v>-1.1687504252352645</c:v>
                </c:pt>
                <c:pt idx="4618">
                  <c:v>-1.1673857910192988</c:v>
                </c:pt>
                <c:pt idx="4619">
                  <c:v>-1.1675096716396647</c:v>
                </c:pt>
                <c:pt idx="4620">
                  <c:v>-1.1674477269124304</c:v>
                </c:pt>
                <c:pt idx="4621">
                  <c:v>-1.1671690849255325</c:v>
                </c:pt>
                <c:pt idx="4622">
                  <c:v>-1.1685330373102905</c:v>
                </c:pt>
                <c:pt idx="4623">
                  <c:v>-1.1679435322970295</c:v>
                </c:pt>
                <c:pt idx="4624">
                  <c:v>-1.1679435322970295</c:v>
                </c:pt>
                <c:pt idx="4625">
                  <c:v>-1.1671071887547011</c:v>
                </c:pt>
                <c:pt idx="4626">
                  <c:v>-1.167354826384734</c:v>
                </c:pt>
                <c:pt idx="4627">
                  <c:v>-1.167354826384734</c:v>
                </c:pt>
                <c:pt idx="4628">
                  <c:v>-1.1671690849255325</c:v>
                </c:pt>
                <c:pt idx="4629">
                  <c:v>-1.1676335876065238</c:v>
                </c:pt>
                <c:pt idx="4630">
                  <c:v>-1.1662106841849917</c:v>
                </c:pt>
                <c:pt idx="4631">
                  <c:v>-1.1674477269124304</c:v>
                </c:pt>
                <c:pt idx="4632">
                  <c:v>-1.1664578110040382</c:v>
                </c:pt>
                <c:pt idx="4633">
                  <c:v>-1.166334230016677</c:v>
                </c:pt>
                <c:pt idx="4634">
                  <c:v>-1.1662724527076251</c:v>
                </c:pt>
                <c:pt idx="4635">
                  <c:v>-1.1658094027843435</c:v>
                </c:pt>
                <c:pt idx="4636">
                  <c:v>-1.1665196146873507</c:v>
                </c:pt>
                <c:pt idx="4637">
                  <c:v>-1.165994563512752</c:v>
                </c:pt>
                <c:pt idx="4638">
                  <c:v>-1.1665196146873507</c:v>
                </c:pt>
                <c:pt idx="4639">
                  <c:v>-1.1665814271670882</c:v>
                </c:pt>
                <c:pt idx="4640">
                  <c:v>-1.1667978401541841</c:v>
                </c:pt>
                <c:pt idx="4641">
                  <c:v>-1.1665814271670882</c:v>
                </c:pt>
                <c:pt idx="4642">
                  <c:v>-1.1665814271670882</c:v>
                </c:pt>
                <c:pt idx="4643">
                  <c:v>-1.1670453014041293</c:v>
                </c:pt>
                <c:pt idx="4644">
                  <c:v>-1.1665196146873507</c:v>
                </c:pt>
                <c:pt idx="4645">
                  <c:v>-1.1655009768911853</c:v>
                </c:pt>
                <c:pt idx="4646">
                  <c:v>-1.1669834228713034</c:v>
                </c:pt>
                <c:pt idx="4647">
                  <c:v>-1.1666432484457554</c:v>
                </c:pt>
                <c:pt idx="4648">
                  <c:v>-1.1672929037380328</c:v>
                </c:pt>
                <c:pt idx="4649">
                  <c:v>-1.165994563512752</c:v>
                </c:pt>
                <c:pt idx="4650">
                  <c:v>-1.1665814271670882</c:v>
                </c:pt>
                <c:pt idx="4651">
                  <c:v>-1.1653468460445864</c:v>
                </c:pt>
                <c:pt idx="4652">
                  <c:v>-1.1662106841849917</c:v>
                </c:pt>
                <c:pt idx="4653">
                  <c:v>-1.1657477000802683</c:v>
                </c:pt>
                <c:pt idx="4654">
                  <c:v>-1.1655009768911853</c:v>
                </c:pt>
                <c:pt idx="4655">
                  <c:v>-1.1669215531537112</c:v>
                </c:pt>
                <c:pt idx="4656">
                  <c:v>-1.1656860061414043</c:v>
                </c:pt>
                <c:pt idx="4657">
                  <c:v>-1.1667359968672297</c:v>
                </c:pt>
                <c:pt idx="4658">
                  <c:v>-1.1651619612048836</c:v>
                </c:pt>
                <c:pt idx="4659">
                  <c:v>-1.1651619612048836</c:v>
                </c:pt>
                <c:pt idx="4660">
                  <c:v>-1.165562644549351</c:v>
                </c:pt>
                <c:pt idx="4661">
                  <c:v>-1.1659328344980928</c:v>
                </c:pt>
                <c:pt idx="4662">
                  <c:v>-1.1665814271670882</c:v>
                </c:pt>
                <c:pt idx="4663">
                  <c:v>-1.1660563013025929</c:v>
                </c:pt>
                <c:pt idx="4664">
                  <c:v>-1.1667359968672297</c:v>
                </c:pt>
                <c:pt idx="4665">
                  <c:v>-1.1648232099520457</c:v>
                </c:pt>
                <c:pt idx="4666">
                  <c:v>-1.166334230016677</c:v>
                </c:pt>
                <c:pt idx="4667">
                  <c:v>-1.1662106841849917</c:v>
                </c:pt>
                <c:pt idx="4668">
                  <c:v>-1.164853994604329</c:v>
                </c:pt>
                <c:pt idx="4669">
                  <c:v>-1.1659328344980928</c:v>
                </c:pt>
                <c:pt idx="4670">
                  <c:v>-1.1652852090189503</c:v>
                </c:pt>
                <c:pt idx="4671">
                  <c:v>-1.1658094027843435</c:v>
                </c:pt>
                <c:pt idx="4672">
                  <c:v>-1.1651003504114898</c:v>
                </c:pt>
                <c:pt idx="4673">
                  <c:v>-1.1667359968672297</c:v>
                </c:pt>
                <c:pt idx="4674">
                  <c:v>-1.1657477000802683</c:v>
                </c:pt>
                <c:pt idx="4675">
                  <c:v>-1.1662724527076251</c:v>
                </c:pt>
                <c:pt idx="4676">
                  <c:v>-1.1655009768911853</c:v>
                </c:pt>
                <c:pt idx="4677">
                  <c:v>-1.1653468460445864</c:v>
                </c:pt>
                <c:pt idx="4678">
                  <c:v>-1.1651619612048836</c:v>
                </c:pt>
                <c:pt idx="4679">
                  <c:v>-1.1662106841849917</c:v>
                </c:pt>
                <c:pt idx="4680">
                  <c:v>-1.167354826384734</c:v>
                </c:pt>
                <c:pt idx="4681">
                  <c:v>-1.1652235807398765</c:v>
                </c:pt>
                <c:pt idx="4682">
                  <c:v>-1.1669215531537112</c:v>
                </c:pt>
                <c:pt idx="4683">
                  <c:v>-1.1669215531537112</c:v>
                </c:pt>
                <c:pt idx="4684">
                  <c:v>-1.1669215531537112</c:v>
                </c:pt>
                <c:pt idx="4685">
                  <c:v>-1.1672929037380328</c:v>
                </c:pt>
                <c:pt idx="4686">
                  <c:v>-1.1655009768911853</c:v>
                </c:pt>
                <c:pt idx="4687">
                  <c:v>-1.1667050785258575</c:v>
                </c:pt>
                <c:pt idx="4688">
                  <c:v>-1.166334230016677</c:v>
                </c:pt>
                <c:pt idx="4689">
                  <c:v>-1.1652235807398765</c:v>
                </c:pt>
                <c:pt idx="4690">
                  <c:v>-1.1663960161146478</c:v>
                </c:pt>
                <c:pt idx="4691">
                  <c:v>-1.1649155704561127</c:v>
                </c:pt>
                <c:pt idx="4692">
                  <c:v>-1.1669834228713034</c:v>
                </c:pt>
                <c:pt idx="4693">
                  <c:v>-1.1659328344980928</c:v>
                </c:pt>
                <c:pt idx="4694">
                  <c:v>-1.1658094027843435</c:v>
                </c:pt>
                <c:pt idx="4695">
                  <c:v>-1.1652235807398765</c:v>
                </c:pt>
                <c:pt idx="4696">
                  <c:v>-1.1656243209652615</c:v>
                </c:pt>
                <c:pt idx="4697">
                  <c:v>-1.1658711142561211</c:v>
                </c:pt>
                <c:pt idx="4698">
                  <c:v>-1.1661489244462779</c:v>
                </c:pt>
                <c:pt idx="4699">
                  <c:v>-1.1651619612048836</c:v>
                </c:pt>
                <c:pt idx="4700">
                  <c:v>-1.1656243209652615</c:v>
                </c:pt>
                <c:pt idx="4701">
                  <c:v>-1.1653468460445864</c:v>
                </c:pt>
                <c:pt idx="4702">
                  <c:v>-1.1660563013025929</c:v>
                </c:pt>
                <c:pt idx="4703">
                  <c:v>-1.165994563512752</c:v>
                </c:pt>
                <c:pt idx="4704">
                  <c:v>-1.1658094027843435</c:v>
                </c:pt>
                <c:pt idx="4705">
                  <c:v>-1.1667359968672297</c:v>
                </c:pt>
                <c:pt idx="4706">
                  <c:v>-1.1657477000802683</c:v>
                </c:pt>
                <c:pt idx="4707">
                  <c:v>-1.165408491819268</c:v>
                </c:pt>
                <c:pt idx="4708">
                  <c:v>-1.166334230016677</c:v>
                </c:pt>
                <c:pt idx="4709">
                  <c:v>-1.1649155704561127</c:v>
                </c:pt>
                <c:pt idx="4710">
                  <c:v>-1.1668596922488417</c:v>
                </c:pt>
                <c:pt idx="4711">
                  <c:v>-1.1672929037380328</c:v>
                </c:pt>
                <c:pt idx="4712">
                  <c:v>-1.166334230016677</c:v>
                </c:pt>
                <c:pt idx="4713">
                  <c:v>-1.1667050785258575</c:v>
                </c:pt>
                <c:pt idx="4714">
                  <c:v>-1.1660871734889857</c:v>
                </c:pt>
                <c:pt idx="4715">
                  <c:v>-1.165994563512752</c:v>
                </c:pt>
                <c:pt idx="4716">
                  <c:v>-1.1673857910192988</c:v>
                </c:pt>
                <c:pt idx="4717">
                  <c:v>-1.1647616471931499</c:v>
                </c:pt>
                <c:pt idx="4718">
                  <c:v>-1.1656860061414043</c:v>
                </c:pt>
                <c:pt idx="4719">
                  <c:v>-1.1658094027843435</c:v>
                </c:pt>
                <c:pt idx="4720">
                  <c:v>-1.165408491819268</c:v>
                </c:pt>
                <c:pt idx="4721">
                  <c:v>-1.165562644549351</c:v>
                </c:pt>
                <c:pt idx="4722">
                  <c:v>-1.1665814271670882</c:v>
                </c:pt>
                <c:pt idx="4723">
                  <c:v>-1.166334230016677</c:v>
                </c:pt>
                <c:pt idx="4724">
                  <c:v>-1.1669215531537112</c:v>
                </c:pt>
                <c:pt idx="4725">
                  <c:v>-1.1648232099520457</c:v>
                </c:pt>
                <c:pt idx="4726">
                  <c:v>-1.1661489244462779</c:v>
                </c:pt>
                <c:pt idx="4727">
                  <c:v>-1.1685330373102905</c:v>
                </c:pt>
                <c:pt idx="4728">
                  <c:v>-1.1671690849255325</c:v>
                </c:pt>
                <c:pt idx="4729">
                  <c:v>-1.1663960161146478</c:v>
                </c:pt>
                <c:pt idx="4730">
                  <c:v>-1.1673857910192988</c:v>
                </c:pt>
                <c:pt idx="4731">
                  <c:v>-1.1674477269124304</c:v>
                </c:pt>
                <c:pt idx="4732">
                  <c:v>-1.1674477269124304</c:v>
                </c:pt>
                <c:pt idx="4733">
                  <c:v>-1.1669834228713034</c:v>
                </c:pt>
                <c:pt idx="4734">
                  <c:v>-1.1688125560625384</c:v>
                </c:pt>
                <c:pt idx="4735">
                  <c:v>-1.1675096716396647</c:v>
                </c:pt>
                <c:pt idx="4736">
                  <c:v>-1.1668596922488417</c:v>
                </c:pt>
                <c:pt idx="4737">
                  <c:v>-1.1676335876065238</c:v>
                </c:pt>
                <c:pt idx="4738">
                  <c:v>-1.1669215531537112</c:v>
                </c:pt>
                <c:pt idx="4739">
                  <c:v>-1.1681606252692598</c:v>
                </c:pt>
                <c:pt idx="4740">
                  <c:v>-1.16847094645567</c:v>
                </c:pt>
                <c:pt idx="4741">
                  <c:v>-1.169061168295104</c:v>
                </c:pt>
                <c:pt idx="4742">
                  <c:v>-1.1677575389400525</c:v>
                </c:pt>
                <c:pt idx="4743">
                  <c:v>-1.1677575389400525</c:v>
                </c:pt>
                <c:pt idx="4744">
                  <c:v>-1.1675096716396647</c:v>
                </c:pt>
                <c:pt idx="4745">
                  <c:v>-1.1676335876065238</c:v>
                </c:pt>
                <c:pt idx="4746">
                  <c:v>-1.1676955588511928</c:v>
                </c:pt>
                <c:pt idx="4747">
                  <c:v>-1.1678815256604445</c:v>
                </c:pt>
                <c:pt idx="4748">
                  <c:v>-1.1650387483572158</c:v>
                </c:pt>
                <c:pt idx="4749">
                  <c:v>-1.169061168295104</c:v>
                </c:pt>
                <c:pt idx="4750">
                  <c:v>-1.1680365588545027</c:v>
                </c:pt>
                <c:pt idx="4751">
                  <c:v>-1.1681606252692598</c:v>
                </c:pt>
                <c:pt idx="4752">
                  <c:v>-1.1680365588545027</c:v>
                </c:pt>
                <c:pt idx="4753">
                  <c:v>-1.1686883032952495</c:v>
                </c:pt>
                <c:pt idx="4754">
                  <c:v>-1.1682226717701014</c:v>
                </c:pt>
                <c:pt idx="4755">
                  <c:v>-1.1678815256604445</c:v>
                </c:pt>
                <c:pt idx="4756">
                  <c:v>-1.1685330373102905</c:v>
                </c:pt>
                <c:pt idx="4757">
                  <c:v>-1.1684088644768775</c:v>
                </c:pt>
                <c:pt idx="4758">
                  <c:v>-1.1686883032952495</c:v>
                </c:pt>
                <c:pt idx="4759">
                  <c:v>-1.1691855278011161</c:v>
                </c:pt>
                <c:pt idx="4760">
                  <c:v>-1.1689368443890369</c:v>
                </c:pt>
                <c:pt idx="4761">
                  <c:v>-1.1694032426603553</c:v>
                </c:pt>
                <c:pt idx="4762">
                  <c:v>-1.1703063687235207</c:v>
                </c:pt>
                <c:pt idx="4763">
                  <c:v>-1.1694032426603553</c:v>
                </c:pt>
                <c:pt idx="4764">
                  <c:v>-1.1687504252352645</c:v>
                </c:pt>
                <c:pt idx="4765">
                  <c:v>-1.1691855278011161</c:v>
                </c:pt>
                <c:pt idx="4766">
                  <c:v>-1.1695899423043727</c:v>
                </c:pt>
                <c:pt idx="4767">
                  <c:v>-1.171836620881157</c:v>
                </c:pt>
                <c:pt idx="4768">
                  <c:v>-1.1687504252352645</c:v>
                </c:pt>
                <c:pt idx="4769">
                  <c:v>-1.1694654669576041</c:v>
                </c:pt>
                <c:pt idx="4770">
                  <c:v>-1.1689990018933512</c:v>
                </c:pt>
                <c:pt idx="4771">
                  <c:v>-1.1702440238365484</c:v>
                </c:pt>
                <c:pt idx="4772">
                  <c:v>-1.1692477209104739</c:v>
                </c:pt>
                <c:pt idx="4773">
                  <c:v>-1.1714926252339419</c:v>
                </c:pt>
                <c:pt idx="4774">
                  <c:v>-1.1704934571017311</c:v>
                </c:pt>
                <c:pt idx="4775">
                  <c:v>-1.1689368443890369</c:v>
                </c:pt>
                <c:pt idx="4776">
                  <c:v>-1.170587031522728</c:v>
                </c:pt>
                <c:pt idx="4777">
                  <c:v>-1.1693410272771241</c:v>
                </c:pt>
                <c:pt idx="4778">
                  <c:v>-1.1714301098341069</c:v>
                </c:pt>
                <c:pt idx="4779">
                  <c:v>-1.1702440238365484</c:v>
                </c:pt>
                <c:pt idx="4780">
                  <c:v>-1.1689368443890369</c:v>
                </c:pt>
                <c:pt idx="4781">
                  <c:v>-1.1708990919528415</c:v>
                </c:pt>
                <c:pt idx="4782">
                  <c:v>-1.1703063687235207</c:v>
                </c:pt>
                <c:pt idx="4783">
                  <c:v>-1.1694654669576041</c:v>
                </c:pt>
                <c:pt idx="4784">
                  <c:v>-1.1710864358979007</c:v>
                </c:pt>
                <c:pt idx="4785">
                  <c:v>-1.1732781076051739</c:v>
                </c:pt>
                <c:pt idx="4786">
                  <c:v>-1.1707118287885017</c:v>
                </c:pt>
                <c:pt idx="4787">
                  <c:v>-1.1708990919528415</c:v>
                </c:pt>
                <c:pt idx="4788">
                  <c:v>-1.1708990919528415</c:v>
                </c:pt>
                <c:pt idx="4789">
                  <c:v>-1.1710864358979007</c:v>
                </c:pt>
                <c:pt idx="4790">
                  <c:v>-1.1704310853535407</c:v>
                </c:pt>
                <c:pt idx="4791">
                  <c:v>-1.1708366619258668</c:v>
                </c:pt>
                <c:pt idx="4792">
                  <c:v>-1.1714926252339419</c:v>
                </c:pt>
                <c:pt idx="4793">
                  <c:v>-1.1712426176099098</c:v>
                </c:pt>
                <c:pt idx="4794">
                  <c:v>-1.1718053372879937</c:v>
                </c:pt>
                <c:pt idx="4795">
                  <c:v>-1.1716176830368084</c:v>
                </c:pt>
                <c:pt idx="4796">
                  <c:v>-1.17130510602468</c:v>
                </c:pt>
                <c:pt idx="4797">
                  <c:v>-1.1719617777932345</c:v>
                </c:pt>
                <c:pt idx="4798">
                  <c:v>-1.1718053372879937</c:v>
                </c:pt>
                <c:pt idx="4799">
                  <c:v>-1.1680985876315708</c:v>
                </c:pt>
                <c:pt idx="4800">
                  <c:v>-1.1743151729630392</c:v>
                </c:pt>
                <c:pt idx="4801">
                  <c:v>-1.1708990919528415</c:v>
                </c:pt>
                <c:pt idx="4802">
                  <c:v>-1.170587031522728</c:v>
                </c:pt>
                <c:pt idx="4803">
                  <c:v>-1.1720869707839845</c:v>
                </c:pt>
                <c:pt idx="4804">
                  <c:v>-1.1735292900771284</c:v>
                </c:pt>
                <c:pt idx="4805">
                  <c:v>-1.1733408896048354</c:v>
                </c:pt>
                <c:pt idx="4806">
                  <c:v>-1.1716176830368084</c:v>
                </c:pt>
                <c:pt idx="4807">
                  <c:v>-1.1711489018429064</c:v>
                </c:pt>
                <c:pt idx="4808">
                  <c:v>-1.1710239789362769</c:v>
                </c:pt>
                <c:pt idx="4809">
                  <c:v>-1.1732153346800225</c:v>
                </c:pt>
                <c:pt idx="4810">
                  <c:v>-1.1716802254450247</c:v>
                </c:pt>
                <c:pt idx="4811">
                  <c:v>-1.1736549358126798</c:v>
                </c:pt>
                <c:pt idx="4812">
                  <c:v>-1.1750394433758908</c:v>
                </c:pt>
                <c:pt idx="4813">
                  <c:v>-1.1729957008659042</c:v>
                </c:pt>
                <c:pt idx="4814">
                  <c:v>-1.1731211923012652</c:v>
                </c:pt>
                <c:pt idx="4815">
                  <c:v>-1.1738120441173643</c:v>
                </c:pt>
                <c:pt idx="4816">
                  <c:v>-1.1751340025405934</c:v>
                </c:pt>
                <c:pt idx="4817">
                  <c:v>-1.1743781050718149</c:v>
                </c:pt>
                <c:pt idx="4818">
                  <c:v>-1.1737177723145475</c:v>
                </c:pt>
                <c:pt idx="4819">
                  <c:v>-1.1736549358126798</c:v>
                </c:pt>
                <c:pt idx="4820">
                  <c:v>-1.1747873862115876</c:v>
                </c:pt>
                <c:pt idx="4821">
                  <c:v>-1.1737177723145475</c:v>
                </c:pt>
                <c:pt idx="4822">
                  <c:v>-1.1735921084010832</c:v>
                </c:pt>
                <c:pt idx="4823">
                  <c:v>-1.1752601134618144</c:v>
                </c:pt>
                <c:pt idx="4824">
                  <c:v>-1.1753862610139043</c:v>
                </c:pt>
                <c:pt idx="4825">
                  <c:v>-1.1748503867893298</c:v>
                </c:pt>
                <c:pt idx="4826">
                  <c:v>-1.1758596409414941</c:v>
                </c:pt>
                <c:pt idx="4827">
                  <c:v>-1.1747243947716479</c:v>
                </c:pt>
                <c:pt idx="4828">
                  <c:v>-1.1750709608099117</c:v>
                </c:pt>
                <c:pt idx="4829">
                  <c:v>-1.1743781050718149</c:v>
                </c:pt>
                <c:pt idx="4830">
                  <c:v>-1.1735921084010832</c:v>
                </c:pt>
                <c:pt idx="4831">
                  <c:v>-1.1746614124668602</c:v>
                </c:pt>
                <c:pt idx="4832">
                  <c:v>-1.1749133965075256</c:v>
                </c:pt>
                <c:pt idx="4833">
                  <c:v>-1.1738120441173643</c:v>
                </c:pt>
                <c:pt idx="4834">
                  <c:v>-1.1746614124668602</c:v>
                </c:pt>
                <c:pt idx="4835">
                  <c:v>-1.174409574546261</c:v>
                </c:pt>
                <c:pt idx="4836">
                  <c:v>-1.1729957008659042</c:v>
                </c:pt>
                <c:pt idx="4837">
                  <c:v>-1.1740635356810496</c:v>
                </c:pt>
                <c:pt idx="4838">
                  <c:v>-1.1741893360967033</c:v>
                </c:pt>
                <c:pt idx="4839">
                  <c:v>-1.1755124452181487</c:v>
                </c:pt>
                <c:pt idx="4840">
                  <c:v>-1.1742522499722157</c:v>
                </c:pt>
                <c:pt idx="4841">
                  <c:v>-1.1751340025405934</c:v>
                </c:pt>
                <c:pt idx="4842">
                  <c:v>-1.174409574546261</c:v>
                </c:pt>
                <c:pt idx="4843">
                  <c:v>-1.1750394433758908</c:v>
                </c:pt>
                <c:pt idx="4844">
                  <c:v>-1.1760491374823101</c:v>
                </c:pt>
                <c:pt idx="4845">
                  <c:v>-1.1766497559247413</c:v>
                </c:pt>
                <c:pt idx="4846">
                  <c:v>-1.174598439294575</c:v>
                </c:pt>
                <c:pt idx="4847">
                  <c:v>-1.1750709608099117</c:v>
                </c:pt>
                <c:pt idx="4848">
                  <c:v>-1.1747243947716479</c:v>
                </c:pt>
                <c:pt idx="4849">
                  <c:v>-1.1753862610139043</c:v>
                </c:pt>
                <c:pt idx="4850">
                  <c:v>-1.1747873862115876</c:v>
                </c:pt>
                <c:pt idx="4851">
                  <c:v>-1.1737806179093182</c:v>
                </c:pt>
                <c:pt idx="4852">
                  <c:v>-1.1740635356810496</c:v>
                </c:pt>
                <c:pt idx="4853">
                  <c:v>-1.1761123213744566</c:v>
                </c:pt>
                <c:pt idx="4854">
                  <c:v>-1.1750709608099117</c:v>
                </c:pt>
                <c:pt idx="4855">
                  <c:v>-1.1733408896048354</c:v>
                </c:pt>
                <c:pt idx="4856">
                  <c:v>-1.1737177723145475</c:v>
                </c:pt>
                <c:pt idx="4857">
                  <c:v>-1.1750709608099117</c:v>
                </c:pt>
                <c:pt idx="4858">
                  <c:v>-1.176301928223966</c:v>
                </c:pt>
                <c:pt idx="4859">
                  <c:v>-1.1739377716949675</c:v>
                </c:pt>
                <c:pt idx="4860">
                  <c:v>-1.1733408896048354</c:v>
                </c:pt>
                <c:pt idx="4861">
                  <c:v>-1.1737806179093182</c:v>
                </c:pt>
                <c:pt idx="4862">
                  <c:v>-1.1738120441173643</c:v>
                </c:pt>
                <c:pt idx="4863">
                  <c:v>-1.1740635356810496</c:v>
                </c:pt>
                <c:pt idx="4864">
                  <c:v>-1.1755124452181487</c:v>
                </c:pt>
                <c:pt idx="4865">
                  <c:v>-1.1747873862115876</c:v>
                </c:pt>
                <c:pt idx="4866">
                  <c:v>-1.1758596409414941</c:v>
                </c:pt>
                <c:pt idx="4867">
                  <c:v>-1.1750709608099117</c:v>
                </c:pt>
                <c:pt idx="4868">
                  <c:v>-1.1767130272654569</c:v>
                </c:pt>
                <c:pt idx="4869">
                  <c:v>-1.175575551071486</c:v>
                </c:pt>
                <c:pt idx="4870">
                  <c:v>-1.1757017902939149</c:v>
                </c:pt>
                <c:pt idx="4871">
                  <c:v>-1.1758596409414941</c:v>
                </c:pt>
                <c:pt idx="4872">
                  <c:v>-1.1759227972685018</c:v>
                </c:pt>
                <c:pt idx="4873">
                  <c:v>-1.1757017902939149</c:v>
                </c:pt>
                <c:pt idx="4874">
                  <c:v>-1.1750709608099117</c:v>
                </c:pt>
                <c:pt idx="4875">
                  <c:v>-1.176301928223966</c:v>
                </c:pt>
                <c:pt idx="4876">
                  <c:v>-1.1753231826576709</c:v>
                </c:pt>
                <c:pt idx="4877">
                  <c:v>-1.1752601134618144</c:v>
                </c:pt>
                <c:pt idx="4878">
                  <c:v>-1.1743151729630392</c:v>
                </c:pt>
                <c:pt idx="4879">
                  <c:v>-1.1771878563683746</c:v>
                </c:pt>
                <c:pt idx="4880">
                  <c:v>-1.1738749033564235</c:v>
                </c:pt>
                <c:pt idx="4881">
                  <c:v>-1.1753231826576709</c:v>
                </c:pt>
                <c:pt idx="4882">
                  <c:v>-1.1753231826576709</c:v>
                </c:pt>
                <c:pt idx="4883">
                  <c:v>-1.1748503867893298</c:v>
                </c:pt>
                <c:pt idx="4884">
                  <c:v>-1.1746614124668602</c:v>
                </c:pt>
                <c:pt idx="4885">
                  <c:v>-1.1757964937975218</c:v>
                </c:pt>
                <c:pt idx="4886">
                  <c:v>-1.1754493485331758</c:v>
                </c:pt>
                <c:pt idx="4887">
                  <c:v>-1.1753862610139043</c:v>
                </c:pt>
                <c:pt idx="4888">
                  <c:v>-1.1765232408901554</c:v>
                </c:pt>
                <c:pt idx="4889">
                  <c:v>-1.1761755144603305</c:v>
                </c:pt>
                <c:pt idx="4890">
                  <c:v>-1.1753862610139043</c:v>
                </c:pt>
                <c:pt idx="4891">
                  <c:v>-1.1767763078253681</c:v>
                </c:pt>
                <c:pt idx="4892">
                  <c:v>-1.1757017902939149</c:v>
                </c:pt>
                <c:pt idx="4893">
                  <c:v>-1.1770295223107301</c:v>
                </c:pt>
                <c:pt idx="4894">
                  <c:v>-1.1747873862115876</c:v>
                </c:pt>
                <c:pt idx="4895">
                  <c:v>-1.1755124452181487</c:v>
                </c:pt>
                <c:pt idx="4896">
                  <c:v>-1.1740635356810496</c:v>
                </c:pt>
                <c:pt idx="4897">
                  <c:v>-1.1740635356810496</c:v>
                </c:pt>
                <c:pt idx="4898">
                  <c:v>-1.1757017902939149</c:v>
                </c:pt>
                <c:pt idx="4899">
                  <c:v>-1.1748503867893298</c:v>
                </c:pt>
                <c:pt idx="4900">
                  <c:v>-1.1754493485331758</c:v>
                </c:pt>
                <c:pt idx="4901">
                  <c:v>-1.1760491374823101</c:v>
                </c:pt>
                <c:pt idx="4902">
                  <c:v>-1.1759227972685018</c:v>
                </c:pt>
                <c:pt idx="4903">
                  <c:v>-1.177251206157985</c:v>
                </c:pt>
                <c:pt idx="4904">
                  <c:v>-1.1770611845045911</c:v>
                </c:pt>
                <c:pt idx="4905">
                  <c:v>-1.1759227972685018</c:v>
                </c:pt>
                <c:pt idx="4906">
                  <c:v>-1.174976415368828</c:v>
                </c:pt>
                <c:pt idx="4907">
                  <c:v>-1.1771245158181418</c:v>
                </c:pt>
                <c:pt idx="4908">
                  <c:v>-1.1745354752521446</c:v>
                </c:pt>
                <c:pt idx="4909">
                  <c:v>-1.1756386660958527</c:v>
                </c:pt>
                <c:pt idx="4910">
                  <c:v>-1.1745354752521446</c:v>
                </c:pt>
                <c:pt idx="4911">
                  <c:v>-1.1751970534236751</c:v>
                </c:pt>
                <c:pt idx="4912">
                  <c:v>-1.176301928223966</c:v>
                </c:pt>
                <c:pt idx="4913">
                  <c:v>-1.174598439294575</c:v>
                </c:pt>
                <c:pt idx="4914">
                  <c:v>-1.1749133965075256</c:v>
                </c:pt>
                <c:pt idx="4915">
                  <c:v>-1.1741893360967033</c:v>
                </c:pt>
                <c:pt idx="4916">
                  <c:v>-1.1764599971909171</c:v>
                </c:pt>
                <c:pt idx="4917">
                  <c:v>-1.1753862610139043</c:v>
                </c:pt>
                <c:pt idx="4918">
                  <c:v>-1.1752601134618144</c:v>
                </c:pt>
                <c:pt idx="4919">
                  <c:v>-1.1761123213744566</c:v>
                </c:pt>
                <c:pt idx="4920">
                  <c:v>-1.1746614124668602</c:v>
                </c:pt>
                <c:pt idx="4921">
                  <c:v>-1.1760491374823101</c:v>
                </c:pt>
                <c:pt idx="4922">
                  <c:v>-1.1769662048471534</c:v>
                </c:pt>
                <c:pt idx="4923">
                  <c:v>-1.1764599971909171</c:v>
                </c:pt>
                <c:pt idx="4924">
                  <c:v>-1.1761755144603305</c:v>
                </c:pt>
                <c:pt idx="4925">
                  <c:v>-1.1757017902939149</c:v>
                </c:pt>
                <c:pt idx="4926">
                  <c:v>-1.1753231826576709</c:v>
                </c:pt>
                <c:pt idx="4927">
                  <c:v>-1.1757333558339154</c:v>
                </c:pt>
                <c:pt idx="4928">
                  <c:v>-1.1766497559247413</c:v>
                </c:pt>
                <c:pt idx="4929">
                  <c:v>-1.176301928223966</c:v>
                </c:pt>
                <c:pt idx="4930">
                  <c:v>-1.1766497559247413</c:v>
                </c:pt>
                <c:pt idx="4931">
                  <c:v>-1.1738120441173643</c:v>
                </c:pt>
                <c:pt idx="4932">
                  <c:v>-1.1731211923012652</c:v>
                </c:pt>
                <c:pt idx="4933">
                  <c:v>-1.1741893360967033</c:v>
                </c:pt>
                <c:pt idx="4934">
                  <c:v>-1.1748503867893298</c:v>
                </c:pt>
                <c:pt idx="4935">
                  <c:v>-1.1736549358126798</c:v>
                </c:pt>
                <c:pt idx="4936">
                  <c:v>-1.174000649135631</c:v>
                </c:pt>
                <c:pt idx="4937">
                  <c:v>-1.1728702456814102</c:v>
                </c:pt>
                <c:pt idx="4938">
                  <c:v>-1.1733408896048354</c:v>
                </c:pt>
                <c:pt idx="4939">
                  <c:v>-1.1735921084010832</c:v>
                </c:pt>
                <c:pt idx="4940">
                  <c:v>-1.1725567661803566</c:v>
                </c:pt>
                <c:pt idx="4941">
                  <c:v>-1.1728702456814102</c:v>
                </c:pt>
                <c:pt idx="4942">
                  <c:v>-1.1726194439812887</c:v>
                </c:pt>
                <c:pt idx="4943">
                  <c:v>-1.1732153346800225</c:v>
                </c:pt>
                <c:pt idx="4944">
                  <c:v>-1.1726194439812887</c:v>
                </c:pt>
                <c:pt idx="4945">
                  <c:v>-1.1728075316766942</c:v>
                </c:pt>
                <c:pt idx="4946">
                  <c:v>-1.1729957008659042</c:v>
                </c:pt>
                <c:pt idx="4947">
                  <c:v>-1.172212199874213</c:v>
                </c:pt>
                <c:pt idx="4948">
                  <c:v>-1.1729329687436079</c:v>
                </c:pt>
                <c:pt idx="4949">
                  <c:v>-1.1721495808153626</c:v>
                </c:pt>
                <c:pt idx="4950">
                  <c:v>-1.1716176830368084</c:v>
                </c:pt>
                <c:pt idx="4951">
                  <c:v>-1.171836620881157</c:v>
                </c:pt>
                <c:pt idx="4952">
                  <c:v>-1.1716176830368084</c:v>
                </c:pt>
                <c:pt idx="4953">
                  <c:v>-1.1716802254450247</c:v>
                </c:pt>
                <c:pt idx="4954">
                  <c:v>-1.1716176830368084</c:v>
                </c:pt>
                <c:pt idx="4955">
                  <c:v>-1.1714301098341069</c:v>
                </c:pt>
                <c:pt idx="4956">
                  <c:v>-1.171367603431883</c:v>
                </c:pt>
                <c:pt idx="4957">
                  <c:v>-1.1721495808153626</c:v>
                </c:pt>
                <c:pt idx="4958">
                  <c:v>-1.1714301098341069</c:v>
                </c:pt>
                <c:pt idx="4959">
                  <c:v>-1.1709615309554513</c:v>
                </c:pt>
                <c:pt idx="4960">
                  <c:v>-1.1720243697774755</c:v>
                </c:pt>
                <c:pt idx="4961">
                  <c:v>-1.1724627664364227</c:v>
                </c:pt>
                <c:pt idx="4962">
                  <c:v>-1.1728702456814102</c:v>
                </c:pt>
                <c:pt idx="4963">
                  <c:v>-1.1712426176099098</c:v>
                </c:pt>
                <c:pt idx="4964">
                  <c:v>-1.1716176830368084</c:v>
                </c:pt>
                <c:pt idx="4965">
                  <c:v>-1.1724627664364227</c:v>
                </c:pt>
                <c:pt idx="4966">
                  <c:v>-1.1712426176099098</c:v>
                </c:pt>
                <c:pt idx="4967">
                  <c:v>-1.1711489018429064</c:v>
                </c:pt>
                <c:pt idx="4968">
                  <c:v>-1.1712426176099098</c:v>
                </c:pt>
                <c:pt idx="4969">
                  <c:v>-1.1704934571017311</c:v>
                </c:pt>
                <c:pt idx="4970">
                  <c:v>-1.1716802254450247</c:v>
                </c:pt>
                <c:pt idx="4971">
                  <c:v>-1.1718053372879937</c:v>
                </c:pt>
                <c:pt idx="4972">
                  <c:v>-1.1726821308292472</c:v>
                </c:pt>
              </c:numCache>
            </c:numRef>
          </c:yVal>
          <c:smooth val="0"/>
        </c:ser>
        <c:ser>
          <c:idx val="0"/>
          <c:order val="1"/>
          <c:tx>
            <c:strRef>
              <c:f>'Raw Data'!$X$2</c:f>
              <c:strCache>
                <c:ptCount val="1"/>
                <c:pt idx="0">
                  <c:v>MD-2 450°C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noFill/>
              <a:ln>
                <a:solidFill>
                  <a:schemeClr val="accent2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0.11579409304026975"/>
                  <c:y val="0.21122630407262788"/>
                </c:manualLayout>
              </c:layout>
              <c:numFmt formatCode="General" sourceLinked="0"/>
            </c:trendlineLbl>
          </c:trendline>
          <c:xVal>
            <c:numRef>
              <c:f>'Raw Data'!$W$5:$W$34</c:f>
              <c:numCache>
                <c:formatCode>General</c:formatCode>
                <c:ptCount val="30"/>
                <c:pt idx="0">
                  <c:v>2.1583624920952498</c:v>
                </c:pt>
                <c:pt idx="1">
                  <c:v>2.4608978427565478</c:v>
                </c:pt>
                <c:pt idx="2">
                  <c:v>2.6364878963533656</c:v>
                </c:pt>
                <c:pt idx="3">
                  <c:v>2.7611758131557314</c:v>
                </c:pt>
                <c:pt idx="4">
                  <c:v>2.858537197569639</c:v>
                </c:pt>
                <c:pt idx="5">
                  <c:v>2.9375178920173468</c:v>
                </c:pt>
                <c:pt idx="6">
                  <c:v>3.0043213737826426</c:v>
                </c:pt>
                <c:pt idx="7">
                  <c:v>3.0625819842281632</c:v>
                </c:pt>
                <c:pt idx="8">
                  <c:v>3.1136091510730277</c:v>
                </c:pt>
                <c:pt idx="9">
                  <c:v>3.1592663310934941</c:v>
                </c:pt>
                <c:pt idx="10">
                  <c:v>3.2005769267548483</c:v>
                </c:pt>
                <c:pt idx="11">
                  <c:v>3.2385478876813276</c:v>
                </c:pt>
                <c:pt idx="12">
                  <c:v>3.2732328340430454</c:v>
                </c:pt>
                <c:pt idx="13">
                  <c:v>3.3053513694466239</c:v>
                </c:pt>
                <c:pt idx="14">
                  <c:v>3.3354579006893843</c:v>
                </c:pt>
                <c:pt idx="15">
                  <c:v>3.3634239329171765</c:v>
                </c:pt>
                <c:pt idx="16">
                  <c:v>3.3896975482063856</c:v>
                </c:pt>
                <c:pt idx="17">
                  <c:v>3.414639146737009</c:v>
                </c:pt>
                <c:pt idx="18">
                  <c:v>3.4380674504534938</c:v>
                </c:pt>
                <c:pt idx="19">
                  <c:v>3.4602963267574753</c:v>
                </c:pt>
                <c:pt idx="20">
                  <c:v>3.4814426285023048</c:v>
                </c:pt>
                <c:pt idx="21">
                  <c:v>3.5017437296279943</c:v>
                </c:pt>
                <c:pt idx="22">
                  <c:v>3.5210072524086038</c:v>
                </c:pt>
                <c:pt idx="23">
                  <c:v>3.539452491549461</c:v>
                </c:pt>
                <c:pt idx="24">
                  <c:v>3.5572665288699041</c:v>
                </c:pt>
                <c:pt idx="25">
                  <c:v>3.5742628297070267</c:v>
                </c:pt>
                <c:pt idx="26">
                  <c:v>3.5906189482065778</c:v>
                </c:pt>
                <c:pt idx="27">
                  <c:v>3.606488850442648</c:v>
                </c:pt>
                <c:pt idx="28">
                  <c:v>3.6216954623292787</c:v>
                </c:pt>
                <c:pt idx="29">
                  <c:v>3.6363875858131567</c:v>
                </c:pt>
              </c:numCache>
            </c:numRef>
          </c:xVal>
          <c:yVal>
            <c:numRef>
              <c:f>'Raw Data'!$X$5:$X$34</c:f>
              <c:numCache>
                <c:formatCode>General</c:formatCode>
                <c:ptCount val="30"/>
                <c:pt idx="0">
                  <c:v>-2.9344984512435679</c:v>
                </c:pt>
                <c:pt idx="1">
                  <c:v>-2.8041646827485609</c:v>
                </c:pt>
                <c:pt idx="2">
                  <c:v>-2.7181125973287124</c:v>
                </c:pt>
                <c:pt idx="3">
                  <c:v>-2.6174803501954553</c:v>
                </c:pt>
                <c:pt idx="4">
                  <c:v>-2.4866946287311968</c:v>
                </c:pt>
                <c:pt idx="5">
                  <c:v>-2.4501986118967816</c:v>
                </c:pt>
                <c:pt idx="6">
                  <c:v>-2.3614333562878693</c:v>
                </c:pt>
                <c:pt idx="7">
                  <c:v>-2.377191800937827</c:v>
                </c:pt>
                <c:pt idx="8">
                  <c:v>-2.3741932080226062</c:v>
                </c:pt>
                <c:pt idx="9">
                  <c:v>-2.393543642317435</c:v>
                </c:pt>
                <c:pt idx="10">
                  <c:v>-2.2955934025081008</c:v>
                </c:pt>
                <c:pt idx="11">
                  <c:v>-2.3173233085578602</c:v>
                </c:pt>
                <c:pt idx="12">
                  <c:v>-2.2828974216248032</c:v>
                </c:pt>
                <c:pt idx="13">
                  <c:v>-2.2597138314260317</c:v>
                </c:pt>
                <c:pt idx="14">
                  <c:v>-2.2939342047616158</c:v>
                </c:pt>
                <c:pt idx="15">
                  <c:v>-2.2820909321044534</c:v>
                </c:pt>
                <c:pt idx="16">
                  <c:v>-2.239893252309999</c:v>
                </c:pt>
                <c:pt idx="17">
                  <c:v>-2.2413579905682726</c:v>
                </c:pt>
                <c:pt idx="18">
                  <c:v>-2.2191916506320224</c:v>
                </c:pt>
                <c:pt idx="19">
                  <c:v>-2.2212880077929382</c:v>
                </c:pt>
                <c:pt idx="20">
                  <c:v>-2.1990991812808738</c:v>
                </c:pt>
                <c:pt idx="21">
                  <c:v>-2.1981019489669249</c:v>
                </c:pt>
                <c:pt idx="22">
                  <c:v>-2.1866336802864579</c:v>
                </c:pt>
                <c:pt idx="23">
                  <c:v>-2.1720074472175583</c:v>
                </c:pt>
                <c:pt idx="24">
                  <c:v>-2.1732599195547064</c:v>
                </c:pt>
                <c:pt idx="25">
                  <c:v>-2.1667243722713687</c:v>
                </c:pt>
                <c:pt idx="26">
                  <c:v>-2.1518466996332473</c:v>
                </c:pt>
                <c:pt idx="27">
                  <c:v>-2.1462122094321412</c:v>
                </c:pt>
                <c:pt idx="28">
                  <c:v>-2.1456233354681506</c:v>
                </c:pt>
                <c:pt idx="29">
                  <c:v>-2.1182571512517843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marker>
            <c:symbol val="square"/>
            <c:size val="7"/>
            <c:spPr>
              <a:noFill/>
              <a:ln>
                <a:solidFill>
                  <a:schemeClr val="accent1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-0.11137670811115333"/>
                  <c:y val="7.6543474618864127E-2"/>
                </c:manualLayout>
              </c:layout>
              <c:numFmt formatCode="General" sourceLinked="0"/>
            </c:trendlineLbl>
          </c:trendline>
          <c:xVal>
            <c:numRef>
              <c:f>'Raw Data'!$Q$5:$Q$20</c:f>
              <c:numCache>
                <c:formatCode>General</c:formatCode>
                <c:ptCount val="16"/>
                <c:pt idx="0">
                  <c:v>2.1613680022349748</c:v>
                </c:pt>
                <c:pt idx="1">
                  <c:v>2.4608978427565478</c:v>
                </c:pt>
                <c:pt idx="2">
                  <c:v>2.6364878963533656</c:v>
                </c:pt>
                <c:pt idx="3">
                  <c:v>2.761927838420529</c:v>
                </c:pt>
                <c:pt idx="4">
                  <c:v>2.858537197569639</c:v>
                </c:pt>
                <c:pt idx="5">
                  <c:v>2.9375178920173468</c:v>
                </c:pt>
                <c:pt idx="6">
                  <c:v>3.0047511555910011</c:v>
                </c:pt>
                <c:pt idx="7">
                  <c:v>3.0625819842281632</c:v>
                </c:pt>
                <c:pt idx="8">
                  <c:v>3.1136091510730277</c:v>
                </c:pt>
                <c:pt idx="9">
                  <c:v>3.1592663310934941</c:v>
                </c:pt>
                <c:pt idx="10">
                  <c:v>3.2008504980910772</c:v>
                </c:pt>
                <c:pt idx="11">
                  <c:v>3.2385478876813276</c:v>
                </c:pt>
                <c:pt idx="12">
                  <c:v>3.2732328340430454</c:v>
                </c:pt>
                <c:pt idx="13">
                  <c:v>3.3055663135153042</c:v>
                </c:pt>
                <c:pt idx="14">
                  <c:v>3.3354579006893843</c:v>
                </c:pt>
                <c:pt idx="15">
                  <c:v>3.3634239329171765</c:v>
                </c:pt>
              </c:numCache>
            </c:numRef>
          </c:xVal>
          <c:yVal>
            <c:numRef>
              <c:f>'Raw Data'!$R$5:$R$20</c:f>
              <c:numCache>
                <c:formatCode>General</c:formatCode>
                <c:ptCount val="16"/>
                <c:pt idx="0">
                  <c:v>-2.42108190788765</c:v>
                </c:pt>
                <c:pt idx="1">
                  <c:v>-2.135599421171908</c:v>
                </c:pt>
                <c:pt idx="2">
                  <c:v>-2.0597405838385243</c:v>
                </c:pt>
                <c:pt idx="3">
                  <c:v>-2.0016882216862384</c:v>
                </c:pt>
                <c:pt idx="4">
                  <c:v>-1.9297560454532494</c:v>
                </c:pt>
                <c:pt idx="5">
                  <c:v>-1.9149611287888191</c:v>
                </c:pt>
                <c:pt idx="6">
                  <c:v>-1.8668205299977421</c:v>
                </c:pt>
                <c:pt idx="7">
                  <c:v>-1.8489058094990793</c:v>
                </c:pt>
                <c:pt idx="8">
                  <c:v>-1.7624728385964823</c:v>
                </c:pt>
                <c:pt idx="9">
                  <c:v>-1.7483228435008309</c:v>
                </c:pt>
                <c:pt idx="10">
                  <c:v>-1.7112526046969763</c:v>
                </c:pt>
                <c:pt idx="11">
                  <c:v>-1.6932162898038718</c:v>
                </c:pt>
                <c:pt idx="12">
                  <c:v>-1.6742049295743773</c:v>
                </c:pt>
                <c:pt idx="13">
                  <c:v>-1.665733505284827</c:v>
                </c:pt>
                <c:pt idx="14">
                  <c:v>-1.6613657733795557</c:v>
                </c:pt>
                <c:pt idx="15">
                  <c:v>-1.6484263607443423</c:v>
                </c:pt>
              </c:numCache>
            </c:numRef>
          </c:yVal>
          <c:smooth val="0"/>
        </c:ser>
        <c:ser>
          <c:idx val="3"/>
          <c:order val="3"/>
          <c:spPr>
            <a:ln w="28575">
              <a:noFill/>
            </a:ln>
          </c:spPr>
          <c:marker>
            <c:symbol val="circle"/>
            <c:size val="7"/>
            <c:spPr>
              <a:noFill/>
              <a:ln>
                <a:solidFill>
                  <a:schemeClr val="accent2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0.10913484967808426"/>
                  <c:y val="0.18628904640341268"/>
                </c:manualLayout>
              </c:layout>
              <c:numFmt formatCode="General" sourceLinked="0"/>
            </c:trendlineLbl>
          </c:trendline>
          <c:xVal>
            <c:numRef>
              <c:f>'Raw Data'!$Z$5:$Z$4982</c:f>
              <c:numCache>
                <c:formatCode>General</c:formatCode>
                <c:ptCount val="4978"/>
                <c:pt idx="0">
                  <c:v>3.6505988981726571</c:v>
                </c:pt>
                <c:pt idx="1">
                  <c:v>3.6644539285811577</c:v>
                </c:pt>
                <c:pt idx="2">
                  <c:v>3.677789391068861</c:v>
                </c:pt>
                <c:pt idx="3">
                  <c:v>3.6907275438703668</c:v>
                </c:pt>
                <c:pt idx="4">
                  <c:v>3.7033773685123497</c:v>
                </c:pt>
                <c:pt idx="5">
                  <c:v>3.7155855518931964</c:v>
                </c:pt>
                <c:pt idx="6">
                  <c:v>3.7274599208579087</c:v>
                </c:pt>
                <c:pt idx="7">
                  <c:v>3.7390974461174751</c:v>
                </c:pt>
                <c:pt idx="8">
                  <c:v>3.750354088762708</c:v>
                </c:pt>
                <c:pt idx="9">
                  <c:v>3.7613263224214566</c:v>
                </c:pt>
                <c:pt idx="10">
                  <c:v>3.7720281653248549</c:v>
                </c:pt>
                <c:pt idx="11">
                  <c:v>3.7825442840100103</c:v>
                </c:pt>
                <c:pt idx="12">
                  <c:v>3.7927417858347487</c:v>
                </c:pt>
                <c:pt idx="13">
                  <c:v>3.802705327074352</c:v>
                </c:pt>
                <c:pt idx="14">
                  <c:v>3.8125122842899826</c:v>
                </c:pt>
                <c:pt idx="15">
                  <c:v>3.822037248072585</c:v>
                </c:pt>
                <c:pt idx="16">
                  <c:v>3.8313577854420675</c:v>
                </c:pt>
                <c:pt idx="17">
                  <c:v>3.8405451876368386</c:v>
                </c:pt>
                <c:pt idx="18">
                  <c:v>3.8494808372439864</c:v>
                </c:pt>
                <c:pt idx="19">
                  <c:v>3.8582363354295133</c:v>
                </c:pt>
                <c:pt idx="20">
                  <c:v>3.8668188029260482</c:v>
                </c:pt>
                <c:pt idx="21">
                  <c:v>3.8752928253710079</c:v>
                </c:pt>
                <c:pt idx="22">
                  <c:v>3.8835478792680438</c:v>
                </c:pt>
                <c:pt idx="23">
                  <c:v>3.891648943870559</c:v>
                </c:pt>
                <c:pt idx="24">
                  <c:v>3.8996563803056357</c:v>
                </c:pt>
                <c:pt idx="25">
                  <c:v>3.9074651067658563</c:v>
                </c:pt>
                <c:pt idx="26">
                  <c:v>3.9151359066220119</c:v>
                </c:pt>
                <c:pt idx="27">
                  <c:v>3.92272545799326</c:v>
                </c:pt>
                <c:pt idx="28">
                  <c:v>3.9301336458411176</c:v>
                </c:pt>
                <c:pt idx="29">
                  <c:v>3.9374175814771379</c:v>
                </c:pt>
                <c:pt idx="30">
                  <c:v>3.9445813642269263</c:v>
                </c:pt>
                <c:pt idx="31">
                  <c:v>3.9516774373433008</c:v>
                </c:pt>
                <c:pt idx="32">
                  <c:v>3.9586116577648793</c:v>
                </c:pt>
                <c:pt idx="33">
                  <c:v>3.9654368997762601</c:v>
                </c:pt>
                <c:pt idx="34">
                  <c:v>3.9722028383790646</c:v>
                </c:pt>
                <c:pt idx="35">
                  <c:v>3.9788193867328423</c:v>
                </c:pt>
                <c:pt idx="36">
                  <c:v>3.9853366417356129</c:v>
                </c:pt>
                <c:pt idx="37">
                  <c:v>3.9918017988446439</c:v>
                </c:pt>
                <c:pt idx="38">
                  <c:v>3.9981285071282664</c:v>
                </c:pt>
                <c:pt idx="39">
                  <c:v>4.0043643711077515</c:v>
                </c:pt>
                <c:pt idx="40">
                  <c:v>4.0105119627372137</c:v>
                </c:pt>
                <c:pt idx="41">
                  <c:v>4.0166155475571772</c:v>
                </c:pt>
                <c:pt idx="42">
                  <c:v>4.0225933140214618</c:v>
                </c:pt>
                <c:pt idx="43">
                  <c:v>4.0284899165218899</c:v>
                </c:pt>
                <c:pt idx="44">
                  <c:v>4.0343476584468485</c:v>
                </c:pt>
                <c:pt idx="45">
                  <c:v>4.0400878434698804</c:v>
                </c:pt>
                <c:pt idx="46">
                  <c:v>4.0457531475941408</c:v>
                </c:pt>
                <c:pt idx="47">
                  <c:v>4.0513840844266893</c:v>
                </c:pt>
                <c:pt idx="48">
                  <c:v>4.0569048513364727</c:v>
                </c:pt>
                <c:pt idx="49">
                  <c:v>4.0623563180854374</c:v>
                </c:pt>
                <c:pt idx="50">
                  <c:v>4.0677402029262399</c:v>
                </c:pt>
                <c:pt idx="51">
                  <c:v>4.0730948645157463</c:v>
                </c:pt>
                <c:pt idx="52">
                  <c:v>4.0783480495553572</c:v>
                </c:pt>
                <c:pt idx="53">
                  <c:v>4.0835384512301394</c:v>
                </c:pt>
                <c:pt idx="54">
                  <c:v>4.0887029603514744</c:v>
                </c:pt>
                <c:pt idx="55">
                  <c:v>4.09377178149873</c:v>
                </c:pt>
                <c:pt idx="56">
                  <c:v>4.0987821243146918</c:v>
                </c:pt>
                <c:pt idx="57">
                  <c:v>4.1037695231936731</c:v>
                </c:pt>
                <c:pt idx="58">
                  <c:v>4.1086664825539723</c:v>
                </c:pt>
                <c:pt idx="59">
                  <c:v>4.1135088405328188</c:v>
                </c:pt>
                <c:pt idx="60">
                  <c:v>4.1182978013327762</c:v>
                </c:pt>
                <c:pt idx="61">
                  <c:v>4.1230672437365667</c:v>
                </c:pt>
                <c:pt idx="62">
                  <c:v>4.1277525158329729</c:v>
                </c:pt>
                <c:pt idx="63">
                  <c:v>4.1323877811060488</c:v>
                </c:pt>
                <c:pt idx="64">
                  <c:v>4.1370057764290991</c:v>
                </c:pt>
                <c:pt idx="65">
                  <c:v>4.141543834220653</c:v>
                </c:pt>
                <c:pt idx="66">
                  <c:v>4.1460349626025019</c:v>
                </c:pt>
                <c:pt idx="67">
                  <c:v>4.1505108329079672</c:v>
                </c:pt>
                <c:pt idx="68">
                  <c:v>4.1549106457885232</c:v>
                </c:pt>
                <c:pt idx="69">
                  <c:v>4.1592663310934945</c:v>
                </c:pt>
                <c:pt idx="70">
                  <c:v>4.1635787651887739</c:v>
                </c:pt>
                <c:pt idx="71">
                  <c:v>4.1678783052980544</c:v>
                </c:pt>
                <c:pt idx="72">
                  <c:v>4.1721064777924957</c:v>
                </c:pt>
                <c:pt idx="73">
                  <c:v>4.1762938825387668</c:v>
                </c:pt>
                <c:pt idx="74">
                  <c:v>4.180469961659198</c:v>
                </c:pt>
                <c:pt idx="75">
                  <c:v>4.1845778749320246</c:v>
                </c:pt>
                <c:pt idx="76">
                  <c:v>4.1886472959997176</c:v>
                </c:pt>
                <c:pt idx="77">
                  <c:v>4.1927068066128585</c:v>
                </c:pt>
                <c:pt idx="78">
                  <c:v>4.1967011124333862</c:v>
                </c:pt>
                <c:pt idx="79">
                  <c:v>4.200659016251719</c:v>
                </c:pt>
                <c:pt idx="80">
                  <c:v>4.2045811755775713</c:v>
                </c:pt>
                <c:pt idx="81">
                  <c:v>4.2084951024298372</c:v>
                </c:pt>
                <c:pt idx="82">
                  <c:v>4.2123474379880115</c:v>
                </c:pt>
                <c:pt idx="83">
                  <c:v>4.2161659022859928</c:v>
                </c:pt>
                <c:pt idx="84">
                  <c:v>4.219977256744623</c:v>
                </c:pt>
                <c:pt idx="85">
                  <c:v>4.223729509364877</c:v>
                </c:pt>
                <c:pt idx="86">
                  <c:v>4.2274496204698417</c:v>
                </c:pt>
                <c:pt idx="87">
                  <c:v>4.2311636415050993</c:v>
                </c:pt>
                <c:pt idx="88">
                  <c:v>4.2348208798074012</c:v>
                </c:pt>
                <c:pt idx="89">
                  <c:v>4.2384475771411187</c:v>
                </c:pt>
                <c:pt idx="90">
                  <c:v>4.2420442393695508</c:v>
                </c:pt>
                <c:pt idx="91">
                  <c:v>4.245636029406203</c:v>
                </c:pt>
                <c:pt idx="92">
                  <c:v>4.2491738894071123</c:v>
                </c:pt>
                <c:pt idx="93">
                  <c:v>4.2526831619321976</c:v>
                </c:pt>
                <c:pt idx="94">
                  <c:v>4.2561883825897748</c:v>
                </c:pt>
                <c:pt idx="95">
                  <c:v>4.2596416534288606</c:v>
                </c:pt>
                <c:pt idx="96">
                  <c:v>4.2630676822289937</c:v>
                </c:pt>
                <c:pt idx="97">
                  <c:v>4.2664904083111441</c:v>
                </c:pt>
                <c:pt idx="98">
                  <c:v>4.2698630405544113</c:v>
                </c:pt>
                <c:pt idx="99">
                  <c:v>4.2732096834003306</c:v>
                </c:pt>
                <c:pt idx="100">
                  <c:v>4.2765307343347896</c:v>
                </c:pt>
                <c:pt idx="101">
                  <c:v>4.2798493823968231</c:v>
                </c:pt>
                <c:pt idx="102">
                  <c:v>4.2831202349597746</c:v>
                </c:pt>
                <c:pt idx="103">
                  <c:v>4.2863666373995937</c:v>
                </c:pt>
                <c:pt idx="104">
                  <c:v>4.2896112463482998</c:v>
                </c:pt>
                <c:pt idx="105">
                  <c:v>4.2928096654172903</c:v>
                </c:pt>
                <c:pt idx="106">
                  <c:v>4.295984701409477</c:v>
                </c:pt>
                <c:pt idx="107">
                  <c:v>4.2991585027922472</c:v>
                </c:pt>
                <c:pt idx="108">
                  <c:v>4.302287626976212</c:v>
                </c:pt>
                <c:pt idx="109">
                  <c:v>4.3053943667717318</c:v>
                </c:pt>
                <c:pt idx="110">
                  <c:v>4.3084790401617301</c:v>
                </c:pt>
                <c:pt idx="111">
                  <c:v>4.3115631533199128</c:v>
                </c:pt>
                <c:pt idx="112">
                  <c:v>4.3146044732134348</c:v>
                </c:pt>
                <c:pt idx="113">
                  <c:v>4.3176246430800589</c:v>
                </c:pt>
                <c:pt idx="114">
                  <c:v>4.3206447113553983</c:v>
                </c:pt>
                <c:pt idx="115">
                  <c:v>4.3236233096854431</c:v>
                </c:pt>
                <c:pt idx="116">
                  <c:v>4.3265816184465251</c:v>
                </c:pt>
                <c:pt idx="117">
                  <c:v>4.3295402476566638</c:v>
                </c:pt>
                <c:pt idx="118">
                  <c:v>4.3324586591892027</c:v>
                </c:pt>
                <c:pt idx="119">
                  <c:v>4.3353575901491759</c:v>
                </c:pt>
                <c:pt idx="120">
                  <c:v>4.338237298881058</c:v>
                </c:pt>
                <c:pt idx="121">
                  <c:v>4.3411178391338616</c:v>
                </c:pt>
                <c:pt idx="122">
                  <c:v>4.3439597290071408</c:v>
                </c:pt>
                <c:pt idx="123">
                  <c:v>4.3467831432581221</c:v>
                </c:pt>
                <c:pt idx="124">
                  <c:v>4.349607737748074</c:v>
                </c:pt>
                <c:pt idx="125">
                  <c:v>4.3523947879741094</c:v>
                </c:pt>
                <c:pt idx="126">
                  <c:v>4.3551640665152043</c:v>
                </c:pt>
                <c:pt idx="127">
                  <c:v>4.357934847000454</c:v>
                </c:pt>
                <c:pt idx="128">
                  <c:v>4.3606691339877059</c:v>
                </c:pt>
                <c:pt idx="129">
                  <c:v>4.3633863137494187</c:v>
                </c:pt>
                <c:pt idx="130">
                  <c:v>4.36608659902</c:v>
                </c:pt>
                <c:pt idx="131">
                  <c:v>4.3687887768411136</c:v>
                </c:pt>
                <c:pt idx="132">
                  <c:v>4.3714557819130171</c:v>
                </c:pt>
                <c:pt idx="133">
                  <c:v>4.3741065088040125</c:v>
                </c:pt>
                <c:pt idx="134">
                  <c:v>4.3767593954048802</c:v>
                </c:pt>
                <c:pt idx="135">
                  <c:v>4.3793780452193385</c:v>
                </c:pt>
                <c:pt idx="136">
                  <c:v>4.3819810000434645</c:v>
                </c:pt>
                <c:pt idx="137">
                  <c:v>4.3845863614855185</c:v>
                </c:pt>
                <c:pt idx="138">
                  <c:v>4.387158378272713</c:v>
                </c:pt>
                <c:pt idx="139">
                  <c:v>4.3897152524717677</c:v>
                </c:pt>
                <c:pt idx="140">
                  <c:v>4.3922571613416741</c:v>
                </c:pt>
                <c:pt idx="141">
                  <c:v>4.3948017771627113</c:v>
                </c:pt>
                <c:pt idx="142">
                  <c:v>4.3973141739088453</c:v>
                </c:pt>
                <c:pt idx="143">
                  <c:v>4.3998121199786731</c:v>
                </c:pt>
                <c:pt idx="144">
                  <c:v>4.4023129787339998</c:v>
                </c:pt>
                <c:pt idx="145">
                  <c:v>4.4047824189666427</c:v>
                </c:pt>
                <c:pt idx="146">
                  <c:v>4.4072378970769615</c:v>
                </c:pt>
                <c:pt idx="147">
                  <c:v>4.4096964782179526</c:v>
                </c:pt>
                <c:pt idx="148">
                  <c:v>4.4121244061733176</c:v>
                </c:pt>
                <c:pt idx="149">
                  <c:v>4.4145388361968001</c:v>
                </c:pt>
                <c:pt idx="150">
                  <c:v>4.4169399175410415</c:v>
                </c:pt>
                <c:pt idx="151">
                  <c:v>4.4193443336738429</c:v>
                </c:pt>
                <c:pt idx="152">
                  <c:v>4.4217190654458198</c:v>
                </c:pt>
                <c:pt idx="153">
                  <c:v>4.424080882717047</c:v>
                </c:pt>
                <c:pt idx="154">
                  <c:v>4.4264461936467363</c:v>
                </c:pt>
                <c:pt idx="155">
                  <c:v>4.4287825114969541</c:v>
                </c:pt>
                <c:pt idx="156">
                  <c:v>4.4311063281811451</c:v>
                </c:pt>
                <c:pt idx="157">
                  <c:v>4.4334337855608572</c:v>
                </c:pt>
                <c:pt idx="158">
                  <c:v>4.4357329124845419</c:v>
                </c:pt>
                <c:pt idx="159">
                  <c:v>4.4380199320463234</c:v>
                </c:pt>
                <c:pt idx="160">
                  <c:v>4.4402949710949144</c:v>
                </c:pt>
                <c:pt idx="161">
                  <c:v>4.4425738298846342</c:v>
                </c:pt>
                <c:pt idx="162">
                  <c:v>4.4448251995097481</c:v>
                </c:pt>
                <c:pt idx="163">
                  <c:v>4.4470649582664832</c:v>
                </c:pt>
                <c:pt idx="164">
                  <c:v>4.4493086594740374</c:v>
                </c:pt>
                <c:pt idx="165">
                  <c:v>4.4515254735245904</c:v>
                </c:pt>
                <c:pt idx="166">
                  <c:v>4.4537310295042936</c:v>
                </c:pt>
                <c:pt idx="167">
                  <c:v>4.4559406414525045</c:v>
                </c:pt>
                <c:pt idx="168">
                  <c:v>4.4581239446610619</c:v>
                </c:pt>
                <c:pt idx="169">
                  <c:v>4.4602963267574758</c:v>
                </c:pt>
                <c:pt idx="170">
                  <c:v>4.462457896455275</c:v>
                </c:pt>
                <c:pt idx="171">
                  <c:v>4.4646236602294627</c:v>
                </c:pt>
                <c:pt idx="172">
                  <c:v>4.4667638515971664</c:v>
                </c:pt>
                <c:pt idx="173">
                  <c:v>4.4688935478586149</c:v>
                </c:pt>
                <c:pt idx="174">
                  <c:v>4.4710275327305515</c:v>
                </c:pt>
                <c:pt idx="175">
                  <c:v>4.4731364734564769</c:v>
                </c:pt>
                <c:pt idx="176">
                  <c:v>4.4752352226041285</c:v>
                </c:pt>
                <c:pt idx="177">
                  <c:v>4.4773383476918927</c:v>
                </c:pt>
                <c:pt idx="178">
                  <c:v>4.4794169372745962</c:v>
                </c:pt>
                <c:pt idx="179">
                  <c:v>4.4814856258274132</c:v>
                </c:pt>
                <c:pt idx="180">
                  <c:v>4.4835445072273057</c:v>
                </c:pt>
                <c:pt idx="181">
                  <c:v>4.4856078705960059</c:v>
                </c:pt>
                <c:pt idx="182">
                  <c:v>4.4876473475176182</c:v>
                </c:pt>
                <c:pt idx="183">
                  <c:v>4.4896772916636989</c:v>
                </c:pt>
                <c:pt idx="184">
                  <c:v>4.4917117901707675</c:v>
                </c:pt>
                <c:pt idx="185">
                  <c:v>4.4937228689611963</c:v>
                </c:pt>
                <c:pt idx="186">
                  <c:v>4.4957246779979796</c:v>
                </c:pt>
                <c:pt idx="187">
                  <c:v>4.4977311080973665</c:v>
                </c:pt>
                <c:pt idx="188">
                  <c:v>4.4997145687411244</c:v>
                </c:pt>
                <c:pt idx="189">
                  <c:v>4.5016890119157003</c:v>
                </c:pt>
                <c:pt idx="190">
                  <c:v>4.5036545192429589</c:v>
                </c:pt>
                <c:pt idx="191">
                  <c:v>4.505624728327879</c:v>
                </c:pt>
                <c:pt idx="192">
                  <c:v>4.5075725437645664</c:v>
                </c:pt>
                <c:pt idx="193">
                  <c:v>4.5095116622195492</c:v>
                </c:pt>
                <c:pt idx="194">
                  <c:v>4.5114555372950678</c:v>
                </c:pt>
                <c:pt idx="195">
                  <c:v>4.5133774336519927</c:v>
                </c:pt>
                <c:pt idx="196">
                  <c:v>4.5152908624415229</c:v>
                </c:pt>
                <c:pt idx="197">
                  <c:v>4.517209098189543</c:v>
                </c:pt>
                <c:pt idx="198">
                  <c:v>4.5191057562064492</c:v>
                </c:pt>
                <c:pt idx="199">
                  <c:v>4.5209941671110867</c:v>
                </c:pt>
                <c:pt idx="200">
                  <c:v>4.5228744023138034</c:v>
                </c:pt>
                <c:pt idx="201">
                  <c:v>4.5247595050288583</c:v>
                </c:pt>
                <c:pt idx="202">
                  <c:v>4.526623543818781</c:v>
                </c:pt>
                <c:pt idx="203">
                  <c:v>4.528479616133823</c:v>
                </c:pt>
                <c:pt idx="204">
                  <c:v>4.5303405968579566</c:v>
                </c:pt>
                <c:pt idx="205">
                  <c:v>4.5321808846186276</c:v>
                </c:pt>
                <c:pt idx="206">
                  <c:v>4.5340134072014164</c:v>
                </c:pt>
                <c:pt idx="207">
                  <c:v>4.5358508754713824</c:v>
                </c:pt>
                <c:pt idx="208">
                  <c:v>4.5376680098458317</c:v>
                </c:pt>
                <c:pt idx="209">
                  <c:v>4.5394775728051</c:v>
                </c:pt>
                <c:pt idx="210">
                  <c:v>4.5412796271827807</c:v>
                </c:pt>
                <c:pt idx="211">
                  <c:v>4.543086671696293</c:v>
                </c:pt>
                <c:pt idx="212">
                  <c:v>4.544873843234801</c:v>
                </c:pt>
                <c:pt idx="213">
                  <c:v>4.5466536904877017</c:v>
                </c:pt>
                <c:pt idx="214">
                  <c:v>4.548438557585551</c:v>
                </c:pt>
                <c:pt idx="215">
                  <c:v>4.5502038850710935</c:v>
                </c:pt>
                <c:pt idx="216">
                  <c:v>4.5519620658640942</c:v>
                </c:pt>
                <c:pt idx="217">
                  <c:v>4.5537252933032732</c:v>
                </c:pt>
                <c:pt idx="218">
                  <c:v>4.5554693042750198</c:v>
                </c:pt>
                <c:pt idx="219">
                  <c:v>4.557206339765532</c:v>
                </c:pt>
                <c:pt idx="220">
                  <c:v>4.558936455351942</c:v>
                </c:pt>
                <c:pt idx="221">
                  <c:v>4.5606716490928418</c:v>
                </c:pt>
                <c:pt idx="222">
                  <c:v>4.5623880418581058</c:v>
                </c:pt>
                <c:pt idx="223">
                  <c:v>4.5640976778929749</c:v>
                </c:pt>
                <c:pt idx="224">
                  <c:v>4.5658124127888637</c:v>
                </c:pt>
                <c:pt idx="225">
                  <c:v>4.5675086476987987</c:v>
                </c:pt>
                <c:pt idx="226">
                  <c:v>4.5691982833478129</c:v>
                </c:pt>
                <c:pt idx="227">
                  <c:v>4.5708930362183926</c:v>
                </c:pt>
                <c:pt idx="228">
                  <c:v>4.5725695812577847</c:v>
                </c:pt>
                <c:pt idx="229">
                  <c:v>4.5742396790643118</c:v>
                </c:pt>
                <c:pt idx="230">
                  <c:v>4.5759033790343544</c:v>
                </c:pt>
                <c:pt idx="231">
                  <c:v>4.5775722172954501</c:v>
                </c:pt>
                <c:pt idx="232">
                  <c:v>4.5792232239405921</c:v>
                </c:pt>
                <c:pt idx="233">
                  <c:v>4.5808679779090298</c:v>
                </c:pt>
                <c:pt idx="234">
                  <c:v>4.5825178836040621</c:v>
                </c:pt>
                <c:pt idx="235">
                  <c:v>4.5841502306237558</c:v>
                </c:pt>
                <c:pt idx="236">
                  <c:v>4.5857764652417119</c:v>
                </c:pt>
                <c:pt idx="237">
                  <c:v>4.5874078631232278</c:v>
                </c:pt>
                <c:pt idx="238">
                  <c:v>4.5890219675852766</c:v>
                </c:pt>
                <c:pt idx="239">
                  <c:v>4.5906300952524814</c:v>
                </c:pt>
                <c:pt idx="240">
                  <c:v>4.5922322902240102</c:v>
                </c:pt>
                <c:pt idx="241">
                  <c:v>4.5938396610812715</c:v>
                </c:pt>
                <c:pt idx="242">
                  <c:v>4.5954300805737924</c:v>
                </c:pt>
                <c:pt idx="243">
                  <c:v>4.5970146970734582</c:v>
                </c:pt>
                <c:pt idx="244">
                  <c:v>4.5986044970052271</c:v>
                </c:pt>
                <c:pt idx="245">
                  <c:v>4.6001775940690104</c:v>
                </c:pt>
                <c:pt idx="246">
                  <c:v>4.6017450136353677</c:v>
                </c:pt>
                <c:pt idx="247">
                  <c:v>4.6033176226401933</c:v>
                </c:pt>
                <c:pt idx="248">
                  <c:v>4.6048737705526355</c:v>
                </c:pt>
                <c:pt idx="249">
                  <c:v>4.6064243624357131</c:v>
                </c:pt>
                <c:pt idx="250">
                  <c:v>4.6079694378225211</c:v>
                </c:pt>
                <c:pt idx="251">
                  <c:v>4.6095197084184969</c:v>
                </c:pt>
                <c:pt idx="252">
                  <c:v>4.6110538301019135</c:v>
                </c:pt>
                <c:pt idx="253">
                  <c:v>4.6125825516538326</c:v>
                </c:pt>
                <c:pt idx="254">
                  <c:v>4.6141164711817826</c:v>
                </c:pt>
                <c:pt idx="255">
                  <c:v>4.615634468877416</c:v>
                </c:pt>
                <c:pt idx="256">
                  <c:v>4.6171471791628864</c:v>
                </c:pt>
                <c:pt idx="257">
                  <c:v>4.6186650889403156</c:v>
                </c:pt>
                <c:pt idx="258">
                  <c:v>4.6201672980572503</c:v>
                </c:pt>
                <c:pt idx="259">
                  <c:v>4.6216643289924502</c:v>
                </c:pt>
                <c:pt idx="260">
                  <c:v>4.6231562173221636</c:v>
                </c:pt>
                <c:pt idx="261">
                  <c:v>4.6246533053494243</c:v>
                </c:pt>
                <c:pt idx="262">
                  <c:v>4.6261349786353883</c:v>
                </c:pt>
                <c:pt idx="263">
                  <c:v>4.6276116141105064</c:v>
                </c:pt>
                <c:pt idx="264">
                  <c:v>4.6290934481667314</c:v>
                </c:pt>
                <c:pt idx="265">
                  <c:v>4.6305600757042731</c:v>
                </c:pt>
                <c:pt idx="266">
                  <c:v>4.6320217670547201</c:v>
                </c:pt>
                <c:pt idx="267">
                  <c:v>4.633488654853184</c:v>
                </c:pt>
                <c:pt idx="268">
                  <c:v>4.6349405391369602</c:v>
                </c:pt>
                <c:pt idx="269">
                  <c:v>4.6363875858131562</c:v>
                </c:pt>
                <c:pt idx="270">
                  <c:v>4.6378298270120917</c:v>
                </c:pt>
                <c:pt idx="271">
                  <c:v>4.6392772603419781</c:v>
                </c:pt>
                <c:pt idx="272">
                  <c:v>4.6407099528830358</c:v>
                </c:pt>
                <c:pt idx="273">
                  <c:v>4.6421379346557812</c:v>
                </c:pt>
                <c:pt idx="274">
                  <c:v>4.643571104287286</c:v>
                </c:pt>
                <c:pt idx="275">
                  <c:v>4.644989724671122</c:v>
                </c:pt>
                <c:pt idx="276">
                  <c:v>4.6464037262230695</c:v>
                </c:pt>
                <c:pt idx="277">
                  <c:v>4.6478229105357327</c:v>
                </c:pt>
                <c:pt idx="278">
                  <c:v>4.6492277325121583</c:v>
                </c:pt>
                <c:pt idx="279">
                  <c:v>4.6506280249277667</c:v>
                </c:pt>
                <c:pt idx="280">
                  <c:v>4.6520238168979891</c:v>
                </c:pt>
                <c:pt idx="281">
                  <c:v>4.6534247836380898</c:v>
                </c:pt>
                <c:pt idx="282">
                  <c:v>4.654811630192798</c:v>
                </c:pt>
                <c:pt idx="283">
                  <c:v>4.6561940621791855</c:v>
                </c:pt>
                <c:pt idx="284">
                  <c:v>4.6575816621008981</c:v>
                </c:pt>
                <c:pt idx="285">
                  <c:v>4.6589553185582071</c:v>
                </c:pt>
                <c:pt idx="286">
                  <c:v>4.6603246438894601</c:v>
                </c:pt>
                <c:pt idx="287">
                  <c:v>4.6616991296516872</c:v>
                </c:pt>
                <c:pt idx="288">
                  <c:v>4.6630598445462512</c:v>
                </c:pt>
                <c:pt idx="289">
                  <c:v>4.6644163094133999</c:v>
                </c:pt>
                <c:pt idx="290">
                  <c:v>4.6657685507193793</c:v>
                </c:pt>
                <c:pt idx="291">
                  <c:v>4.6671259414859891</c:v>
                </c:pt>
                <c:pt idx="292">
                  <c:v>4.6684697852080461</c:v>
                </c:pt>
                <c:pt idx="293">
                  <c:v>4.6698094834789909</c:v>
                </c:pt>
                <c:pt idx="294">
                  <c:v>4.671154322299639</c:v>
                </c:pt>
                <c:pt idx="295">
                  <c:v>4.6724857775769983</c:v>
                </c:pt>
                <c:pt idx="296">
                  <c:v>4.6738131633663311</c:v>
                </c:pt>
                <c:pt idx="297">
                  <c:v>4.6751456802527827</c:v>
                </c:pt>
                <c:pt idx="298">
                  <c:v>4.6764649734090549</c:v>
                </c:pt>
                <c:pt idx="299">
                  <c:v>4.6777802709713816</c:v>
                </c:pt>
                <c:pt idx="300">
                  <c:v>4.6790915970687106</c:v>
                </c:pt>
                <c:pt idx="301">
                  <c:v>4.6804080408833197</c:v>
                </c:pt>
                <c:pt idx="302">
                  <c:v>4.6817114684018071</c:v>
                </c:pt>
                <c:pt idx="303">
                  <c:v>4.6830109957074457</c:v>
                </c:pt>
                <c:pt idx="304">
                  <c:v>4.684315630142585</c:v>
                </c:pt>
                <c:pt idx="305">
                  <c:v>4.6856073999461723</c:v>
                </c:pt>
                <c:pt idx="306">
                  <c:v>4.6868953388886121</c:v>
                </c:pt>
                <c:pt idx="307">
                  <c:v>4.6881883739366943</c:v>
                </c:pt>
                <c:pt idx="308">
                  <c:v>4.6894686927076741</c:v>
                </c:pt>
                <c:pt idx="309">
                  <c:v>4.690745248135749</c:v>
                </c:pt>
                <c:pt idx="310">
                  <c:v>4.6920180622798826</c:v>
                </c:pt>
                <c:pt idx="311">
                  <c:v>4.6932959572099477</c:v>
                </c:pt>
                <c:pt idx="312">
                  <c:v>4.6945613285883718</c:v>
                </c:pt>
                <c:pt idx="313">
                  <c:v>4.695823023856982</c:v>
                </c:pt>
                <c:pt idx="314">
                  <c:v>4.697089787976414</c:v>
                </c:pt>
                <c:pt idx="315">
                  <c:v>4.6983441695728265</c:v>
                </c:pt>
                <c:pt idx="316">
                  <c:v>4.69959493854524</c:v>
                </c:pt>
                <c:pt idx="317">
                  <c:v>4.7008507640845396</c:v>
                </c:pt>
                <c:pt idx="318">
                  <c:v>4.7020943451484953</c:v>
                </c:pt>
                <c:pt idx="319">
                  <c:v>4.7033343754437702</c:v>
                </c:pt>
                <c:pt idx="320">
                  <c:v>4.7045708751895043</c:v>
                </c:pt>
                <c:pt idx="321">
                  <c:v>4.7058124146306239</c:v>
                </c:pt>
                <c:pt idx="322">
                  <c:v>4.7070418890764483</c:v>
                </c:pt>
                <c:pt idx="323">
                  <c:v>4.7082678927409427</c:v>
                </c:pt>
                <c:pt idx="324">
                  <c:v>4.7094989230909565</c:v>
                </c:pt>
                <c:pt idx="325">
                  <c:v>4.7107180198854204</c:v>
                </c:pt>
                <c:pt idx="326">
                  <c:v>4.7119337041617966</c:v>
                </c:pt>
                <c:pt idx="327">
                  <c:v>4.7131544018372988</c:v>
                </c:pt>
                <c:pt idx="328">
                  <c:v>4.714363294703892</c:v>
                </c:pt>
                <c:pt idx="329">
                  <c:v>4.7155688318607814</c:v>
                </c:pt>
                <c:pt idx="330">
                  <c:v>4.7167710318863243</c:v>
                </c:pt>
                <c:pt idx="331">
                  <c:v>4.7179782272092519</c:v>
                </c:pt>
                <c:pt idx="332">
                  <c:v>4.7191737852372917</c:v>
                </c:pt>
                <c:pt idx="333">
                  <c:v>4.7203660610779901</c:v>
                </c:pt>
                <c:pt idx="334">
                  <c:v>4.7215633183574806</c:v>
                </c:pt>
                <c:pt idx="335">
                  <c:v>4.7227490611098011</c:v>
                </c:pt>
                <c:pt idx="336">
                  <c:v>4.7239315752729372</c:v>
                </c:pt>
                <c:pt idx="337">
                  <c:v>4.7251190567997829</c:v>
                </c:pt>
                <c:pt idx="338">
                  <c:v>4.7262951441267749</c:v>
                </c:pt>
                <c:pt idx="339">
                  <c:v>4.7274680551604895</c:v>
                </c:pt>
                <c:pt idx="340">
                  <c:v>4.7286378070113413</c:v>
                </c:pt>
                <c:pt idx="341">
                  <c:v>4.7298125071609354</c:v>
                </c:pt>
                <c:pt idx="342">
                  <c:v>4.7309759697817997</c:v>
                </c:pt>
                <c:pt idx="343">
                  <c:v>4.7321363238451264</c:v>
                </c:pt>
                <c:pt idx="344">
                  <c:v>4.7333016116876996</c:v>
                </c:pt>
                <c:pt idx="345">
                  <c:v>4.7344557769031885</c:v>
                </c:pt>
                <c:pt idx="346">
                  <c:v>4.7356068829792513</c:v>
                </c:pt>
                <c:pt idx="347">
                  <c:v>4.7367629081485232</c:v>
                </c:pt>
                <c:pt idx="348">
                  <c:v>4.7379079233746388</c:v>
                </c:pt>
                <c:pt idx="349">
                  <c:v>4.7390499277103046</c:v>
                </c:pt>
                <c:pt idx="350">
                  <c:v>4.7401889369486563</c:v>
                </c:pt>
                <c:pt idx="351">
                  <c:v>4.7413328454741555</c:v>
                </c:pt>
                <c:pt idx="352">
                  <c:v>4.7424658908744002</c:v>
                </c:pt>
                <c:pt idx="353">
                  <c:v>4.7435959879249827</c:v>
                </c:pt>
                <c:pt idx="354">
                  <c:v>4.7447309692386517</c:v>
                </c:pt>
                <c:pt idx="355">
                  <c:v>4.7458551951737293</c:v>
                </c:pt>
                <c:pt idx="356">
                  <c:v>4.746976518420813</c:v>
                </c:pt>
                <c:pt idx="357">
                  <c:v>4.7481027107819944</c:v>
                </c:pt>
                <c:pt idx="358">
                  <c:v>4.7492182534904561</c:v>
                </c:pt>
                <c:pt idx="359">
                  <c:v>4.7503309381199932</c:v>
                </c:pt>
                <c:pt idx="360">
                  <c:v>4.7514407792782833</c:v>
                </c:pt>
                <c:pt idx="361">
                  <c:v>4.7525554691885716</c:v>
                </c:pt>
                <c:pt idx="362">
                  <c:v>4.7536596472859989</c:v>
                </c:pt>
                <c:pt idx="363">
                  <c:v>4.7547610251682748</c:v>
                </c:pt>
                <c:pt idx="364">
                  <c:v>4.7558672364042183</c:v>
                </c:pt>
                <c:pt idx="365">
                  <c:v>4.7569630370485534</c:v>
                </c:pt>
                <c:pt idx="366">
                  <c:v>4.7580560797542422</c:v>
                </c:pt>
                <c:pt idx="367">
                  <c:v>4.7591539403250431</c:v>
                </c:pt>
                <c:pt idx="368">
                  <c:v>4.7602414896794363</c:v>
                </c:pt>
                <c:pt idx="369">
                  <c:v>4.761326322421457</c:v>
                </c:pt>
                <c:pt idx="370">
                  <c:v>4.7624084520890593</c:v>
                </c:pt>
                <c:pt idx="371">
                  <c:v>4.7634953788579573</c:v>
                </c:pt>
                <c:pt idx="372">
                  <c:v>4.7645721240487928</c:v>
                </c:pt>
                <c:pt idx="373">
                  <c:v>4.7656462062689844</c:v>
                </c:pt>
                <c:pt idx="374">
                  <c:v>4.7667250699265509</c:v>
                </c:pt>
                <c:pt idx="375">
                  <c:v>4.7677938472611476</c:v>
                </c:pt>
                <c:pt idx="376">
                  <c:v>4.7688600008429569</c:v>
                </c:pt>
                <c:pt idx="377">
                  <c:v>4.7699309201369529</c:v>
                </c:pt>
                <c:pt idx="378">
                  <c:v>4.7709918466725618</c:v>
                </c:pt>
                <c:pt idx="379">
                  <c:v>4.77205018781323</c:v>
                </c:pt>
                <c:pt idx="380">
                  <c:v>4.7731059561291387</c:v>
                </c:pt>
                <c:pt idx="381">
                  <c:v>4.7741664691204582</c:v>
                </c:pt>
                <c:pt idx="382">
                  <c:v>4.7752171114814317</c:v>
                </c:pt>
                <c:pt idx="383">
                  <c:v>4.7762652182681098</c:v>
                </c:pt>
                <c:pt idx="384">
                  <c:v>4.777318053891376</c:v>
                </c:pt>
                <c:pt idx="385">
                  <c:v>4.7783611086715618</c:v>
                </c:pt>
                <c:pt idx="386">
                  <c:v>4.779401664324741</c:v>
                </c:pt>
                <c:pt idx="387">
                  <c:v>4.7804469329385775</c:v>
                </c:pt>
                <c:pt idx="388">
                  <c:v>4.7814825089449702</c:v>
                </c:pt>
                <c:pt idx="389">
                  <c:v>4.7825156214913944</c:v>
                </c:pt>
                <c:pt idx="390">
                  <c:v>4.7835462822703496</c:v>
                </c:pt>
                <c:pt idx="391">
                  <c:v>4.7845816348076653</c:v>
                </c:pt>
                <c:pt idx="392">
                  <c:v>4.7856074099723909</c:v>
                </c:pt>
                <c:pt idx="393">
                  <c:v>4.786630768031185</c:v>
                </c:pt>
                <c:pt idx="394">
                  <c:v>4.7876588019102773</c:v>
                </c:pt>
                <c:pt idx="395">
                  <c:v>4.7886773431815994</c:v>
                </c:pt>
                <c:pt idx="396">
                  <c:v>4.7896935012786557</c:v>
                </c:pt>
                <c:pt idx="397">
                  <c:v>4.7907143192409887</c:v>
                </c:pt>
                <c:pt idx="398">
                  <c:v>4.7917257279330974</c:v>
                </c:pt>
                <c:pt idx="399">
                  <c:v>4.7927347866730807</c:v>
                </c:pt>
                <c:pt idx="400">
                  <c:v>4.7937415063555981</c:v>
                </c:pt>
                <c:pt idx="401">
                  <c:v>4.7947528646251776</c:v>
                </c:pt>
                <c:pt idx="402">
                  <c:v>4.7957549225187677</c:v>
                </c:pt>
                <c:pt idx="403">
                  <c:v>4.7967546736619608</c:v>
                </c:pt>
                <c:pt idx="404">
                  <c:v>4.7977590474179967</c:v>
                </c:pt>
                <c:pt idx="405">
                  <c:v>4.7987542009395963</c:v>
                </c:pt>
                <c:pt idx="406">
                  <c:v>4.7997470793531249</c:v>
                </c:pt>
                <c:pt idx="407">
                  <c:v>4.8007445644051057</c:v>
                </c:pt>
                <c:pt idx="408">
                  <c:v>4.8017329080485833</c:v>
                </c:pt>
                <c:pt idx="409">
                  <c:v>4.8027190075796815</c:v>
                </c:pt>
                <c:pt idx="410">
                  <c:v>4.8037028731661877</c:v>
                </c:pt>
                <c:pt idx="411">
                  <c:v>4.8046913241116647</c:v>
                </c:pt>
                <c:pt idx="412">
                  <c:v>4.8056707366983726</c:v>
                </c:pt>
                <c:pt idx="413">
                  <c:v>4.8066479455015978</c:v>
                </c:pt>
                <c:pt idx="414">
                  <c:v>4.8076297237059444</c:v>
                </c:pt>
                <c:pt idx="415">
                  <c:v>4.8086025394285477</c:v>
                </c:pt>
                <c:pt idx="416">
                  <c:v>4.8095731809220519</c:v>
                </c:pt>
                <c:pt idx="417">
                  <c:v>4.8105483758726235</c:v>
                </c:pt>
                <c:pt idx="418">
                  <c:v>4.8115146830033666</c:v>
                </c:pt>
                <c:pt idx="419">
                  <c:v>4.8124788448688376</c:v>
                </c:pt>
                <c:pt idx="420">
                  <c:v>4.8134408709732019</c:v>
                </c:pt>
                <c:pt idx="421">
                  <c:v>4.814407429315974</c:v>
                </c:pt>
                <c:pt idx="422">
                  <c:v>4.8153651974907561</c:v>
                </c:pt>
                <c:pt idx="423">
                  <c:v>4.8163208581055041</c:v>
                </c:pt>
                <c:pt idx="424">
                  <c:v>4.8172810350608364</c:v>
                </c:pt>
                <c:pt idx="425">
                  <c:v>4.8182324937838921</c:v>
                </c:pt>
                <c:pt idx="426">
                  <c:v>4.8191818725930924</c:v>
                </c:pt>
                <c:pt idx="427">
                  <c:v>4.8201357518704304</c:v>
                </c:pt>
                <c:pt idx="428">
                  <c:v>4.8210809837268034</c:v>
                </c:pt>
                <c:pt idx="429">
                  <c:v>4.822024162775068</c:v>
                </c:pt>
                <c:pt idx="430">
                  <c:v>4.8229652979122815</c:v>
                </c:pt>
                <c:pt idx="431">
                  <c:v>4.8239109124113</c:v>
                </c:pt>
                <c:pt idx="432">
                  <c:v>4.8248479721463324</c:v>
                </c:pt>
                <c:pt idx="433">
                  <c:v>4.8257830143775715</c:v>
                </c:pt>
                <c:pt idx="434">
                  <c:v>4.8267225201689925</c:v>
                </c:pt>
                <c:pt idx="435">
                  <c:v>4.8276535394827622</c:v>
                </c:pt>
                <c:pt idx="436">
                  <c:v>4.8285825671915115</c:v>
                </c:pt>
                <c:pt idx="437">
                  <c:v>4.8295160426937711</c:v>
                </c:pt>
                <c:pt idx="438">
                  <c:v>4.8304410989623721</c:v>
                </c:pt>
                <c:pt idx="439">
                  <c:v>4.8313641890292116</c:v>
                </c:pt>
                <c:pt idx="440">
                  <c:v>4.8322853212348669</c:v>
                </c:pt>
                <c:pt idx="441">
                  <c:v>4.8332108802826088</c:v>
                </c:pt>
                <c:pt idx="442">
                  <c:v>4.8341281081233909</c:v>
                </c:pt>
                <c:pt idx="443">
                  <c:v>4.8350434028653977</c:v>
                </c:pt>
                <c:pt idx="444">
                  <c:v>4.8359631087739317</c:v>
                </c:pt>
                <c:pt idx="445">
                  <c:v>4.8368745483767555</c:v>
                </c:pt>
                <c:pt idx="446">
                  <c:v>4.8377840791763846</c:v>
                </c:pt>
                <c:pt idx="447">
                  <c:v>4.838698005509813</c:v>
                </c:pt>
                <c:pt idx="448">
                  <c:v>4.8396037294708369</c:v>
                </c:pt>
                <c:pt idx="449">
                  <c:v>4.8405075684690813</c:v>
                </c:pt>
                <c:pt idx="450">
                  <c:v>4.8414095303340989</c:v>
                </c:pt>
                <c:pt idx="451">
                  <c:v>4.8423158669714432</c:v>
                </c:pt>
                <c:pt idx="452">
                  <c:v>4.8432140849633525</c:v>
                </c:pt>
                <c:pt idx="453">
                  <c:v>4.844110449073411</c:v>
                </c:pt>
                <c:pt idx="454">
                  <c:v>4.8450111724308282</c:v>
                </c:pt>
                <c:pt idx="455">
                  <c:v>4.8459038388987823</c:v>
                </c:pt>
                <c:pt idx="456">
                  <c:v>4.8467946743069152</c:v>
                </c:pt>
                <c:pt idx="457">
                  <c:v>4.8476898534867141</c:v>
                </c:pt>
                <c:pt idx="458">
                  <c:v>4.8485770366326797</c:v>
                </c:pt>
                <c:pt idx="459">
                  <c:v>4.8494624111220075</c:v>
                </c:pt>
                <c:pt idx="460">
                  <c:v>4.8503459843141359</c:v>
                </c:pt>
                <c:pt idx="461">
                  <c:v>4.8512338807350748</c:v>
                </c:pt>
                <c:pt idx="462">
                  <c:v>4.8521138608497614</c:v>
                </c:pt>
                <c:pt idx="463">
                  <c:v>4.8529920615280755</c:v>
                </c:pt>
                <c:pt idx="464">
                  <c:v>4.8538745700808361</c:v>
                </c:pt>
                <c:pt idx="465">
                  <c:v>4.854749221156097</c:v>
                </c:pt>
                <c:pt idx="466">
                  <c:v>4.8556221142602531</c:v>
                </c:pt>
                <c:pt idx="467">
                  <c:v>4.8564992999390011</c:v>
                </c:pt>
                <c:pt idx="468">
                  <c:v>4.8573686861302106</c:v>
                </c:pt>
                <c:pt idx="469">
                  <c:v>4.8582363354295133</c:v>
                </c:pt>
                <c:pt idx="470">
                  <c:v>4.8591022547631271</c:v>
                </c:pt>
                <c:pt idx="471">
                  <c:v>4.859972446370354</c:v>
                </c:pt>
                <c:pt idx="472">
                  <c:v>4.8608349144917069</c:v>
                </c:pt>
                <c:pt idx="473">
                  <c:v>4.8616956732263574</c:v>
                </c:pt>
                <c:pt idx="474">
                  <c:v>4.8625606890670507</c:v>
                </c:pt>
                <c:pt idx="475">
                  <c:v>4.863418037522087</c:v>
                </c:pt>
                <c:pt idx="476">
                  <c:v>4.8642736968043794</c:v>
                </c:pt>
                <c:pt idx="477">
                  <c:v>4.8651335980838528</c:v>
                </c:pt>
                <c:pt idx="478">
                  <c:v>4.8659858872952562</c:v>
                </c:pt>
                <c:pt idx="479">
                  <c:v>4.8668365071914303</c:v>
                </c:pt>
                <c:pt idx="480">
                  <c:v>4.8676854642987211</c:v>
                </c:pt>
                <c:pt idx="481">
                  <c:v>4.86853864336278</c:v>
                </c:pt>
                <c:pt idx="482">
                  <c:v>4.8693842828840115</c:v>
                </c:pt>
                <c:pt idx="483">
                  <c:v>4.8702282790117941</c:v>
                </c:pt>
                <c:pt idx="484">
                  <c:v>4.8710764821285153</c:v>
                </c:pt>
                <c:pt idx="485">
                  <c:v>4.8719171992554839</c:v>
                </c:pt>
                <c:pt idx="486">
                  <c:v>4.8727562920470522</c:v>
                </c:pt>
                <c:pt idx="487">
                  <c:v>4.8735995769217659</c:v>
                </c:pt>
                <c:pt idx="488">
                  <c:v>4.8744354286285079</c:v>
                </c:pt>
                <c:pt idx="489">
                  <c:v>4.8752696747282931</c:v>
                </c:pt>
                <c:pt idx="490">
                  <c:v>4.8761023213777932</c:v>
                </c:pt>
                <c:pt idx="491">
                  <c:v>4.876939140345395</c:v>
                </c:pt>
                <c:pt idx="492">
                  <c:v>4.8777685954219105</c:v>
                </c:pt>
                <c:pt idx="493">
                  <c:v>4.8785964693490724</c:v>
                </c:pt>
                <c:pt idx="494">
                  <c:v>4.8794285008364389</c:v>
                </c:pt>
                <c:pt idx="495">
                  <c:v>4.8802532196045734</c:v>
                </c:pt>
                <c:pt idx="496">
                  <c:v>4.881076375211971</c:v>
                </c:pt>
                <c:pt idx="497">
                  <c:v>4.8819036736863053</c:v>
                </c:pt>
                <c:pt idx="498">
                  <c:v>4.8827237099289755</c:v>
                </c:pt>
                <c:pt idx="499">
                  <c:v>4.8835422006942837</c:v>
                </c:pt>
                <c:pt idx="500">
                  <c:v>4.8843591517966241</c:v>
                </c:pt>
                <c:pt idx="501">
                  <c:v>4.8851802262877362</c:v>
                </c:pt>
                <c:pt idx="502">
                  <c:v>4.8859941047845714</c:v>
                </c:pt>
                <c:pt idx="503">
                  <c:v>4.8868064609056932</c:v>
                </c:pt>
                <c:pt idx="504">
                  <c:v>4.8876229258754922</c:v>
                </c:pt>
                <c:pt idx="505">
                  <c:v>4.8884322437936811</c:v>
                </c:pt>
                <c:pt idx="506">
                  <c:v>4.889240056333886</c:v>
                </c:pt>
                <c:pt idx="507">
                  <c:v>4.8900519632492578</c:v>
                </c:pt>
                <c:pt idx="508">
                  <c:v>4.8908567714145361</c:v>
                </c:pt>
                <c:pt idx="509">
                  <c:v>4.8916600909164627</c:v>
                </c:pt>
                <c:pt idx="510">
                  <c:v>4.892461927252068</c:v>
                </c:pt>
                <c:pt idx="511">
                  <c:v>4.8932678387802744</c:v>
                </c:pt>
                <c:pt idx="512">
                  <c:v>4.8940667149478747</c:v>
                </c:pt>
                <c:pt idx="513">
                  <c:v>4.8948641242962321</c:v>
                </c:pt>
                <c:pt idx="514">
                  <c:v>4.8956655945207803</c:v>
                </c:pt>
                <c:pt idx="515">
                  <c:v>4.8964600762377737</c:v>
                </c:pt>
                <c:pt idx="516">
                  <c:v>4.8972531072138219</c:v>
                </c:pt>
                <c:pt idx="517">
                  <c:v>4.8980501848176639</c:v>
                </c:pt>
                <c:pt idx="518">
                  <c:v>4.8988403201654824</c:v>
                </c:pt>
                <c:pt idx="519">
                  <c:v>4.8996290205877377</c:v>
                </c:pt>
                <c:pt idx="520">
                  <c:v>4.9004162912867777</c:v>
                </c:pt>
                <c:pt idx="521">
                  <c:v>4.9012075897329916</c:v>
                </c:pt>
                <c:pt idx="522">
                  <c:v>4.9019920066408478</c:v>
                </c:pt>
                <c:pt idx="523">
                  <c:v>4.9027750092993481</c:v>
                </c:pt>
                <c:pt idx="524">
                  <c:v>4.903562025616508</c:v>
                </c:pt>
                <c:pt idx="525">
                  <c:v>4.9043422052870689</c:v>
                </c:pt>
                <c:pt idx="526">
                  <c:v>4.9051209859322782</c:v>
                </c:pt>
                <c:pt idx="527">
                  <c:v>4.9059037662166167</c:v>
                </c:pt>
                <c:pt idx="528">
                  <c:v>4.9066797541810834</c:v>
                </c:pt>
                <c:pt idx="529">
                  <c:v>4.9074543580996943</c:v>
                </c:pt>
                <c:pt idx="530">
                  <c:v>4.9082275829008077</c:v>
                </c:pt>
                <c:pt idx="531">
                  <c:v>4.9090047887667172</c:v>
                </c:pt>
                <c:pt idx="532">
                  <c:v>4.9097752605206697</c:v>
                </c:pt>
                <c:pt idx="533">
                  <c:v>4.9105443678188694</c:v>
                </c:pt>
                <c:pt idx="534">
                  <c:v>4.9113174423240302</c:v>
                </c:pt>
                <c:pt idx="535">
                  <c:v>4.9120838257658948</c:v>
                </c:pt>
                <c:pt idx="536">
                  <c:v>4.912848859181179</c:v>
                </c:pt>
                <c:pt idx="537">
                  <c:v>4.9136178460151676</c:v>
                </c:pt>
                <c:pt idx="538">
                  <c:v>4.9143801843031198</c:v>
                </c:pt>
                <c:pt idx="539">
                  <c:v>4.915141186765986</c:v>
                </c:pt>
                <c:pt idx="540">
                  <c:v>4.9159008580770402</c:v>
                </c:pt>
                <c:pt idx="541">
                  <c:v>4.9166644645413973</c:v>
                </c:pt>
                <c:pt idx="542">
                  <c:v>4.9174214783072978</c:v>
                </c:pt>
                <c:pt idx="543">
                  <c:v>4.9181771748268677</c:v>
                </c:pt>
                <c:pt idx="544">
                  <c:v>4.9189367928741694</c:v>
                </c:pt>
                <c:pt idx="545">
                  <c:v>4.9196898595375913</c:v>
                </c:pt>
                <c:pt idx="546">
                  <c:v>4.9204416226434065</c:v>
                </c:pt>
                <c:pt idx="547">
                  <c:v>4.9211972937212316</c:v>
                </c:pt>
                <c:pt idx="548">
                  <c:v>4.9219464542294098</c:v>
                </c:pt>
                <c:pt idx="549">
                  <c:v>4.9226943246564314</c:v>
                </c:pt>
                <c:pt idx="550">
                  <c:v>4.9234409094377902</c:v>
                </c:pt>
                <c:pt idx="551">
                  <c:v>4.9241913842358924</c:v>
                </c:pt>
                <c:pt idx="552">
                  <c:v>4.924935402089555</c:v>
                </c:pt>
                <c:pt idx="553">
                  <c:v>4.9256781474979006</c:v>
                </c:pt>
                <c:pt idx="554">
                  <c:v>4.9264247695302528</c:v>
                </c:pt>
                <c:pt idx="555">
                  <c:v>4.9271649742993695</c:v>
                </c:pt>
                <c:pt idx="556">
                  <c:v>4.9279039196212544</c:v>
                </c:pt>
                <c:pt idx="557">
                  <c:v>4.928646728244253</c:v>
                </c:pt>
                <c:pt idx="558">
                  <c:v>4.9293831588135966</c:v>
                </c:pt>
                <c:pt idx="559">
                  <c:v>4.9301183427356383</c:v>
                </c:pt>
                <c:pt idx="560">
                  <c:v>4.9308522842239562</c:v>
                </c:pt>
                <c:pt idx="561">
                  <c:v>4.9315900713682534</c:v>
                </c:pt>
                <c:pt idx="562">
                  <c:v>4.9323215319892935</c:v>
                </c:pt>
                <c:pt idx="563">
                  <c:v>4.9330517627187014</c:v>
                </c:pt>
                <c:pt idx="564">
                  <c:v>4.9337858259438976</c:v>
                </c:pt>
                <c:pt idx="565">
                  <c:v>4.9345136007868415</c:v>
                </c:pt>
                <c:pt idx="566">
                  <c:v>4.9352401580912861</c:v>
                </c:pt>
                <c:pt idx="567">
                  <c:v>4.9359705348009415</c:v>
                </c:pt>
                <c:pt idx="568">
                  <c:v>4.9366946608243145</c:v>
                </c:pt>
                <c:pt idx="569">
                  <c:v>4.9374175814771375</c:v>
                </c:pt>
                <c:pt idx="570">
                  <c:v>4.9381393007656307</c:v>
                </c:pt>
                <c:pt idx="571">
                  <c:v>4.9388648221233051</c:v>
                </c:pt>
                <c:pt idx="572">
                  <c:v>4.9395841423484113</c:v>
                </c:pt>
                <c:pt idx="573">
                  <c:v>4.9403022731360755</c:v>
                </c:pt>
                <c:pt idx="574">
                  <c:v>4.9410241930642691</c:v>
                </c:pt>
                <c:pt idx="575">
                  <c:v>4.941739948547017</c:v>
                </c:pt>
                <c:pt idx="576">
                  <c:v>4.9424545263424768</c:v>
                </c:pt>
                <c:pt idx="577">
                  <c:v>4.9431728804190032</c:v>
                </c:pt>
                <c:pt idx="578">
                  <c:v>4.943885106316829</c:v>
                </c:pt>
                <c:pt idx="579">
                  <c:v>4.9445961661042617</c:v>
                </c:pt>
                <c:pt idx="580">
                  <c:v>4.9453060635935495</c:v>
                </c:pt>
                <c:pt idx="581">
                  <c:v>4.9460197203351033</c:v>
                </c:pt>
                <c:pt idx="582">
                  <c:v>4.9467272965845144</c:v>
                </c:pt>
                <c:pt idx="583">
                  <c:v>4.9474337218870508</c:v>
                </c:pt>
                <c:pt idx="584">
                  <c:v>4.948143893743131</c:v>
                </c:pt>
                <c:pt idx="585">
                  <c:v>4.9488480204203817</c:v>
                </c:pt>
                <c:pt idx="586">
                  <c:v>4.9495510073365478</c:v>
                </c:pt>
                <c:pt idx="587">
                  <c:v>4.9502577281761395</c:v>
                </c:pt>
                <c:pt idx="588">
                  <c:v>4.950958438752731</c:v>
                </c:pt>
                <c:pt idx="589">
                  <c:v>4.951658020591748</c:v>
                </c:pt>
                <c:pt idx="590">
                  <c:v>4.9523564773237911</c:v>
                </c:pt>
                <c:pt idx="591">
                  <c:v>4.9530586512550929</c:v>
                </c:pt>
                <c:pt idx="592">
                  <c:v>4.9537548608444926</c:v>
                </c:pt>
                <c:pt idx="593">
                  <c:v>4.9544499561390234</c:v>
                </c:pt>
                <c:pt idx="594">
                  <c:v>4.9551487561619103</c:v>
                </c:pt>
                <c:pt idx="595">
                  <c:v>4.9558416258567792</c:v>
                </c:pt>
                <c:pt idx="596">
                  <c:v>4.9565333919137746</c:v>
                </c:pt>
                <c:pt idx="597">
                  <c:v>4.9572288502961097</c:v>
                </c:pt>
                <c:pt idx="598">
                  <c:v>4.9579184119881088</c:v>
                </c:pt>
                <c:pt idx="599">
                  <c:v>4.9586068805470758</c:v>
                </c:pt>
                <c:pt idx="600">
                  <c:v>4.9592942594333209</c:v>
                </c:pt>
                <c:pt idx="601">
                  <c:v>4.9599853142221884</c:v>
                </c:pt>
                <c:pt idx="602">
                  <c:v>4.9606705165709002</c:v>
                </c:pt>
                <c:pt idx="603">
                  <c:v>4.9613546395534414</c:v>
                </c:pt>
                <c:pt idx="604">
                  <c:v>4.9620424261929958</c:v>
                </c:pt>
                <c:pt idx="605">
                  <c:v>4.9627243931760248</c:v>
                </c:pt>
                <c:pt idx="606">
                  <c:v>4.9634052909538982</c:v>
                </c:pt>
                <c:pt idx="607">
                  <c:v>4.9640898402102316</c:v>
                </c:pt>
                <c:pt idx="608">
                  <c:v>4.9647686022372808</c:v>
                </c:pt>
                <c:pt idx="609">
                  <c:v>4.9654463050773812</c:v>
                </c:pt>
                <c:pt idx="610">
                  <c:v>4.9661229520310401</c:v>
                </c:pt>
                <c:pt idx="611">
                  <c:v>4.9668032343382178</c:v>
                </c:pt>
                <c:pt idx="612">
                  <c:v>4.9674777720833694</c:v>
                </c:pt>
                <c:pt idx="613">
                  <c:v>4.9681512637741116</c:v>
                </c:pt>
                <c:pt idx="614">
                  <c:v>4.9688283787951848</c:v>
                </c:pt>
                <c:pt idx="615">
                  <c:v>4.9694997808720274</c:v>
                </c:pt>
                <c:pt idx="616">
                  <c:v>4.9701701465898021</c:v>
                </c:pt>
                <c:pt idx="617">
                  <c:v>4.9708441236808589</c:v>
                </c:pt>
                <c:pt idx="618">
                  <c:v>4.9715124191075528</c:v>
                </c:pt>
                <c:pt idx="619">
                  <c:v>4.9721796877363502</c:v>
                </c:pt>
                <c:pt idx="620">
                  <c:v>4.9728459327176422</c:v>
                </c:pt>
                <c:pt idx="621">
                  <c:v>4.9735157732409796</c:v>
                </c:pt>
                <c:pt idx="622">
                  <c:v>4.9741799732662972</c:v>
                </c:pt>
                <c:pt idx="623">
                  <c:v>4.9748431590303124</c:v>
                </c:pt>
                <c:pt idx="624">
                  <c:v>4.9755099285324595</c:v>
                </c:pt>
                <c:pt idx="625">
                  <c:v>4.976171088048603</c:v>
                </c:pt>
                <c:pt idx="626">
                  <c:v>4.9768312425611354</c:v>
                </c:pt>
                <c:pt idx="627">
                  <c:v>4.9774949690730361</c:v>
                </c:pt>
                <c:pt idx="628">
                  <c:v>4.9781531157902457</c:v>
                </c:pt>
                <c:pt idx="629">
                  <c:v>4.9788102666353629</c:v>
                </c:pt>
                <c:pt idx="630">
                  <c:v>4.9794664246176357</c:v>
                </c:pt>
                <c:pt idx="631">
                  <c:v>4.9801261390573437</c:v>
                </c:pt>
                <c:pt idx="632">
                  <c:v>4.9807803134443001</c:v>
                </c:pt>
                <c:pt idx="633">
                  <c:v>4.9814335039353335</c:v>
                </c:pt>
                <c:pt idx="634">
                  <c:v>4.9820902392957933</c:v>
                </c:pt>
                <c:pt idx="635">
                  <c:v>4.9827414640657883</c:v>
                </c:pt>
                <c:pt idx="636">
                  <c:v>4.9833917137858554</c:v>
                </c:pt>
                <c:pt idx="637">
                  <c:v>4.9840454968514374</c:v>
                </c:pt>
                <c:pt idx="638">
                  <c:v>4.984693798484229</c:v>
                </c:pt>
                <c:pt idx="639">
                  <c:v>4.9853411337943205</c:v>
                </c:pt>
                <c:pt idx="640">
                  <c:v>4.9859875056581204</c:v>
                </c:pt>
                <c:pt idx="641">
                  <c:v>4.9866373956101535</c:v>
                </c:pt>
                <c:pt idx="642">
                  <c:v>4.9872818425183949</c:v>
                </c:pt>
                <c:pt idx="643">
                  <c:v>4.9879253345525933</c:v>
                </c:pt>
                <c:pt idx="644">
                  <c:v>4.9885723332993672</c:v>
                </c:pt>
                <c:pt idx="645">
                  <c:v>4.9892139174672847</c:v>
                </c:pt>
                <c:pt idx="646">
                  <c:v>4.9898545552195088</c:v>
                </c:pt>
                <c:pt idx="647">
                  <c:v>4.9904986883716553</c:v>
                </c:pt>
                <c:pt idx="648">
                  <c:v>4.9911374351203115</c:v>
                </c:pt>
                <c:pt idx="649">
                  <c:v>4.9917752437997303</c:v>
                </c:pt>
                <c:pt idx="650">
                  <c:v>4.9924121171611855</c:v>
                </c:pt>
                <c:pt idx="651">
                  <c:v>4.9930524709450772</c:v>
                </c:pt>
                <c:pt idx="652">
                  <c:v>4.9936874754283567</c:v>
                </c:pt>
                <c:pt idx="653">
                  <c:v>4.994321552794073</c:v>
                </c:pt>
                <c:pt idx="654">
                  <c:v>4.9949590994152313</c:v>
                </c:pt>
                <c:pt idx="655">
                  <c:v>4.9955913242523531</c:v>
                </c:pt>
                <c:pt idx="656">
                  <c:v>4.9962226300649384</c:v>
                </c:pt>
                <c:pt idx="657">
                  <c:v>4.9968573940278498</c:v>
                </c:pt>
                <c:pt idx="658">
                  <c:v>4.9974868634478087</c:v>
                </c:pt>
                <c:pt idx="659">
                  <c:v>4.9981154218307493</c:v>
                </c:pt>
                <c:pt idx="660">
                  <c:v>4.9987430718099661</c:v>
                </c:pt>
                <c:pt idx="661">
                  <c:v>4.9993741652368078</c:v>
                </c:pt>
                <c:pt idx="662">
                  <c:v>5</c:v>
                </c:pt>
                <c:pt idx="663">
                  <c:v>5.0006249342092213</c:v>
                </c:pt>
                <c:pt idx="664">
                  <c:v>5.0012533009039437</c:v>
                </c:pt>
                <c:pt idx="665">
                  <c:v>5.0018764355491063</c:v>
                </c:pt>
                <c:pt idx="666">
                  <c:v>5.0024986773887399</c:v>
                </c:pt>
                <c:pt idx="667">
                  <c:v>5.0031243408124766</c:v>
                </c:pt>
                <c:pt idx="668">
                  <c:v>5.0037447985384436</c:v>
                </c:pt>
                <c:pt idx="669">
                  <c:v>5.0043643711077515</c:v>
                </c:pt>
                <c:pt idx="670">
                  <c:v>5.0049830610423642</c:v>
                </c:pt>
                <c:pt idx="671">
                  <c:v>5.0056051581280441</c:v>
                </c:pt>
                <c:pt idx="672">
                  <c:v>5.006222084230286</c:v>
                </c:pt>
                <c:pt idx="673">
                  <c:v>5.0068381352166487</c:v>
                </c:pt>
                <c:pt idx="674">
                  <c:v>5.0074575825929593</c:v>
                </c:pt>
                <c:pt idx="675">
                  <c:v>5.0080718847404295</c:v>
                </c:pt>
                <c:pt idx="676">
                  <c:v>5.0086853191951679</c:v>
                </c:pt>
                <c:pt idx="677">
                  <c:v>5.0093021393382902</c:v>
                </c:pt>
                <c:pt idx="678">
                  <c:v>5.0099138397572478</c:v>
                </c:pt>
                <c:pt idx="679">
                  <c:v>5.0105246798125691</c:v>
                </c:pt>
                <c:pt idx="680">
                  <c:v>5.011134661921079</c:v>
                </c:pt>
                <c:pt idx="681">
                  <c:v>5.0117480155494016</c:v>
                </c:pt>
                <c:pt idx="682">
                  <c:v>5.0123562830578852</c:v>
                </c:pt>
                <c:pt idx="683">
                  <c:v>5.0129636998257778</c:v>
                </c:pt>
                <c:pt idx="684">
                  <c:v>5.0135744775494535</c:v>
                </c:pt>
                <c:pt idx="685">
                  <c:v>5.0141801940887394</c:v>
                </c:pt>
                <c:pt idx="686">
                  <c:v>5.0147850670032437</c:v>
                </c:pt>
                <c:pt idx="687">
                  <c:v>5.0153932903678733</c:v>
                </c:pt>
                <c:pt idx="688">
                  <c:v>5.0159964772452579</c:v>
                </c:pt>
                <c:pt idx="689">
                  <c:v>5.0165988275247626</c:v>
                </c:pt>
                <c:pt idx="690">
                  <c:v>5.017200343523835</c:v>
                </c:pt>
                <c:pt idx="691">
                  <c:v>5.0178051960636827</c:v>
                </c:pt>
                <c:pt idx="692">
                  <c:v>5.0184050446622059</c:v>
                </c:pt>
                <c:pt idx="693">
                  <c:v>5.0190040658910142</c:v>
                </c:pt>
                <c:pt idx="694">
                  <c:v>5.0196064132897131</c:v>
                </c:pt>
                <c:pt idx="695">
                  <c:v>5.0202037809012729</c:v>
                </c:pt>
                <c:pt idx="696">
                  <c:v>5.0208003279683222</c:v>
                </c:pt>
                <c:pt idx="697">
                  <c:v>5.0214001908915655</c:v>
                </c:pt>
                <c:pt idx="698">
                  <c:v>5.0219950979544636</c:v>
                </c:pt>
                <c:pt idx="699">
                  <c:v>5.0225891912139504</c:v>
                </c:pt>
                <c:pt idx="700">
                  <c:v>5.0231824728934686</c:v>
                </c:pt>
                <c:pt idx="701">
                  <c:v>5.0237790567737823</c:v>
                </c:pt>
                <c:pt idx="702">
                  <c:v>5.0243707163297584</c:v>
                </c:pt>
                <c:pt idx="703">
                  <c:v>5.0249615709369184</c:v>
                </c:pt>
                <c:pt idx="704">
                  <c:v>5.025555717563182</c:v>
                </c:pt>
                <c:pt idx="705">
                  <c:v>5.0261449632736381</c:v>
                </c:pt>
                <c:pt idx="706">
                  <c:v>5.0267334105854919</c:v>
                </c:pt>
                <c:pt idx="707">
                  <c:v>5.0273251397907561</c:v>
                </c:pt>
                <c:pt idx="708">
                  <c:v>5.0279119912716226</c:v>
                </c:pt>
                <c:pt idx="709">
                  <c:v>5.0284980508244708</c:v>
                </c:pt>
                <c:pt idx="710">
                  <c:v>5.0290833205837568</c:v>
                </c:pt>
                <c:pt idx="711">
                  <c:v>5.0296718588297438</c:v>
                </c:pt>
                <c:pt idx="712">
                  <c:v>5.0302555499230284</c:v>
                </c:pt>
                <c:pt idx="713">
                  <c:v>5.0308384575892191</c:v>
                </c:pt>
                <c:pt idx="714">
                  <c:v>5.0314246237456599</c:v>
                </c:pt>
                <c:pt idx="715">
                  <c:v>5.0320059654457809</c:v>
                </c:pt>
                <c:pt idx="716">
                  <c:v>5.0325865300086035</c:v>
                </c:pt>
                <c:pt idx="717">
                  <c:v>5.0331703431200445</c:v>
                </c:pt>
                <c:pt idx="718">
                  <c:v>5.0337493542640921</c:v>
                </c:pt>
                <c:pt idx="719">
                  <c:v>5.0343275944851946</c:v>
                </c:pt>
                <c:pt idx="720">
                  <c:v>5.0349050658335077</c:v>
                </c:pt>
                <c:pt idx="721">
                  <c:v>5.0354857725671698</c:v>
                </c:pt>
                <c:pt idx="722">
                  <c:v>5.0360617069837543</c:v>
                </c:pt>
                <c:pt idx="723">
                  <c:v>5.0366368786432325</c:v>
                </c:pt>
                <c:pt idx="724">
                  <c:v>5.0372152758729225</c:v>
                </c:pt>
                <c:pt idx="725">
                  <c:v>5.0377889228013171</c:v>
                </c:pt>
                <c:pt idx="726">
                  <c:v>5.0383618130156087</c:v>
                </c:pt>
                <c:pt idx="727">
                  <c:v>5.0389379190386201</c:v>
                </c:pt>
                <c:pt idx="728">
                  <c:v>5.0395092965777684</c:v>
                </c:pt>
                <c:pt idx="729">
                  <c:v>5.0400799233742859</c:v>
                </c:pt>
                <c:pt idx="730">
                  <c:v>5.0406498013984109</c:v>
                </c:pt>
                <c:pt idx="731">
                  <c:v>5.0412228823062151</c:v>
                </c:pt>
                <c:pt idx="732">
                  <c:v>5.0417912634995412</c:v>
                </c:pt>
                <c:pt idx="733">
                  <c:v>5.042358901798373</c:v>
                </c:pt>
                <c:pt idx="734">
                  <c:v>5.0429297333431595</c:v>
                </c:pt>
                <c:pt idx="735">
                  <c:v>5.0434958865383814</c:v>
                </c:pt>
                <c:pt idx="736">
                  <c:v>5.044061302648065</c:v>
                </c:pt>
                <c:pt idx="737">
                  <c:v>5.0446299024184613</c:v>
                </c:pt>
                <c:pt idx="738">
                  <c:v>5.0451938450144445</c:v>
                </c:pt>
                <c:pt idx="739">
                  <c:v>5.0457570562659759</c:v>
                </c:pt>
                <c:pt idx="740">
                  <c:v>5.0463195380674755</c:v>
                </c:pt>
                <c:pt idx="741">
                  <c:v>5.0468851908377097</c:v>
                </c:pt>
                <c:pt idx="742">
                  <c:v>5.0474462143601269</c:v>
                </c:pt>
                <c:pt idx="743">
                  <c:v>5.0480065140847943</c:v>
                </c:pt>
                <c:pt idx="744">
                  <c:v>5.0485699753140247</c:v>
                </c:pt>
                <c:pt idx="745">
                  <c:v>5.0491288280375288</c:v>
                </c:pt>
                <c:pt idx="746">
                  <c:v>5.0496869625501217</c:v>
                </c:pt>
                <c:pt idx="747">
                  <c:v>5.0502482491544374</c:v>
                </c:pt>
                <c:pt idx="748">
                  <c:v>5.05080494781346</c:v>
                </c:pt>
                <c:pt idx="749">
                  <c:v>5.0513609337839744</c:v>
                </c:pt>
                <c:pt idx="750">
                  <c:v>5.0519162088884224</c:v>
                </c:pt>
                <c:pt idx="751">
                  <c:v>5.0524746236205722</c:v>
                </c:pt>
                <c:pt idx="752">
                  <c:v>5.0530284775272278</c:v>
                </c:pt>
                <c:pt idx="753">
                  <c:v>5.0535816260058839</c:v>
                </c:pt>
                <c:pt idx="754">
                  <c:v>5.0541379048178081</c:v>
                </c:pt>
                <c:pt idx="755">
                  <c:v>5.0546896429499801</c:v>
                </c:pt>
                <c:pt idx="756">
                  <c:v>5.0552406810300559</c:v>
                </c:pt>
                <c:pt idx="757">
                  <c:v>5.0557948401991633</c:v>
                </c:pt>
                <c:pt idx="758">
                  <c:v>5.0563444786602547</c:v>
                </c:pt>
                <c:pt idx="759">
                  <c:v>5.0568934223839355</c:v>
                </c:pt>
                <c:pt idx="760">
                  <c:v>5.0574416731242717</c:v>
                </c:pt>
                <c:pt idx="761">
                  <c:v>5.0579930327125346</c:v>
                </c:pt>
                <c:pt idx="762">
                  <c:v>5.0585398979397809</c:v>
                </c:pt>
                <c:pt idx="763">
                  <c:v>5.0590860754182234</c:v>
                </c:pt>
                <c:pt idx="764">
                  <c:v>5.0596353526161346</c:v>
                </c:pt>
                <c:pt idx="765">
                  <c:v>5.0601801550274317</c:v>
                </c:pt>
                <c:pt idx="766">
                  <c:v>5.0607242748653807</c:v>
                </c:pt>
                <c:pt idx="767">
                  <c:v>5.0612714853434175</c:v>
                </c:pt>
                <c:pt idx="768">
                  <c:v>5.061814240442474</c:v>
                </c:pt>
                <c:pt idx="769">
                  <c:v>5.0623563180854374</c:v>
                </c:pt>
                <c:pt idx="770">
                  <c:v>5.0628977199613745</c:v>
                </c:pt>
                <c:pt idx="771">
                  <c:v>5.0634422004542499</c:v>
                </c:pt>
                <c:pt idx="772">
                  <c:v>5.0639822511744752</c:v>
                </c:pt>
                <c:pt idx="773">
                  <c:v>5.0645216311687209</c:v>
                </c:pt>
                <c:pt idx="774">
                  <c:v>5.065064080813718</c:v>
                </c:pt>
                <c:pt idx="775">
                  <c:v>5.0656021197127741</c:v>
                </c:pt>
                <c:pt idx="776">
                  <c:v>5.0661394928706995</c:v>
                </c:pt>
                <c:pt idx="777">
                  <c:v>5.0666799267611689</c:v>
                </c:pt>
                <c:pt idx="778">
                  <c:v>5.0672159687724792</c:v>
                </c:pt>
                <c:pt idx="779">
                  <c:v>5.067751349972144</c:v>
                </c:pt>
                <c:pt idx="780">
                  <c:v>5.0682860719874023</c:v>
                </c:pt>
                <c:pt idx="781">
                  <c:v>5.0688238429251289</c:v>
                </c:pt>
                <c:pt idx="782">
                  <c:v>5.0693572468797505</c:v>
                </c:pt>
                <c:pt idx="783">
                  <c:v>5.0698899965069382</c:v>
                </c:pt>
                <c:pt idx="784">
                  <c:v>5.0704257862490358</c:v>
                </c:pt>
                <c:pt idx="785">
                  <c:v>5.0709572275094175</c:v>
                </c:pt>
                <c:pt idx="786">
                  <c:v>5.0714880192458551</c:v>
                </c:pt>
                <c:pt idx="787">
                  <c:v>5.0720218423365431</c:v>
                </c:pt>
                <c:pt idx="788">
                  <c:v>5.0725513352934541</c:v>
                </c:pt>
                <c:pt idx="789">
                  <c:v>5.0730801834772112</c:v>
                </c:pt>
                <c:pt idx="790">
                  <c:v>5.0736083884562069</c:v>
                </c:pt>
                <c:pt idx="791">
                  <c:v>5.0741396131876542</c:v>
                </c:pt>
                <c:pt idx="792">
                  <c:v>5.0746665319998714</c:v>
                </c:pt>
                <c:pt idx="793">
                  <c:v>5.0751928122890808</c:v>
                </c:pt>
                <c:pt idx="794">
                  <c:v>5.0757221036782365</c:v>
                </c:pt>
                <c:pt idx="795">
                  <c:v>5.0762471071454129</c:v>
                </c:pt>
                <c:pt idx="796">
                  <c:v>5.0767714767204026</c:v>
                </c:pt>
                <c:pt idx="797">
                  <c:v>5.077298848788673</c:v>
                </c:pt>
                <c:pt idx="798">
                  <c:v>5.0778219507848998</c:v>
                </c:pt>
                <c:pt idx="799">
                  <c:v>5.0783444234695683</c:v>
                </c:pt>
                <c:pt idx="800">
                  <c:v>5.0788662683550294</c:v>
                </c:pt>
                <c:pt idx="801">
                  <c:v>5.0793911043355431</c:v>
                </c:pt>
                <c:pt idx="802">
                  <c:v>5.0799116938043056</c:v>
                </c:pt>
                <c:pt idx="803">
                  <c:v>5.0804316599887223</c:v>
                </c:pt>
                <c:pt idx="804">
                  <c:v>5.0809546087672306</c:v>
                </c:pt>
                <c:pt idx="805">
                  <c:v>5.0814733285471698</c:v>
                </c:pt>
                <c:pt idx="806">
                  <c:v>5.0819914295090944</c:v>
                </c:pt>
                <c:pt idx="807">
                  <c:v>5.0825125046089514</c:v>
                </c:pt>
                <c:pt idx="808">
                  <c:v>5.083029368081923</c:v>
                </c:pt>
                <c:pt idx="809">
                  <c:v>5.0835456171553757</c:v>
                </c:pt>
                <c:pt idx="810">
                  <c:v>5.084061253288259</c:v>
                </c:pt>
                <c:pt idx="811">
                  <c:v>5.084579852359802</c:v>
                </c:pt>
                <c:pt idx="812">
                  <c:v>5.0850942627363303</c:v>
                </c:pt>
                <c:pt idx="813">
                  <c:v>5.0856080645280972</c:v>
                </c:pt>
                <c:pt idx="814">
                  <c:v>5.0861248209056713</c:v>
                </c:pt>
                <c:pt idx="815">
                  <c:v>5.0866374056363721</c:v>
                </c:pt>
                <c:pt idx="816">
                  <c:v>5.087149386091852</c:v>
                </c:pt>
                <c:pt idx="817">
                  <c:v>5.0876643128240691</c:v>
                </c:pt>
                <c:pt idx="818">
                  <c:v>5.0881750848215752</c:v>
                </c:pt>
                <c:pt idx="819">
                  <c:v>5.0886852568077865</c:v>
                </c:pt>
                <c:pt idx="820">
                  <c:v>5.089194830190733</c:v>
                </c:pt>
                <c:pt idx="821">
                  <c:v>5.0897073388455807</c:v>
                </c:pt>
                <c:pt idx="822">
                  <c:v>5.090215715093672</c:v>
                </c:pt>
                <c:pt idx="823">
                  <c:v>5.0907234969426369</c:v>
                </c:pt>
                <c:pt idx="824">
                  <c:v>5.0912342058553923</c:v>
                </c:pt>
                <c:pt idx="825">
                  <c:v>5.0917407989625474</c:v>
                </c:pt>
                <c:pt idx="826">
                  <c:v>5.09224680183058</c:v>
                </c:pt>
                <c:pt idx="827">
                  <c:v>5.0927557235970786</c:v>
                </c:pt>
                <c:pt idx="828">
                  <c:v>5.0932605460283895</c:v>
                </c:pt>
                <c:pt idx="829">
                  <c:v>5.093764782337062</c:v>
                </c:pt>
                <c:pt idx="830">
                  <c:v>5.094268433882549</c:v>
                </c:pt>
                <c:pt idx="831">
                  <c:v>5.0947749935116784</c:v>
                </c:pt>
                <c:pt idx="832">
                  <c:v>5.0952774755529173</c:v>
                </c:pt>
                <c:pt idx="833">
                  <c:v>5.0957793768904009</c:v>
                </c:pt>
                <c:pt idx="834">
                  <c:v>5.096284178244864</c:v>
                </c:pt>
                <c:pt idx="835">
                  <c:v>5.0967849181827489</c:v>
                </c:pt>
                <c:pt idx="836">
                  <c:v>5.0972850814341832</c:v>
                </c:pt>
                <c:pt idx="837">
                  <c:v>5.0977881366777469</c:v>
                </c:pt>
                <c:pt idx="838">
                  <c:v>5.0982871465502742</c:v>
                </c:pt>
                <c:pt idx="839">
                  <c:v>5.0987855837121128</c:v>
                </c:pt>
                <c:pt idx="840">
                  <c:v>5.0992834494763484</c:v>
                </c:pt>
                <c:pt idx="841">
                  <c:v>5.0997841966035775</c:v>
                </c:pt>
                <c:pt idx="842">
                  <c:v>5.1002809195484993</c:v>
                </c:pt>
                <c:pt idx="843">
                  <c:v>5.1007770750171062</c:v>
                </c:pt>
                <c:pt idx="844">
                  <c:v>5.1012761039202701</c:v>
                </c:pt>
                <c:pt idx="845">
                  <c:v>5.1017711243988781</c:v>
                </c:pt>
                <c:pt idx="846">
                  <c:v>5.1022655812822304</c:v>
                </c:pt>
                <c:pt idx="847">
                  <c:v>5.1027629037125646</c:v>
                </c:pt>
                <c:pt idx="848">
                  <c:v>5.1032562333550509</c:v>
                </c:pt>
                <c:pt idx="849">
                  <c:v>5.1037490032436628</c:v>
                </c:pt>
                <c:pt idx="850">
                  <c:v>5.104241214647204</c:v>
                </c:pt>
                <c:pt idx="851">
                  <c:v>5.104736281150049</c:v>
                </c:pt>
                <c:pt idx="852">
                  <c:v>5.1052273755162032</c:v>
                </c:pt>
                <c:pt idx="853">
                  <c:v>5.105717915186629</c:v>
                </c:pt>
                <c:pt idx="854">
                  <c:v>5.1062113021630013</c:v>
                </c:pt>
                <c:pt idx="855">
                  <c:v>5.1067007323623539</c:v>
                </c:pt>
                <c:pt idx="856">
                  <c:v>5.1071896116168842</c:v>
                </c:pt>
                <c:pt idx="857">
                  <c:v>5.1076813304239348</c:v>
                </c:pt>
                <c:pt idx="858">
                  <c:v>5.1081691076970879</c:v>
                </c:pt>
                <c:pt idx="859">
                  <c:v>5.1086563377384069</c:v>
                </c:pt>
                <c:pt idx="860">
                  <c:v>5.1091430217743818</c:v>
                </c:pt>
                <c:pt idx="861">
                  <c:v>5.1096325350925289</c:v>
                </c:pt>
                <c:pt idx="862">
                  <c:v>5.1101181270103275</c:v>
                </c:pt>
                <c:pt idx="863">
                  <c:v>5.1106031765860331</c:v>
                </c:pt>
                <c:pt idx="864">
                  <c:v>5.1110910477825593</c:v>
                </c:pt>
                <c:pt idx="865">
                  <c:v>5.1115750125550479</c:v>
                </c:pt>
                <c:pt idx="866">
                  <c:v>5.1120584386119532</c:v>
                </c:pt>
                <c:pt idx="867">
                  <c:v>5.112544678667347</c:v>
                </c:pt>
                <c:pt idx="868">
                  <c:v>5.1130270271627483</c:v>
                </c:pt>
                <c:pt idx="869">
                  <c:v>5.1135088405328188</c:v>
                </c:pt>
                <c:pt idx="870">
                  <c:v>5.1139901199635975</c:v>
                </c:pt>
                <c:pt idx="871">
                  <c:v>5.1144742032958108</c:v>
                </c:pt>
                <c:pt idx="872">
                  <c:v>5.1149544147029706</c:v>
                </c:pt>
                <c:pt idx="873">
                  <c:v>5.1154340957135309</c:v>
                </c:pt>
                <c:pt idx="874">
                  <c:v>5.1159165730931768</c:v>
                </c:pt>
                <c:pt idx="875">
                  <c:v>5.1163951931547373</c:v>
                </c:pt>
                <c:pt idx="876">
                  <c:v>5.1168732863272481</c:v>
                </c:pt>
                <c:pt idx="877">
                  <c:v>5.1173541683746313</c:v>
                </c:pt>
                <c:pt idx="878">
                  <c:v>5.1178312076026984</c:v>
                </c:pt>
                <c:pt idx="879">
                  <c:v>5.1183077234145875</c:v>
                </c:pt>
                <c:pt idx="880">
                  <c:v>5.118783716957644</c:v>
                </c:pt>
                <c:pt idx="881">
                  <c:v>5.1192624894478733</c:v>
                </c:pt>
                <c:pt idx="882">
                  <c:v>5.1197374382732068</c:v>
                </c:pt>
                <c:pt idx="883">
                  <c:v>5.1202118682570736</c:v>
                </c:pt>
                <c:pt idx="884">
                  <c:v>5.1206890697818386</c:v>
                </c:pt>
                <c:pt idx="885">
                  <c:v>5.1211624618926752</c:v>
                </c:pt>
                <c:pt idx="886">
                  <c:v>5.1216353385557829</c:v>
                </c:pt>
                <c:pt idx="887">
                  <c:v>5.1221109793907846</c:v>
                </c:pt>
                <c:pt idx="888">
                  <c:v>5.1225828249585055</c:v>
                </c:pt>
                <c:pt idx="889">
                  <c:v>5.1230541584390492</c:v>
                </c:pt>
                <c:pt idx="890">
                  <c:v>5.1235249809427321</c:v>
                </c:pt>
                <c:pt idx="891">
                  <c:v>5.1239985578561233</c:v>
                </c:pt>
                <c:pt idx="892">
                  <c:v>5.124468358193365</c:v>
                </c:pt>
                <c:pt idx="893">
                  <c:v>5.1249376508707378</c:v>
                </c:pt>
                <c:pt idx="894">
                  <c:v>5.1254096906747604</c:v>
                </c:pt>
                <c:pt idx="895">
                  <c:v>5.1258779678103137</c:v>
                </c:pt>
                <c:pt idx="896">
                  <c:v>5.1263457405707964</c:v>
                </c:pt>
                <c:pt idx="897">
                  <c:v>5.1268162532112962</c:v>
                </c:pt>
                <c:pt idx="898">
                  <c:v>5.1272830169903871</c:v>
                </c:pt>
                <c:pt idx="899">
                  <c:v>5.1277492796474293</c:v>
                </c:pt>
                <c:pt idx="900">
                  <c:v>5.1282150422572874</c:v>
                </c:pt>
                <c:pt idx="901">
                  <c:v>5.1286835351467435</c:v>
                </c:pt>
                <c:pt idx="902">
                  <c:v>5.1291482974190563</c:v>
                </c:pt>
                <c:pt idx="903">
                  <c:v>5.1296125628554927</c:v>
                </c:pt>
                <c:pt idx="904">
                  <c:v>5.1300795514088957</c:v>
                </c:pt>
                <c:pt idx="905">
                  <c:v>5.1305428229216723</c:v>
                </c:pt>
                <c:pt idx="906">
                  <c:v>5.1310056007790434</c:v>
                </c:pt>
                <c:pt idx="907">
                  <c:v>5.1314710946263533</c:v>
                </c:pt>
                <c:pt idx="908">
                  <c:v>5.1319328849124606</c:v>
                </c:pt>
                <c:pt idx="909">
                  <c:v>5.1323941846931929</c:v>
                </c:pt>
                <c:pt idx="910">
                  <c:v>5.1328549950094562</c:v>
                </c:pt>
                <c:pt idx="911">
                  <c:v>5.1333185118733526</c:v>
                </c:pt>
                <c:pt idx="912">
                  <c:v>5.1337783429891113</c:v>
                </c:pt>
                <c:pt idx="913">
                  <c:v>5.1342376877504661</c:v>
                </c:pt>
                <c:pt idx="914">
                  <c:v>5.1346997320145302</c:v>
                </c:pt>
                <c:pt idx="915">
                  <c:v>5.1351581037873721</c:v>
                </c:pt>
                <c:pt idx="916">
                  <c:v>5.1356159922863274</c:v>
                </c:pt>
                <c:pt idx="917">
                  <c:v>5.1360765732778697</c:v>
                </c:pt>
                <c:pt idx="918">
                  <c:v>5.1365334949413786</c:v>
                </c:pt>
                <c:pt idx="919">
                  <c:v>5.1369899363823421</c:v>
                </c:pt>
                <c:pt idx="920">
                  <c:v>5.1374458986091227</c:v>
                </c:pt>
                <c:pt idx="921">
                  <c:v>5.1379045440407367</c:v>
                </c:pt>
                <c:pt idx="922">
                  <c:v>5.1383595475411257</c:v>
                </c:pt>
                <c:pt idx="923">
                  <c:v>5.1388140748403659</c:v>
                </c:pt>
                <c:pt idx="924">
                  <c:v>5.1392712784145749</c:v>
                </c:pt>
                <c:pt idx="925">
                  <c:v>5.1397248530059096</c:v>
                </c:pt>
                <c:pt idx="926">
                  <c:v>5.1401779543808015</c:v>
                </c:pt>
                <c:pt idx="927">
                  <c:v>5.1406337251348182</c:v>
                </c:pt>
                <c:pt idx="928">
                  <c:v>5.1410858797637946</c:v>
                </c:pt>
                <c:pt idx="929">
                  <c:v>5.1415375641330625</c:v>
                </c:pt>
                <c:pt idx="930">
                  <c:v>5.1419887792197843</c:v>
                </c:pt>
                <c:pt idx="931">
                  <c:v>5.142442654548951</c:v>
                </c:pt>
                <c:pt idx="932">
                  <c:v>5.1428929307479025</c:v>
                </c:pt>
                <c:pt idx="933">
                  <c:v>5.1433427405843055</c:v>
                </c:pt>
                <c:pt idx="934">
                  <c:v>5.1437952038457668</c:v>
                </c:pt>
                <c:pt idx="935">
                  <c:v>5.1442440806273337</c:v>
                </c:pt>
                <c:pt idx="936">
                  <c:v>5.1446924939391794</c:v>
                </c:pt>
                <c:pt idx="937">
                  <c:v>5.1451435538919528</c:v>
                </c:pt>
                <c:pt idx="938">
                  <c:v>5.1455910399277087</c:v>
                </c:pt>
                <c:pt idx="939">
                  <c:v>5.1460380653597388</c:v>
                </c:pt>
                <c:pt idx="940">
                  <c:v>5.146484631135281</c:v>
                </c:pt>
                <c:pt idx="941">
                  <c:v>5.1469338345627635</c:v>
                </c:pt>
                <c:pt idx="942">
                  <c:v>5.1473794806796977</c:v>
                </c:pt>
                <c:pt idx="943">
                  <c:v>5.1478246699708956</c:v>
                </c:pt>
                <c:pt idx="944">
                  <c:v>5.1482724902066064</c:v>
                </c:pt>
                <c:pt idx="945">
                  <c:v>5.148716765494127</c:v>
                </c:pt>
                <c:pt idx="946">
                  <c:v>5.149160586760595</c:v>
                </c:pt>
                <c:pt idx="947">
                  <c:v>5.1496070322966609</c:v>
                </c:pt>
                <c:pt idx="948">
                  <c:v>5.1500499451623849</c:v>
                </c:pt>
                <c:pt idx="949">
                  <c:v>5.1504924067859887</c:v>
                </c:pt>
                <c:pt idx="950">
                  <c:v>5.1509344180859937</c:v>
                </c:pt>
                <c:pt idx="951">
                  <c:v>5.1513790448110024</c:v>
                </c:pt>
                <c:pt idx="952">
                  <c:v>5.1518201550968108</c:v>
                </c:pt>
                <c:pt idx="953">
                  <c:v>5.1522608178041267</c:v>
                </c:pt>
                <c:pt idx="954">
                  <c:v>5.1527040893365248</c:v>
                </c:pt>
                <c:pt idx="955">
                  <c:v>5.1531438565137426</c:v>
                </c:pt>
                <c:pt idx="956">
                  <c:v>5.1535831788325508</c:v>
                </c:pt>
                <c:pt idx="957">
                  <c:v>5.1540251034083102</c:v>
                </c:pt>
                <c:pt idx="958">
                  <c:v>5.1544635356312014</c:v>
                </c:pt>
                <c:pt idx="959">
                  <c:v>5.1549015256910442</c:v>
                </c:pt>
                <c:pt idx="960">
                  <c:v>5.1553390744787917</c:v>
                </c:pt>
                <c:pt idx="961">
                  <c:v>5.1557792168200782</c:v>
                </c:pt>
                <c:pt idx="962">
                  <c:v>5.1562158826767623</c:v>
                </c:pt>
                <c:pt idx="963">
                  <c:v>5.1566521099242344</c:v>
                </c:pt>
                <c:pt idx="964">
                  <c:v>5.1570909242304399</c:v>
                </c:pt>
                <c:pt idx="965">
                  <c:v>5.1575262738669272</c:v>
                </c:pt>
                <c:pt idx="966">
                  <c:v>5.1579611875330524</c:v>
                </c:pt>
                <c:pt idx="967">
                  <c:v>5.1583986817941918</c:v>
                </c:pt>
                <c:pt idx="968">
                  <c:v>5.1588327231214697</c:v>
                </c:pt>
                <c:pt idx="969">
                  <c:v>5.1592663310934945</c:v>
                </c:pt>
                <c:pt idx="970">
                  <c:v>5.1596995065747429</c:v>
                </c:pt>
                <c:pt idx="971">
                  <c:v>5.1601352540856418</c:v>
                </c:pt>
                <c:pt idx="972">
                  <c:v>5.1605675641799866</c:v>
                </c:pt>
                <c:pt idx="973">
                  <c:v>5.1609994443674658</c:v>
                </c:pt>
                <c:pt idx="974">
                  <c:v>5.1614338901925798</c:v>
                </c:pt>
                <c:pt idx="975">
                  <c:v>5.1618649101556882</c:v>
                </c:pt>
                <c:pt idx="976">
                  <c:v>5.1622955027727526</c:v>
                </c:pt>
                <c:pt idx="977">
                  <c:v>5.1627286546658349</c:v>
                </c:pt>
                <c:pt idx="978">
                  <c:v>5.1631583921750037</c:v>
                </c:pt>
                <c:pt idx="979">
                  <c:v>5.1635877048761367</c:v>
                </c:pt>
                <c:pt idx="980">
                  <c:v>5.1640165936082747</c:v>
                </c:pt>
                <c:pt idx="981">
                  <c:v>5.1644480331860683</c:v>
                </c:pt>
                <c:pt idx="982">
                  <c:v>5.1648760735576973</c:v>
                </c:pt>
                <c:pt idx="983">
                  <c:v>5.1653036924683606</c:v>
                </c:pt>
                <c:pt idx="984">
                  <c:v>5.1657338559331851</c:v>
                </c:pt>
                <c:pt idx="985">
                  <c:v>5.1661606314944883</c:v>
                </c:pt>
                <c:pt idx="986">
                  <c:v>5.1665869880806641</c:v>
                </c:pt>
                <c:pt idx="987">
                  <c:v>5.1670158829592374</c:v>
                </c:pt>
                <c:pt idx="988">
                  <c:v>5.1674414011629333</c:v>
                </c:pt>
                <c:pt idx="989">
                  <c:v>5.1678665028554116</c:v>
                </c:pt>
                <c:pt idx="990">
                  <c:v>5.1682911888512661</c:v>
                </c:pt>
                <c:pt idx="991">
                  <c:v>5.1687184048411856</c:v>
                </c:pt>
                <c:pt idx="992">
                  <c:v>5.1691422590053371</c:v>
                </c:pt>
                <c:pt idx="993">
                  <c:v>5.1695656999079533</c:v>
                </c:pt>
                <c:pt idx="994">
                  <c:v>5.1699916646114534</c:v>
                </c:pt>
                <c:pt idx="995">
                  <c:v>5.1704142785479927</c:v>
                </c:pt>
                <c:pt idx="996">
                  <c:v>5.1708364816367522</c:v>
                </c:pt>
                <c:pt idx="997">
                  <c:v>5.1712612023622935</c:v>
                </c:pt>
                <c:pt idx="998">
                  <c:v>5.1716825833080344</c:v>
                </c:pt>
                <c:pt idx="999">
                  <c:v>5.1721035557986665</c:v>
                </c:pt>
                <c:pt idx="1000">
                  <c:v>5.1725241206252734</c:v>
                </c:pt>
                <c:pt idx="1001">
                  <c:v>5.1729471949194643</c:v>
                </c:pt>
                <c:pt idx="1002">
                  <c:v>5.173366943964786</c:v>
                </c:pt>
                <c:pt idx="1003">
                  <c:v>5.1737862877110334</c:v>
                </c:pt>
                <c:pt idx="1004">
                  <c:v>5.1742081348278468</c:v>
                </c:pt>
                <c:pt idx="1005">
                  <c:v>5.1746266675184911</c:v>
                </c:pt>
                <c:pt idx="1006">
                  <c:v>5.1750447972544951</c:v>
                </c:pt>
                <c:pt idx="1007">
                  <c:v>5.1754654242924891</c:v>
                </c:pt>
                <c:pt idx="1008">
                  <c:v>5.1758827476576279</c:v>
                </c:pt>
                <c:pt idx="1009">
                  <c:v>5.1762996703922743</c:v>
                </c:pt>
                <c:pt idx="1010">
                  <c:v>5.1767161932649026</c:v>
                </c:pt>
                <c:pt idx="1011">
                  <c:v>5.1771352053966417</c:v>
                </c:pt>
                <c:pt idx="1012">
                  <c:v>5.1775509280782961</c:v>
                </c:pt>
                <c:pt idx="1013">
                  <c:v>5.1779662531954145</c:v>
                </c:pt>
                <c:pt idx="1014">
                  <c:v>5.1783840615686909</c:v>
                </c:pt>
                <c:pt idx="1015">
                  <c:v>5.1787985910858918</c:v>
                </c:pt>
                <c:pt idx="1016">
                  <c:v>5.1792127253162938</c:v>
                </c:pt>
                <c:pt idx="1017">
                  <c:v>5.1796293368277277</c:v>
                </c:pt>
                <c:pt idx="1018">
                  <c:v>5.18004268000987</c:v>
                </c:pt>
                <c:pt idx="1019">
                  <c:v>5.1804556301634319</c:v>
                </c:pt>
                <c:pt idx="1020">
                  <c:v>5.1808681880351299</c:v>
                </c:pt>
                <c:pt idx="1021">
                  <c:v>5.1812832152685546</c:v>
                </c:pt>
                <c:pt idx="1022">
                  <c:v>5.1816949880969085</c:v>
                </c:pt>
                <c:pt idx="1023">
                  <c:v>5.1821063708759523</c:v>
                </c:pt>
                <c:pt idx="1024">
                  <c:v>5.1825202171057967</c:v>
                </c:pt>
                <c:pt idx="1025">
                  <c:v>5.1829308193029915</c:v>
                </c:pt>
                <c:pt idx="1026">
                  <c:v>5.1833410336644254</c:v>
                </c:pt>
                <c:pt idx="1027">
                  <c:v>5.1837537055929568</c:v>
                </c:pt>
                <c:pt idx="1028">
                  <c:v>5.1841631437961109</c:v>
                </c:pt>
                <c:pt idx="1029">
                  <c:v>5.1845721963582641</c:v>
                </c:pt>
                <c:pt idx="1030">
                  <c:v>5.1849808640051878</c:v>
                </c:pt>
                <c:pt idx="1031">
                  <c:v>5.185391981420806</c:v>
                </c:pt>
                <c:pt idx="1032">
                  <c:v>5.1857998787459341</c:v>
                </c:pt>
                <c:pt idx="1033">
                  <c:v>5.1862073933258825</c:v>
                </c:pt>
                <c:pt idx="1034">
                  <c:v>5.1866173518536369</c:v>
                </c:pt>
                <c:pt idx="1035">
                  <c:v>5.1870241004485527</c:v>
                </c:pt>
                <c:pt idx="1036">
                  <c:v>5.1874304684500405</c:v>
                </c:pt>
                <c:pt idx="1037">
                  <c:v>5.187839274605083</c:v>
                </c:pt>
                <c:pt idx="1038">
                  <c:v>5.1882448809217792</c:v>
                </c:pt>
                <c:pt idx="1039">
                  <c:v>5.1886501087787043</c:v>
                </c:pt>
                <c:pt idx="1040">
                  <c:v>5.1890549588814592</c:v>
                </c:pt>
                <c:pt idx="1041">
                  <c:v>5.1894622394576624</c:v>
                </c:pt>
                <c:pt idx="1042">
                  <c:v>5.1898663335499204</c:v>
                </c:pt>
                <c:pt idx="1043">
                  <c:v>5.1902700519978673</c:v>
                </c:pt>
                <c:pt idx="1044">
                  <c:v>5.1906761951864757</c:v>
                </c:pt>
                <c:pt idx="1045">
                  <c:v>5.1910791618405616</c:v>
                </c:pt>
                <c:pt idx="1046">
                  <c:v>5.1914817549425676</c:v>
                </c:pt>
                <c:pt idx="1047">
                  <c:v>5.1918867670785174</c:v>
                </c:pt>
                <c:pt idx="1048">
                  <c:v>5.1922886125681202</c:v>
                </c:pt>
                <c:pt idx="1049">
                  <c:v>5.192690086580444</c:v>
                </c:pt>
                <c:pt idx="1050">
                  <c:v>5.1930911898016623</c:v>
                </c:pt>
                <c:pt idx="1051">
                  <c:v>5.1934947044924789</c:v>
                </c:pt>
                <c:pt idx="1052">
                  <c:v>5.1938950656193503</c:v>
                </c:pt>
                <c:pt idx="1053">
                  <c:v>5.1942950580069889</c:v>
                </c:pt>
                <c:pt idx="1054">
                  <c:v>5.1946974562176571</c:v>
                </c:pt>
                <c:pt idx="1055">
                  <c:v>5.195096710611856</c:v>
                </c:pt>
                <c:pt idx="1056">
                  <c:v>5.1954955983017088</c:v>
                </c:pt>
                <c:pt idx="1057">
                  <c:v>5.1958968861935331</c:v>
                </c:pt>
                <c:pt idx="1058">
                  <c:v>5.1962950399569543</c:v>
                </c:pt>
                <c:pt idx="1059">
                  <c:v>5.1966928290341174</c:v>
                </c:pt>
                <c:pt idx="1060">
                  <c:v>5.197090254092477</c:v>
                </c:pt>
                <c:pt idx="1061">
                  <c:v>5.1974900719017549</c:v>
                </c:pt>
                <c:pt idx="1062">
                  <c:v>5.1978867684011858</c:v>
                </c:pt>
                <c:pt idx="1063">
                  <c:v>5.1982831028778032</c:v>
                </c:pt>
                <c:pt idx="1064">
                  <c:v>5.1986818245431508</c:v>
                </c:pt>
                <c:pt idx="1065">
                  <c:v>5.1990774344502144</c:v>
                </c:pt>
                <c:pt idx="1066">
                  <c:v>5.1994726843140828</c:v>
                </c:pt>
                <c:pt idx="1067">
                  <c:v>5.1998703158294637</c:v>
                </c:pt>
                <c:pt idx="1068">
                  <c:v>5.2002648450804756</c:v>
                </c:pt>
                <c:pt idx="1069">
                  <c:v>5.200659016251719</c:v>
                </c:pt>
                <c:pt idx="1070">
                  <c:v>5.2010528299925998</c:v>
                </c:pt>
                <c:pt idx="1071">
                  <c:v>5.2014490180448263</c:v>
                </c:pt>
                <c:pt idx="1072">
                  <c:v>5.2018421163952286</c:v>
                </c:pt>
                <c:pt idx="1073">
                  <c:v>5.2022348592573886</c:v>
                </c:pt>
                <c:pt idx="1074">
                  <c:v>5.202629970951298</c:v>
                </c:pt>
                <c:pt idx="1075">
                  <c:v>5.203022002304829</c:v>
                </c:pt>
                <c:pt idx="1076">
                  <c:v>5.2034136800964523</c:v>
                </c:pt>
                <c:pt idx="1077">
                  <c:v>5.2038077212646714</c:v>
                </c:pt>
                <c:pt idx="1078">
                  <c:v>5.2041986913980054</c:v>
                </c:pt>
                <c:pt idx="1079">
                  <c:v>5.2045893098801512</c:v>
                </c:pt>
                <c:pt idx="1080">
                  <c:v>5.2049795773431144</c:v>
                </c:pt>
                <c:pt idx="1081">
                  <c:v>5.2053722009510501</c:v>
                </c:pt>
                <c:pt idx="1082">
                  <c:v>5.2057617658381607</c:v>
                </c:pt>
                <c:pt idx="1083">
                  <c:v>5.2061509815962594</c:v>
                </c:pt>
                <c:pt idx="1084">
                  <c:v>5.2065425481005851</c:v>
                </c:pt>
                <c:pt idx="1085">
                  <c:v>5.2069310650609859</c:v>
                </c:pt>
                <c:pt idx="1086">
                  <c:v>5.2073192347673212</c:v>
                </c:pt>
                <c:pt idx="1087">
                  <c:v>5.2077097498450646</c:v>
                </c:pt>
                <c:pt idx="1088">
                  <c:v>5.2080972245014614</c:v>
                </c:pt>
                <c:pt idx="1089">
                  <c:v>5.2084843537636756</c:v>
                </c:pt>
                <c:pt idx="1090">
                  <c:v>5.2088711382469262</c:v>
                </c:pt>
                <c:pt idx="1091">
                  <c:v>5.2092602609762224</c:v>
                </c:pt>
                <c:pt idx="1092">
                  <c:v>5.2096463553569858</c:v>
                </c:pt>
                <c:pt idx="1093">
                  <c:v>5.2100321067988453</c:v>
                </c:pt>
                <c:pt idx="1094">
                  <c:v>5.2104201911671577</c:v>
                </c:pt>
                <c:pt idx="1095">
                  <c:v>5.210805256184651</c:v>
                </c:pt>
                <c:pt idx="1096">
                  <c:v>5.2111899800886077</c:v>
                </c:pt>
                <c:pt idx="1097">
                  <c:v>5.2115770316228511</c:v>
                </c:pt>
                <c:pt idx="1098">
                  <c:v>5.211961072751234</c:v>
                </c:pt>
                <c:pt idx="1099">
                  <c:v>5.2123447745769136</c:v>
                </c:pt>
                <c:pt idx="1100">
                  <c:v>5.2127281376989139</c:v>
                </c:pt>
                <c:pt idx="1101">
                  <c:v>5.2131138214298751</c:v>
                </c:pt>
                <c:pt idx="1102">
                  <c:v>5.2134965065935068</c:v>
                </c:pt>
                <c:pt idx="1103">
                  <c:v>5.2138788548451602</c:v>
                </c:pt>
                <c:pt idx="1104">
                  <c:v>5.2142635184636816</c:v>
                </c:pt>
                <c:pt idx="1105">
                  <c:v>5.2146451923385531</c:v>
                </c:pt>
                <c:pt idx="1106">
                  <c:v>5.2150265310789701</c:v>
                </c:pt>
                <c:pt idx="1107">
                  <c:v>5.2154101799671011</c:v>
                </c:pt>
                <c:pt idx="1108">
                  <c:v>5.2157908478840138</c:v>
                </c:pt>
                <c:pt idx="1109">
                  <c:v>5.2161711824299664</c:v>
                </c:pt>
                <c:pt idx="1110">
                  <c:v>5.216551184188349</c:v>
                </c:pt>
                <c:pt idx="1111">
                  <c:v>5.216933489174993</c:v>
                </c:pt>
                <c:pt idx="1112">
                  <c:v>5.217312824801362</c:v>
                </c:pt>
                <c:pt idx="1113">
                  <c:v>5.2176918293851866</c:v>
                </c:pt>
                <c:pt idx="1114">
                  <c:v>5.2180731320310674</c:v>
                </c:pt>
                <c:pt idx="1115">
                  <c:v>5.2184514739712791</c:v>
                </c:pt>
                <c:pt idx="1116">
                  <c:v>5.2188294866002822</c:v>
                </c:pt>
                <c:pt idx="1117">
                  <c:v>5.2192097921476019</c:v>
                </c:pt>
                <c:pt idx="1118">
                  <c:v>5.2195871455940628</c:v>
                </c:pt>
                <c:pt idx="1119">
                  <c:v>5.2199641714471054</c:v>
                </c:pt>
                <c:pt idx="1120">
                  <c:v>5.2203408702750274</c:v>
                </c:pt>
                <c:pt idx="1121">
                  <c:v>5.2207198552015726</c:v>
                </c:pt>
                <c:pt idx="1122">
                  <c:v>5.2210958994170626</c:v>
                </c:pt>
                <c:pt idx="1123">
                  <c:v>5.2214716183073877</c:v>
                </c:pt>
                <c:pt idx="1124">
                  <c:v>5.2218496182044518</c:v>
                </c:pt>
                <c:pt idx="1125">
                  <c:v>5.2222246858807662</c:v>
                </c:pt>
                <c:pt idx="1126">
                  <c:v>5.2225994299186516</c:v>
                </c:pt>
                <c:pt idx="1127">
                  <c:v>5.222976449893391</c:v>
                </c:pt>
                <c:pt idx="1128">
                  <c:v>5.2233505460892911</c:v>
                </c:pt>
                <c:pt idx="1129">
                  <c:v>5.2237243203204127</c:v>
                </c:pt>
                <c:pt idx="1130">
                  <c:v>5.2240977731404756</c:v>
                </c:pt>
                <c:pt idx="1131">
                  <c:v>5.224473495175407</c:v>
                </c:pt>
                <c:pt idx="1132">
                  <c:v>5.2248463046063689</c:v>
                </c:pt>
                <c:pt idx="1133">
                  <c:v>5.2252187942826973</c:v>
                </c:pt>
                <c:pt idx="1134">
                  <c:v>5.2255935481547997</c:v>
                </c:pt>
                <c:pt idx="1135">
                  <c:v>5.2259653977535363</c:v>
                </c:pt>
                <c:pt idx="1136">
                  <c:v>5.2263369292412927</c:v>
                </c:pt>
                <c:pt idx="1137">
                  <c:v>5.2267107199272784</c:v>
                </c:pt>
                <c:pt idx="1138">
                  <c:v>5.2270816146234509</c:v>
                </c:pt>
                <c:pt idx="1139">
                  <c:v>5.2274521928396558</c:v>
                </c:pt>
                <c:pt idx="1140">
                  <c:v>5.2278224551155308</c:v>
                </c:pt>
                <c:pt idx="1141">
                  <c:v>5.2281949699633508</c:v>
                </c:pt>
                <c:pt idx="1142">
                  <c:v>5.2285645997872745</c:v>
                </c:pt>
                <c:pt idx="1143">
                  <c:v>5.2289339152852357</c:v>
                </c:pt>
                <c:pt idx="1144">
                  <c:v>5.2293054784073476</c:v>
                </c:pt>
                <c:pt idx="1145">
                  <c:v>5.2296741646808922</c:v>
                </c:pt>
                <c:pt idx="1146">
                  <c:v>5.2300425382305011</c:v>
                </c:pt>
                <c:pt idx="1147">
                  <c:v>5.2304131544775778</c:v>
                </c:pt>
                <c:pt idx="1148">
                  <c:v>5.2307809020056615</c:v>
                </c:pt>
                <c:pt idx="1149">
                  <c:v>5.2311483383996196</c:v>
                </c:pt>
                <c:pt idx="1150">
                  <c:v>5.2315154641854802</c:v>
                </c:pt>
                <c:pt idx="1151">
                  <c:v>5.231884826136274</c:v>
                </c:pt>
                <c:pt idx="1152">
                  <c:v>5.232251330130798</c:v>
                </c:pt>
                <c:pt idx="1153">
                  <c:v>5.232617525090947</c:v>
                </c:pt>
                <c:pt idx="1154">
                  <c:v>5.232985951338085</c:v>
                </c:pt>
                <c:pt idx="1155">
                  <c:v>5.2333515276532747</c:v>
                </c:pt>
                <c:pt idx="1156">
                  <c:v>5.2337167964958828</c:v>
                </c:pt>
                <c:pt idx="1157">
                  <c:v>5.234084291768216</c:v>
                </c:pt>
                <c:pt idx="1158">
                  <c:v>5.2344489450884195</c:v>
                </c:pt>
                <c:pt idx="1159">
                  <c:v>5.2348132924860247</c:v>
                </c:pt>
                <c:pt idx="1160">
                  <c:v>5.2351773344739048</c:v>
                </c:pt>
                <c:pt idx="1161">
                  <c:v>5.2355435964508228</c:v>
                </c:pt>
                <c:pt idx="1162">
                  <c:v>5.2359070270406924</c:v>
                </c:pt>
                <c:pt idx="1163">
                  <c:v>5.2362701537552674</c:v>
                </c:pt>
                <c:pt idx="1164">
                  <c:v>5.2366354956493684</c:v>
                </c:pt>
                <c:pt idx="1165">
                  <c:v>5.2369980140338503</c:v>
                </c:pt>
                <c:pt idx="1166">
                  <c:v>5.2373602300659332</c:v>
                </c:pt>
                <c:pt idx="1167">
                  <c:v>5.2377246564882958</c:v>
                </c:pt>
                <c:pt idx="1168">
                  <c:v>5.2380862672351682</c:v>
                </c:pt>
                <c:pt idx="1169">
                  <c:v>5.2384475771411187</c:v>
                </c:pt>
                <c:pt idx="1170">
                  <c:v>5.2388085867062983</c:v>
                </c:pt>
                <c:pt idx="1171">
                  <c:v>5.2391718003110634</c:v>
                </c:pt>
                <c:pt idx="1172">
                  <c:v>5.2395322086131317</c:v>
                </c:pt>
                <c:pt idx="1173">
                  <c:v>5.2398923180708641</c:v>
                </c:pt>
                <c:pt idx="1174">
                  <c:v>5.2402546268257266</c:v>
                </c:pt>
                <c:pt idx="1175">
                  <c:v>5.2406141380123925</c:v>
                </c:pt>
                <c:pt idx="1176">
                  <c:v>5.2409733518400037</c:v>
                </c:pt>
                <c:pt idx="1177">
                  <c:v>5.241334760242145</c:v>
                </c:pt>
                <c:pt idx="1178">
                  <c:v>5.2416933787684554</c:v>
                </c:pt>
                <c:pt idx="1179">
                  <c:v>5.2420517014099444</c:v>
                </c:pt>
                <c:pt idx="1180">
                  <c:v>5.2424097286544606</c:v>
                </c:pt>
                <c:pt idx="1181">
                  <c:v>5.2427699442109983</c:v>
                </c:pt>
                <c:pt idx="1182">
                  <c:v>5.2431273800773726</c:v>
                </c:pt>
                <c:pt idx="1183">
                  <c:v>5.2434845220064581</c:v>
                </c:pt>
                <c:pt idx="1184">
                  <c:v>5.2438438475708198</c:v>
                </c:pt>
                <c:pt idx="1185">
                  <c:v>5.2442004010404162</c:v>
                </c:pt>
                <c:pt idx="1186">
                  <c:v>5.2445566620216182</c:v>
                </c:pt>
                <c:pt idx="1187">
                  <c:v>5.2449151019808102</c:v>
                </c:pt>
                <c:pt idx="1188">
                  <c:v>5.2452707773996208</c:v>
                </c:pt>
                <c:pt idx="1189">
                  <c:v>5.245626161768242</c:v>
                </c:pt>
                <c:pt idx="1190">
                  <c:v>5.2459812555626195</c:v>
                </c:pt>
                <c:pt idx="1191">
                  <c:v>5.2463385221589025</c:v>
                </c:pt>
                <c:pt idx="1192">
                  <c:v>5.2466930342183256</c:v>
                </c:pt>
                <c:pt idx="1193">
                  <c:v>5.2470472571276323</c:v>
                </c:pt>
                <c:pt idx="1194">
                  <c:v>5.2474036482264994</c:v>
                </c:pt>
                <c:pt idx="1195">
                  <c:v>5.2477572922484956</c:v>
                </c:pt>
                <c:pt idx="1196">
                  <c:v>5.2481106485340581</c:v>
                </c:pt>
                <c:pt idx="1197">
                  <c:v>5.2484661684159102</c:v>
                </c:pt>
                <c:pt idx="1198">
                  <c:v>5.2488189486409471</c:v>
                </c:pt>
                <c:pt idx="1199">
                  <c:v>5.2491714425328917</c:v>
                </c:pt>
                <c:pt idx="1200">
                  <c:v>5.2495236505561724</c:v>
                </c:pt>
                <c:pt idx="1201">
                  <c:v>5.249878016084363</c:v>
                </c:pt>
                <c:pt idx="1202">
                  <c:v>5.25022965178192</c:v>
                </c:pt>
                <c:pt idx="1203">
                  <c:v>5.2505810030005291</c:v>
                </c:pt>
                <c:pt idx="1204">
                  <c:v>5.2509345071748257</c:v>
                </c:pt>
                <c:pt idx="1205">
                  <c:v>5.2512852888466277</c:v>
                </c:pt>
                <c:pt idx="1206">
                  <c:v>5.2516357874190893</c:v>
                </c:pt>
                <c:pt idx="1207">
                  <c:v>5.2519884344167123</c:v>
                </c:pt>
                <c:pt idx="1208">
                  <c:v>5.2523383662010934</c:v>
                </c:pt>
                <c:pt idx="1209">
                  <c:v>5.2526880162557292</c:v>
                </c:pt>
                <c:pt idx="1210">
                  <c:v>5.2530373850338945</c:v>
                </c:pt>
                <c:pt idx="1211">
                  <c:v>5.2533888962288735</c:v>
                </c:pt>
                <c:pt idx="1212">
                  <c:v>5.2537377018640958</c:v>
                </c:pt>
                <c:pt idx="1213">
                  <c:v>5.2540862275792515</c:v>
                </c:pt>
                <c:pt idx="1214">
                  <c:v>5.2544368912238761</c:v>
                </c:pt>
                <c:pt idx="1215">
                  <c:v>5.2547848565084738</c:v>
                </c:pt>
                <c:pt idx="1216">
                  <c:v>5.2551325432196228</c:v>
                </c:pt>
                <c:pt idx="1217">
                  <c:v>5.2554823633912244</c:v>
                </c:pt>
                <c:pt idx="1218">
                  <c:v>5.2558294923646507</c:v>
                </c:pt>
                <c:pt idx="1219">
                  <c:v>5.2561763441015508</c:v>
                </c:pt>
                <c:pt idx="1220">
                  <c:v>5.2565229190444036</c:v>
                </c:pt>
                <c:pt idx="1221">
                  <c:v>5.2568716215207605</c:v>
                </c:pt>
                <c:pt idx="1222">
                  <c:v>5.2572176422842078</c:v>
                </c:pt>
                <c:pt idx="1223">
                  <c:v>5.2575633875777559</c:v>
                </c:pt>
                <c:pt idx="1224">
                  <c:v>5.2579112559781267</c:v>
                </c:pt>
                <c:pt idx="1225">
                  <c:v>5.2582564497402302</c:v>
                </c:pt>
                <c:pt idx="1226">
                  <c:v>5.2586013693471054</c:v>
                </c:pt>
                <c:pt idx="1227">
                  <c:v>5.25894840765209</c:v>
                </c:pt>
                <c:pt idx="1228">
                  <c:v>5.2592927783565475</c:v>
                </c:pt>
                <c:pt idx="1229">
                  <c:v>5.259636876211057</c:v>
                </c:pt>
                <c:pt idx="1230">
                  <c:v>5.2599807016476428</c:v>
                </c:pt>
                <c:pt idx="1231">
                  <c:v>5.2603266399351956</c:v>
                </c:pt>
                <c:pt idx="1232">
                  <c:v>5.2606699199435951</c:v>
                </c:pt>
                <c:pt idx="1233">
                  <c:v>5.261012928826978</c:v>
                </c:pt>
                <c:pt idx="1234">
                  <c:v>5.2613580461941245</c:v>
                </c:pt>
                <c:pt idx="1235">
                  <c:v>5.2617005122348814</c:v>
                </c:pt>
                <c:pt idx="1236">
                  <c:v>5.2620427084343477</c:v>
                </c:pt>
                <c:pt idx="1237">
                  <c:v>5.2623870087679938</c:v>
                </c:pt>
                <c:pt idx="1238">
                  <c:v>5.2627286646920535</c:v>
                </c:pt>
                <c:pt idx="1239">
                  <c:v>5.2630700520494509</c:v>
                </c:pt>
                <c:pt idx="1240">
                  <c:v>5.2634111712620824</c:v>
                </c:pt>
                <c:pt idx="1241">
                  <c:v>5.263754388840006</c:v>
                </c:pt>
                <c:pt idx="1242">
                  <c:v>5.2640949711700049</c:v>
                </c:pt>
                <c:pt idx="1243">
                  <c:v>5.2644352866178794</c:v>
                </c:pt>
                <c:pt idx="1244">
                  <c:v>5.2647776961221657</c:v>
                </c:pt>
                <c:pt idx="1245">
                  <c:v>5.2651174772125149</c:v>
                </c:pt>
                <c:pt idx="1246">
                  <c:v>5.2654569926744834</c:v>
                </c:pt>
                <c:pt idx="1247">
                  <c:v>5.265798597901262</c:v>
                </c:pt>
                <c:pt idx="1248">
                  <c:v>5.2661375815130373</c:v>
                </c:pt>
                <c:pt idx="1249">
                  <c:v>5.2664763007413624</c:v>
                </c:pt>
                <c:pt idx="1250">
                  <c:v>5.2668147559983183</c:v>
                </c:pt>
                <c:pt idx="1251">
                  <c:v>5.2671552953279361</c:v>
                </c:pt>
                <c:pt idx="1252">
                  <c:v>5.267493222048544</c:v>
                </c:pt>
                <c:pt idx="1253">
                  <c:v>5.2678308860310956</c:v>
                </c:pt>
                <c:pt idx="1254">
                  <c:v>5.2681706298346249</c:v>
                </c:pt>
                <c:pt idx="1255">
                  <c:v>5.2685077677473506</c:v>
                </c:pt>
                <c:pt idx="1256">
                  <c:v>5.2688446441467089</c:v>
                </c:pt>
                <c:pt idx="1257">
                  <c:v>5.2691835961323079</c:v>
                </c:pt>
                <c:pt idx="1258">
                  <c:v>5.2695199489111353</c:v>
                </c:pt>
                <c:pt idx="1259">
                  <c:v>5.2698560413927433</c:v>
                </c:pt>
                <c:pt idx="1260">
                  <c:v>5.2701918739796989</c:v>
                </c:pt>
                <c:pt idx="1261">
                  <c:v>5.2705297765360086</c:v>
                </c:pt>
                <c:pt idx="1262">
                  <c:v>5.2708650887397788</c:v>
                </c:pt>
                <c:pt idx="1263">
                  <c:v>5.2712001422537833</c:v>
                </c:pt>
                <c:pt idx="1264">
                  <c:v>5.2715372615415532</c:v>
                </c:pt>
                <c:pt idx="1265">
                  <c:v>5.2718717970821061</c:v>
                </c:pt>
                <c:pt idx="1266">
                  <c:v>5.2722060751294189</c:v>
                </c:pt>
                <c:pt idx="1267">
                  <c:v>5.2725424147715341</c:v>
                </c:pt>
                <c:pt idx="1268">
                  <c:v>5.2728761772384303</c:v>
                </c:pt>
                <c:pt idx="1269">
                  <c:v>5.2732096834003306</c:v>
                </c:pt>
                <c:pt idx="1270">
                  <c:v>5.2735429336505826</c:v>
                </c:pt>
                <c:pt idx="1271">
                  <c:v>5.2738782399525688</c:v>
                </c:pt>
                <c:pt idx="1272">
                  <c:v>5.274210977785585</c:v>
                </c:pt>
                <c:pt idx="1273">
                  <c:v>5.2745434608842778</c:v>
                </c:pt>
                <c:pt idx="1274">
                  <c:v>5.2748779958941441</c:v>
                </c:pt>
                <c:pt idx="1275">
                  <c:v>5.2752099689302785</c:v>
                </c:pt>
                <c:pt idx="1276">
                  <c:v>5.2755416884013098</c:v>
                </c:pt>
                <c:pt idx="1277">
                  <c:v>5.2758754556592589</c:v>
                </c:pt>
                <c:pt idx="1278">
                  <c:v>5.2762066674062158</c:v>
                </c:pt>
                <c:pt idx="1279">
                  <c:v>5.2765376267492581</c:v>
                </c:pt>
                <c:pt idx="1280">
                  <c:v>5.2768683340727875</c:v>
                </c:pt>
                <c:pt idx="1281">
                  <c:v>5.2772010837125842</c:v>
                </c:pt>
                <c:pt idx="1282">
                  <c:v>5.277531286403307</c:v>
                </c:pt>
                <c:pt idx="1283">
                  <c:v>5.2778612382251167</c:v>
                </c:pt>
                <c:pt idx="1284">
                  <c:v>5.2781932282766109</c:v>
                </c:pt>
                <c:pt idx="1285">
                  <c:v>5.2785226777668992</c:v>
                </c:pt>
                <c:pt idx="1286">
                  <c:v>5.2788518775310136</c:v>
                </c:pt>
                <c:pt idx="1287">
                  <c:v>5.2791831114542269</c:v>
                </c:pt>
                <c:pt idx="1288">
                  <c:v>5.2795118111723989</c:v>
                </c:pt>
                <c:pt idx="1289">
                  <c:v>5.2798402622993441</c:v>
                </c:pt>
                <c:pt idx="1290">
                  <c:v>5.2801684652107914</c:v>
                </c:pt>
                <c:pt idx="1291">
                  <c:v>5.280498696881728</c:v>
                </c:pt>
                <c:pt idx="1292">
                  <c:v>5.2808264027687493</c:v>
                </c:pt>
                <c:pt idx="1293">
                  <c:v>5.281153861564948</c:v>
                </c:pt>
                <c:pt idx="1294">
                  <c:v>5.2814833450870129</c:v>
                </c:pt>
                <c:pt idx="1295">
                  <c:v>5.2818103091082813</c:v>
                </c:pt>
                <c:pt idx="1296">
                  <c:v>5.2821370271557777</c:v>
                </c:pt>
                <c:pt idx="1297">
                  <c:v>5.282465765911212</c:v>
                </c:pt>
                <c:pt idx="1298">
                  <c:v>5.2827919914180352</c:v>
                </c:pt>
                <c:pt idx="1299">
                  <c:v>5.2831179720605803</c:v>
                </c:pt>
                <c:pt idx="1300">
                  <c:v>5.2834437082061587</c:v>
                </c:pt>
                <c:pt idx="1301">
                  <c:v>5.2837714597297696</c:v>
                </c:pt>
                <c:pt idx="1302">
                  <c:v>5.2840967062885227</c:v>
                </c:pt>
                <c:pt idx="1303">
                  <c:v>5.2844217094498367</c:v>
                </c:pt>
                <c:pt idx="1304">
                  <c:v>5.2847487240075202</c:v>
                </c:pt>
                <c:pt idx="1305">
                  <c:v>5.2850732397812559</c:v>
                </c:pt>
                <c:pt idx="1306">
                  <c:v>5.285397513249678</c:v>
                </c:pt>
                <c:pt idx="1307">
                  <c:v>5.2857237941482103</c:v>
                </c:pt>
                <c:pt idx="1308">
                  <c:v>5.2860475824135165</c:v>
                </c:pt>
                <c:pt idx="1309">
                  <c:v>5.2863711294583018</c:v>
                </c:pt>
                <c:pt idx="1310">
                  <c:v>5.2866944356417145</c:v>
                </c:pt>
                <c:pt idx="1311">
                  <c:v>5.2870197439937288</c:v>
                </c:pt>
                <c:pt idx="1312">
                  <c:v>5.2873425678622095</c:v>
                </c:pt>
                <c:pt idx="1313">
                  <c:v>5.2876651519444371</c:v>
                </c:pt>
                <c:pt idx="1314">
                  <c:v>5.2879897342645945</c:v>
                </c:pt>
                <c:pt idx="1315">
                  <c:v>5.2883118381823762</c:v>
                </c:pt>
                <c:pt idx="1316">
                  <c:v>5.2886337033818442</c:v>
                </c:pt>
                <c:pt idx="1317">
                  <c:v>5.2889575629036827</c:v>
                </c:pt>
                <c:pt idx="1318">
                  <c:v>5.2892789500748387</c:v>
                </c:pt>
                <c:pt idx="1319">
                  <c:v>5.2896000995885002</c:v>
                </c:pt>
                <c:pt idx="1320">
                  <c:v>5.289921011795891</c:v>
                </c:pt>
                <c:pt idx="1321">
                  <c:v>5.290243913131266</c:v>
                </c:pt>
                <c:pt idx="1322">
                  <c:v>5.2905643501347974</c:v>
                </c:pt>
                <c:pt idx="1323">
                  <c:v>5.2908845508834901</c:v>
                </c:pt>
                <c:pt idx="1324">
                  <c:v>5.291206736879535</c:v>
                </c:pt>
                <c:pt idx="1325">
                  <c:v>5.2915264645275224</c:v>
                </c:pt>
                <c:pt idx="1326">
                  <c:v>5.2918459569651297</c:v>
                </c:pt>
                <c:pt idx="1327">
                  <c:v>5.2921674307842927</c:v>
                </c:pt>
                <c:pt idx="1328">
                  <c:v>5.2924864522104187</c:v>
                </c:pt>
                <c:pt idx="1329">
                  <c:v>5.2928052394637115</c:v>
                </c:pt>
                <c:pt idx="1330">
                  <c:v>5.2931237928877026</c:v>
                </c:pt>
                <c:pt idx="1331">
                  <c:v>5.2934443225647412</c:v>
                </c:pt>
                <c:pt idx="1332">
                  <c:v>5.2937624077398331</c:v>
                </c:pt>
                <c:pt idx="1333">
                  <c:v>5.2940802601140575</c:v>
                </c:pt>
                <c:pt idx="1334">
                  <c:v>5.2944000849098112</c:v>
                </c:pt>
                <c:pt idx="1335">
                  <c:v>5.2947174710923379</c:v>
                </c:pt>
                <c:pt idx="1336">
                  <c:v>5.2950346254956591</c:v>
                </c:pt>
                <c:pt idx="1337">
                  <c:v>5.2953537485035547</c:v>
                </c:pt>
                <c:pt idx="1338">
                  <c:v>5.2956704387588536</c:v>
                </c:pt>
                <c:pt idx="1339">
                  <c:v>5.2959868982499012</c:v>
                </c:pt>
                <c:pt idx="1340">
                  <c:v>5.296303127312755</c:v>
                </c:pt>
                <c:pt idx="1341">
                  <c:v>5.2966213199163343</c:v>
                </c:pt>
                <c:pt idx="1342">
                  <c:v>5.2969370875336734</c:v>
                </c:pt>
                <c:pt idx="1343">
                  <c:v>5.2972526257289196</c:v>
                </c:pt>
                <c:pt idx="1344">
                  <c:v>5.2975701236815853</c:v>
                </c:pt>
                <c:pt idx="1345">
                  <c:v>5.2978852024438954</c:v>
                </c:pt>
                <c:pt idx="1346">
                  <c:v>5.2982000527836401</c:v>
                </c:pt>
                <c:pt idx="1347">
                  <c:v>5.2985168591117899</c:v>
                </c:pt>
                <c:pt idx="1348">
                  <c:v>5.2988312520180392</c:v>
                </c:pt>
                <c:pt idx="1349">
                  <c:v>5.2991454174947306</c:v>
                </c:pt>
                <c:pt idx="1350">
                  <c:v>5.2994593558706695</c:v>
                </c:pt>
                <c:pt idx="1351">
                  <c:v>5.2997752452346409</c:v>
                </c:pt>
                <c:pt idx="1352">
                  <c:v>5.3000887288212439</c:v>
                </c:pt>
                <c:pt idx="1353">
                  <c:v>5.3004019862915053</c:v>
                </c:pt>
                <c:pt idx="1354">
                  <c:v>5.3007171910138187</c:v>
                </c:pt>
                <c:pt idx="1355">
                  <c:v>5.3010299956639813</c:v>
                </c:pt>
                <c:pt idx="1356">
                  <c:v>5.3013425751758261</c:v>
                </c:pt>
                <c:pt idx="1357">
                  <c:v>5.3016570982177749</c:v>
                </c:pt>
                <c:pt idx="1358">
                  <c:v>5.301969226865995</c:v>
                </c:pt>
                <c:pt idx="1359">
                  <c:v>5.3022811313475895</c:v>
                </c:pt>
                <c:pt idx="1360">
                  <c:v>5.3025928119843142</c:v>
                </c:pt>
                <c:pt idx="1361">
                  <c:v>5.3029064312130867</c:v>
                </c:pt>
                <c:pt idx="1362">
                  <c:v>5.303217663573669</c:v>
                </c:pt>
                <c:pt idx="1363">
                  <c:v>5.3035286730527211</c:v>
                </c:pt>
                <c:pt idx="1364">
                  <c:v>5.3038416174343048</c:v>
                </c:pt>
                <c:pt idx="1365">
                  <c:v>5.3041521805643432</c:v>
                </c:pt>
                <c:pt idx="1366">
                  <c:v>5.3044625217699872</c:v>
                </c:pt>
                <c:pt idx="1367">
                  <c:v>5.3047747942024248</c:v>
                </c:pt>
                <c:pt idx="1368">
                  <c:v>5.3050846909737848</c:v>
                </c:pt>
                <c:pt idx="1369">
                  <c:v>5.3053943667717318</c:v>
                </c:pt>
                <c:pt idx="1370">
                  <c:v>5.3057038219111741</c:v>
                </c:pt>
                <c:pt idx="1371">
                  <c:v>5.3060152034005377</c:v>
                </c:pt>
                <c:pt idx="1372">
                  <c:v>5.3063242166381066</c:v>
                </c:pt>
                <c:pt idx="1373">
                  <c:v>5.3066330101600361</c:v>
                </c:pt>
                <c:pt idx="1374">
                  <c:v>5.3069437263879946</c:v>
                </c:pt>
                <c:pt idx="1375">
                  <c:v>5.3072520798942673</c:v>
                </c:pt>
                <c:pt idx="1376">
                  <c:v>5.307560214621736</c:v>
                </c:pt>
                <c:pt idx="1377">
                  <c:v>5.3078702684248684</c:v>
                </c:pt>
                <c:pt idx="1378">
                  <c:v>5.3081779650108452</c:v>
                </c:pt>
                <c:pt idx="1379">
                  <c:v>5.3084854437488742</c:v>
                </c:pt>
                <c:pt idx="1380">
                  <c:v>5.3087927049472068</c:v>
                </c:pt>
                <c:pt idx="1381">
                  <c:v>5.3091018804044108</c:v>
                </c:pt>
                <c:pt idx="1382">
                  <c:v>5.309408705940144</c:v>
                </c:pt>
                <c:pt idx="1383">
                  <c:v>5.3097153148591492</c:v>
                </c:pt>
                <c:pt idx="1384">
                  <c:v>5.3100238344379322</c:v>
                </c:pt>
                <c:pt idx="1385">
                  <c:v>5.310330009540789</c:v>
                </c:pt>
                <c:pt idx="1386">
                  <c:v>5.3106359689440241</c:v>
                </c:pt>
                <c:pt idx="1387">
                  <c:v>5.3109438354212291</c:v>
                </c:pt>
                <c:pt idx="1388">
                  <c:v>5.3112493628430535</c:v>
                </c:pt>
                <c:pt idx="1389">
                  <c:v>5.3115546754765504</c:v>
                </c:pt>
                <c:pt idx="1390">
                  <c:v>5.3118597736235031</c:v>
                </c:pt>
                <c:pt idx="1391">
                  <c:v>5.3121667740866325</c:v>
                </c:pt>
                <c:pt idx="1392">
                  <c:v>5.3124714426790458</c:v>
                </c:pt>
                <c:pt idx="1393">
                  <c:v>5.3127758976885406</c:v>
                </c:pt>
                <c:pt idx="1394">
                  <c:v>5.3130822514591145</c:v>
                </c:pt>
                <c:pt idx="1395">
                  <c:v>5.3133862787218664</c:v>
                </c:pt>
                <c:pt idx="1396">
                  <c:v>5.3136900932996269</c:v>
                </c:pt>
                <c:pt idx="1397">
                  <c:v>5.3139958030964181</c:v>
                </c:pt>
                <c:pt idx="1398">
                  <c:v>5.314299191723844</c:v>
                </c:pt>
                <c:pt idx="1399">
                  <c:v>5.3146023685585559</c:v>
                </c:pt>
                <c:pt idx="1400">
                  <c:v>5.3149053338960472</c:v>
                </c:pt>
                <c:pt idx="1401">
                  <c:v>5.3152101897527206</c:v>
                </c:pt>
                <c:pt idx="1402">
                  <c:v>5.315512731516173</c:v>
                </c:pt>
                <c:pt idx="1403">
                  <c:v>5.3158150626672249</c:v>
                </c:pt>
                <c:pt idx="1404">
                  <c:v>5.3161192808255731</c:v>
                </c:pt>
                <c:pt idx="1405">
                  <c:v>5.3164211901728002</c:v>
                </c:pt>
                <c:pt idx="1406">
                  <c:v>5.3167228897869059</c:v>
                </c:pt>
                <c:pt idx="1407">
                  <c:v>5.3170264729092391</c:v>
                </c:pt>
                <c:pt idx="1408">
                  <c:v>5.3173277524786595</c:v>
                </c:pt>
                <c:pt idx="1409">
                  <c:v>5.3176288231887439</c:v>
                </c:pt>
                <c:pt idx="1410">
                  <c:v>5.3179296853288696</c:v>
                </c:pt>
                <c:pt idx="1411">
                  <c:v>5.3182324263342906</c:v>
                </c:pt>
                <c:pt idx="1412">
                  <c:v>5.3185328707568464</c:v>
                </c:pt>
                <c:pt idx="1413">
                  <c:v>5.3188331074759772</c:v>
                </c:pt>
                <c:pt idx="1414">
                  <c:v>5.3191352195909607</c:v>
                </c:pt>
                <c:pt idx="1415">
                  <c:v>5.3194350403261872</c:v>
                </c:pt>
                <c:pt idx="1416">
                  <c:v>5.3197346542191326</c:v>
                </c:pt>
                <c:pt idx="1417">
                  <c:v>5.3200361400510783</c:v>
                </c:pt>
                <c:pt idx="1418">
                  <c:v>5.3203353396830142</c:v>
                </c:pt>
                <c:pt idx="1419">
                  <c:v>5.3206343333284689</c:v>
                </c:pt>
                <c:pt idx="1420">
                  <c:v>5.3209331212708735</c:v>
                </c:pt>
                <c:pt idx="1421">
                  <c:v>5.3212337765652542</c:v>
                </c:pt>
                <c:pt idx="1422">
                  <c:v>5.3215321525259309</c:v>
                </c:pt>
                <c:pt idx="1423">
                  <c:v>5.3218303236323035</c:v>
                </c:pt>
                <c:pt idx="1424">
                  <c:v>5.322130358662907</c:v>
                </c:pt>
                <c:pt idx="1425">
                  <c:v>5.3224281194856689</c:v>
                </c:pt>
                <c:pt idx="1426">
                  <c:v>5.3227256762976305</c:v>
                </c:pt>
                <c:pt idx="1427">
                  <c:v>5.3230250936184449</c:v>
                </c:pt>
                <c:pt idx="1428">
                  <c:v>5.3233222418344353</c:v>
                </c:pt>
                <c:pt idx="1429">
                  <c:v>5.3236191868779317</c:v>
                </c:pt>
                <c:pt idx="1430">
                  <c:v>5.323915929026577</c:v>
                </c:pt>
                <c:pt idx="1431">
                  <c:v>5.324214527151975</c:v>
                </c:pt>
                <c:pt idx="1432">
                  <c:v>5.3245108629374007</c:v>
                </c:pt>
                <c:pt idx="1433">
                  <c:v>5.3248069966594196</c:v>
                </c:pt>
                <c:pt idx="1434">
                  <c:v>5.3251049829714079</c:v>
                </c:pt>
                <c:pt idx="1435">
                  <c:v>5.3254007119937397</c:v>
                </c:pt>
                <c:pt idx="1436">
                  <c:v>5.3256962397790071</c:v>
                </c:pt>
                <c:pt idx="1437">
                  <c:v>5.3259936167796118</c:v>
                </c:pt>
                <c:pt idx="1438">
                  <c:v>5.3262887415185309</c:v>
                </c:pt>
                <c:pt idx="1439">
                  <c:v>5.3265836658416701</c:v>
                </c:pt>
                <c:pt idx="1440">
                  <c:v>5.3268783900210455</c:v>
                </c:pt>
                <c:pt idx="1441">
                  <c:v>5.3271749589376194</c:v>
                </c:pt>
                <c:pt idx="1442">
                  <c:v>5.3274692822581251</c:v>
                </c:pt>
                <c:pt idx="1443">
                  <c:v>5.3277634062494732</c:v>
                </c:pt>
                <c:pt idx="1444">
                  <c:v>5.3280593716314844</c:v>
                </c:pt>
                <c:pt idx="1445">
                  <c:v>5.3283530963938448</c:v>
                </c:pt>
                <c:pt idx="1446">
                  <c:v>5.3286466226366915</c:v>
                </c:pt>
                <c:pt idx="1447">
                  <c:v>5.3289419869356038</c:v>
                </c:pt>
                <c:pt idx="1448">
                  <c:v>5.329235115569424</c:v>
                </c:pt>
                <c:pt idx="1449">
                  <c:v>5.329528046488452</c:v>
                </c:pt>
                <c:pt idx="1450">
                  <c:v>5.3298207799592232</c:v>
                </c:pt>
                <c:pt idx="1451">
                  <c:v>5.3301153470609481</c:v>
                </c:pt>
                <c:pt idx="1452">
                  <c:v>5.3304076850661151</c:v>
                </c:pt>
                <c:pt idx="1453">
                  <c:v>5.3306998264212497</c:v>
                </c:pt>
                <c:pt idx="1454">
                  <c:v>5.3309937981003479</c:v>
                </c:pt>
                <c:pt idx="1455">
                  <c:v>5.3312855455870096</c:v>
                </c:pt>
                <c:pt idx="1456">
                  <c:v>5.3315770972170311</c:v>
                </c:pt>
                <c:pt idx="1457">
                  <c:v>5.3318704758757587</c:v>
                </c:pt>
                <c:pt idx="1458">
                  <c:v>5.332161635224784</c:v>
                </c:pt>
                <c:pt idx="1459">
                  <c:v>5.3324525995057686</c:v>
                </c:pt>
                <c:pt idx="1460">
                  <c:v>5.3327433689799157</c:v>
                </c:pt>
                <c:pt idx="1461">
                  <c:v>5.3330359611097613</c:v>
                </c:pt>
                <c:pt idx="1462">
                  <c:v>5.3333263404034543</c:v>
                </c:pt>
                <c:pt idx="1463">
                  <c:v>5.3336165256725847</c:v>
                </c:pt>
                <c:pt idx="1464">
                  <c:v>5.3339085303292872</c:v>
                </c:pt>
                <c:pt idx="1465">
                  <c:v>5.3341983269832172</c:v>
                </c:pt>
                <c:pt idx="1466">
                  <c:v>5.3344879303901562</c:v>
                </c:pt>
                <c:pt idx="1467">
                  <c:v>5.3347793499280733</c:v>
                </c:pt>
                <c:pt idx="1468">
                  <c:v>5.3350685662756661</c:v>
                </c:pt>
                <c:pt idx="1469">
                  <c:v>5.3353575901491759</c:v>
                </c:pt>
                <c:pt idx="1470">
                  <c:v>5.3356464218046149</c:v>
                </c:pt>
                <c:pt idx="1471">
                  <c:v>5.3359370652692313</c:v>
                </c:pt>
                <c:pt idx="1472">
                  <c:v>5.3362255119241198</c:v>
                </c:pt>
                <c:pt idx="1473">
                  <c:v>5.3365137671276877</c:v>
                </c:pt>
                <c:pt idx="1474">
                  <c:v>5.336803830910501</c:v>
                </c:pt>
                <c:pt idx="1475">
                  <c:v>5.3370917026477356</c:v>
                </c:pt>
                <c:pt idx="1476">
                  <c:v>5.3373793836958194</c:v>
                </c:pt>
                <c:pt idx="1477">
                  <c:v>5.3376688701045518</c:v>
                </c:pt>
                <c:pt idx="1478">
                  <c:v>5.3379561692113695</c:v>
                </c:pt>
                <c:pt idx="1479">
                  <c:v>5.3382432783866633</c:v>
                </c:pt>
                <c:pt idx="1480">
                  <c:v>5.3385301978813935</c:v>
                </c:pt>
                <c:pt idx="1481">
                  <c:v>5.3388189184652983</c:v>
                </c:pt>
                <c:pt idx="1482">
                  <c:v>5.3391054580369106</c:v>
                </c:pt>
                <c:pt idx="1483">
                  <c:v>5.33939180867959</c:v>
                </c:pt>
                <c:pt idx="1484">
                  <c:v>5.3396799572190545</c:v>
                </c:pt>
                <c:pt idx="1485">
                  <c:v>5.3399659294426147</c:v>
                </c:pt>
                <c:pt idx="1486">
                  <c:v>5.3402517134844132</c:v>
                </c:pt>
                <c:pt idx="1487">
                  <c:v>5.3405392922417487</c:v>
                </c:pt>
                <c:pt idx="1488">
                  <c:v>5.3408246993595148</c:v>
                </c:pt>
                <c:pt idx="1489">
                  <c:v>5.3411099190382672</c:v>
                </c:pt>
                <c:pt idx="1490">
                  <c:v>5.341394951524042</c:v>
                </c:pt>
                <c:pt idx="1491">
                  <c:v>5.3416817745033516</c:v>
                </c:pt>
                <c:pt idx="1492">
                  <c:v>5.3419664320436588</c:v>
                </c:pt>
                <c:pt idx="1493">
                  <c:v>5.3422509031278977</c:v>
                </c:pt>
                <c:pt idx="1494">
                  <c:v>5.342537161550184</c:v>
                </c:pt>
                <c:pt idx="1495">
                  <c:v>5.3428212591635225</c:v>
                </c:pt>
                <c:pt idx="1496">
                  <c:v>5.3431051710533568</c:v>
                </c:pt>
                <c:pt idx="1497">
                  <c:v>5.3433908671367023</c:v>
                </c:pt>
                <c:pt idx="1498">
                  <c:v>5.3436744070215223</c:v>
                </c:pt>
                <c:pt idx="1499">
                  <c:v>5.343957761911093</c:v>
                </c:pt>
                <c:pt idx="1500">
                  <c:v>5.3442409320466577</c:v>
                </c:pt>
                <c:pt idx="1501">
                  <c:v>5.3445258822023627</c:v>
                </c:pt>
                <c:pt idx="1502">
                  <c:v>5.3448086822729239</c:v>
                </c:pt>
                <c:pt idx="1503">
                  <c:v>5.3450912983120462</c:v>
                </c:pt>
                <c:pt idx="1504">
                  <c:v>5.345375691252098</c:v>
                </c:pt>
                <c:pt idx="1505">
                  <c:v>5.3456579386721135</c:v>
                </c:pt>
                <c:pt idx="1506">
                  <c:v>5.3459400027790265</c:v>
                </c:pt>
                <c:pt idx="1507">
                  <c:v>5.3462238406784257</c:v>
                </c:pt>
                <c:pt idx="1508">
                  <c:v>5.3465055376036741</c:v>
                </c:pt>
                <c:pt idx="1509">
                  <c:v>5.3467870519299572</c:v>
                </c:pt>
                <c:pt idx="1510">
                  <c:v>5.3470683838938475</c:v>
                </c:pt>
                <c:pt idx="1511">
                  <c:v>5.347351485524662</c:v>
                </c:pt>
                <c:pt idx="1512">
                  <c:v>5.3476324522093384</c:v>
                </c:pt>
                <c:pt idx="1513">
                  <c:v>5.3479132372402169</c:v>
                </c:pt>
                <c:pt idx="1514">
                  <c:v>5.3481957888544756</c:v>
                </c:pt>
                <c:pt idx="1515">
                  <c:v>5.3484762100241081</c:v>
                </c:pt>
                <c:pt idx="1516">
                  <c:v>5.3487564502444167</c:v>
                </c:pt>
                <c:pt idx="1517">
                  <c:v>5.3490384539751457</c:v>
                </c:pt>
                <c:pt idx="1518">
                  <c:v>5.3493183317439366</c:v>
                </c:pt>
                <c:pt idx="1519">
                  <c:v>5.3495980292637855</c:v>
                </c:pt>
                <c:pt idx="1520">
                  <c:v>5.3498775467667148</c:v>
                </c:pt>
                <c:pt idx="1521">
                  <c:v>5.3501588237015092</c:v>
                </c:pt>
                <c:pt idx="1522">
                  <c:v>5.350437980618775</c:v>
                </c:pt>
                <c:pt idx="1523">
                  <c:v>5.3507169582141021</c:v>
                </c:pt>
                <c:pt idx="1524">
                  <c:v>5.3509976921928191</c:v>
                </c:pt>
                <c:pt idx="1525">
                  <c:v>5.3512763105932351</c:v>
                </c:pt>
                <c:pt idx="1526">
                  <c:v>5.3515547503626779</c:v>
                </c:pt>
                <c:pt idx="1527">
                  <c:v>5.3518349434774413</c:v>
                </c:pt>
                <c:pt idx="1528">
                  <c:v>5.3521130254346954</c:v>
                </c:pt>
                <c:pt idx="1529">
                  <c:v>5.3523909294479557</c:v>
                </c:pt>
                <c:pt idx="1530">
                  <c:v>5.3526686557448082</c:v>
                </c:pt>
                <c:pt idx="1531">
                  <c:v>5.3529481313546476</c:v>
                </c:pt>
                <c:pt idx="1532">
                  <c:v>5.3532255016695016</c:v>
                </c:pt>
                <c:pt idx="1533">
                  <c:v>5.3535026949496629</c:v>
                </c:pt>
                <c:pt idx="1534">
                  <c:v>5.3537816345288167</c:v>
                </c:pt>
                <c:pt idx="1535">
                  <c:v>5.3540584731912091</c:v>
                </c:pt>
                <c:pt idx="1536">
                  <c:v>5.3543351354967088</c:v>
                </c:pt>
                <c:pt idx="1537">
                  <c:v>5.3546135410974411</c:v>
                </c:pt>
                <c:pt idx="1538">
                  <c:v>5.3548898501415731</c:v>
                </c:pt>
                <c:pt idx="1539">
                  <c:v>5.3551659835027277</c:v>
                </c:pt>
                <c:pt idx="1540">
                  <c:v>5.3554419414041687</c:v>
                </c:pt>
                <c:pt idx="1541">
                  <c:v>5.3557196386139614</c:v>
                </c:pt>
                <c:pt idx="1542">
                  <c:v>5.3559952450494643</c:v>
                </c:pt>
                <c:pt idx="1543">
                  <c:v>5.3562706766940371</c:v>
                </c:pt>
                <c:pt idx="1544">
                  <c:v>5.3565478446668777</c:v>
                </c:pt>
                <c:pt idx="1545">
                  <c:v>5.3568229261838889</c:v>
                </c:pt>
                <c:pt idx="1546">
                  <c:v>5.3570978335749375</c:v>
                </c:pt>
                <c:pt idx="1547">
                  <c:v>5.357374474324236</c:v>
                </c:pt>
                <c:pt idx="1548">
                  <c:v>5.3576490329184674</c:v>
                </c:pt>
                <c:pt idx="1549">
                  <c:v>5.3579234180479167</c:v>
                </c:pt>
                <c:pt idx="1550">
                  <c:v>5.3581976299316336</c:v>
                </c:pt>
                <c:pt idx="1551">
                  <c:v>5.3584735712314178</c:v>
                </c:pt>
                <c:pt idx="1552">
                  <c:v>5.3587474360798621</c:v>
                </c:pt>
                <c:pt idx="1553">
                  <c:v>5.3590211283387506</c:v>
                </c:pt>
                <c:pt idx="1554">
                  <c:v>5.3592965470669744</c:v>
                </c:pt>
                <c:pt idx="1555">
                  <c:v>5.3595698936037621</c:v>
                </c:pt>
                <c:pt idx="1556">
                  <c:v>5.3598430682034506</c:v>
                </c:pt>
                <c:pt idx="1557">
                  <c:v>5.3601179663356406</c:v>
                </c:pt>
                <c:pt idx="1558">
                  <c:v>5.3603907965189608</c:v>
                </c:pt>
                <c:pt idx="1559">
                  <c:v>5.3606634554139454</c:v>
                </c:pt>
                <c:pt idx="1560">
                  <c:v>5.3609359432355372</c:v>
                </c:pt>
                <c:pt idx="1561">
                  <c:v>5.3612101506914129</c:v>
                </c:pt>
                <c:pt idx="1562">
                  <c:v>5.3614822958251418</c:v>
                </c:pt>
                <c:pt idx="1563">
                  <c:v>5.3617542705293619</c:v>
                </c:pt>
                <c:pt idx="1564">
                  <c:v>5.3620279619539355</c:v>
                </c:pt>
                <c:pt idx="1565">
                  <c:v>5.3622995952588894</c:v>
                </c:pt>
                <c:pt idx="1566">
                  <c:v>5.3625710587745932</c:v>
                </c:pt>
                <c:pt idx="1567">
                  <c:v>5.3628442361064552</c:v>
                </c:pt>
                <c:pt idx="1568">
                  <c:v>5.363115359504234</c:v>
                </c:pt>
                <c:pt idx="1569">
                  <c:v>5.3633863137494187</c:v>
                </c:pt>
                <c:pt idx="1570">
                  <c:v>5.3636570990529453</c:v>
                </c:pt>
                <c:pt idx="1571">
                  <c:v>5.3639295943176597</c:v>
                </c:pt>
                <c:pt idx="1572">
                  <c:v>5.364200041199549</c:v>
                </c:pt>
                <c:pt idx="1573">
                  <c:v>5.3644703197716801</c:v>
                </c:pt>
                <c:pt idx="1574">
                  <c:v>5.3647423054233325</c:v>
                </c:pt>
                <c:pt idx="1575">
                  <c:v>5.3650122468384565</c:v>
                </c:pt>
                <c:pt idx="1576">
                  <c:v>5.3652820205721827</c:v>
                </c:pt>
                <c:pt idx="1577">
                  <c:v>5.3655534985133437</c:v>
                </c:pt>
                <c:pt idx="1578">
                  <c:v>5.3658229363476186</c:v>
                </c:pt>
                <c:pt idx="1579">
                  <c:v>5.3660922071253436</c:v>
                </c:pt>
                <c:pt idx="1580">
                  <c:v>5.3663613110535477</c:v>
                </c:pt>
                <c:pt idx="1581">
                  <c:v>5.3666321153767553</c:v>
                </c:pt>
                <c:pt idx="1582">
                  <c:v>5.3669008850703745</c:v>
                </c:pt>
                <c:pt idx="1583">
                  <c:v>5.3671694885346808</c:v>
                </c:pt>
                <c:pt idx="1584">
                  <c:v>5.3674397895440649</c:v>
                </c:pt>
                <c:pt idx="1585">
                  <c:v>5.3677080600150413</c:v>
                </c:pt>
                <c:pt idx="1586">
                  <c:v>5.367976164873463</c:v>
                </c:pt>
                <c:pt idx="1587">
                  <c:v>5.3682459644364604</c:v>
                </c:pt>
                <c:pt idx="1588">
                  <c:v>5.3685137375359053</c:v>
                </c:pt>
                <c:pt idx="1589">
                  <c:v>5.3687813456361253</c:v>
                </c:pt>
                <c:pt idx="1590">
                  <c:v>5.3690487889403373</c:v>
                </c:pt>
                <c:pt idx="1591">
                  <c:v>5.3693179231785448</c:v>
                </c:pt>
                <c:pt idx="1592">
                  <c:v>5.3695850363579964</c:v>
                </c:pt>
                <c:pt idx="1593">
                  <c:v>5.3698519853502447</c:v>
                </c:pt>
                <c:pt idx="1594">
                  <c:v>5.3701206224577902</c:v>
                </c:pt>
                <c:pt idx="1595">
                  <c:v>5.3703872425437318</c:v>
                </c:pt>
                <c:pt idx="1596">
                  <c:v>5.3706536990479066</c:v>
                </c:pt>
                <c:pt idx="1597">
                  <c:v>5.3709218408579513</c:v>
                </c:pt>
                <c:pt idx="1598">
                  <c:v>5.3711879696675373</c:v>
                </c:pt>
                <c:pt idx="1599">
                  <c:v>5.3714539354974518</c:v>
                </c:pt>
                <c:pt idx="1600">
                  <c:v>5.3717197385471938</c:v>
                </c:pt>
                <c:pt idx="1601">
                  <c:v>5.3719872231733987</c:v>
                </c:pt>
                <c:pt idx="1602">
                  <c:v>5.372252700132865</c:v>
                </c:pt>
                <c:pt idx="1603">
                  <c:v>5.3725180149098364</c:v>
                </c:pt>
                <c:pt idx="1604">
                  <c:v>5.3727850084752973</c:v>
                </c:pt>
                <c:pt idx="1605">
                  <c:v>5.3730499983581987</c:v>
                </c:pt>
                <c:pt idx="1606">
                  <c:v>5.3733148266529982</c:v>
                </c:pt>
                <c:pt idx="1607">
                  <c:v>5.3735813309574354</c:v>
                </c:pt>
                <c:pt idx="1608">
                  <c:v>5.3738458355477992</c:v>
                </c:pt>
                <c:pt idx="1609">
                  <c:v>5.3741101791411925</c:v>
                </c:pt>
                <c:pt idx="1610">
                  <c:v>5.3743743619334836</c:v>
                </c:pt>
                <c:pt idx="1611">
                  <c:v>5.3746402170465215</c:v>
                </c:pt>
                <c:pt idx="1612">
                  <c:v>5.3749040777095134</c:v>
                </c:pt>
                <c:pt idx="1613">
                  <c:v>5.375167778158227</c:v>
                </c:pt>
                <c:pt idx="1614">
                  <c:v>5.3754331481699431</c:v>
                </c:pt>
                <c:pt idx="1615">
                  <c:v>5.3756965276638526</c:v>
                </c:pt>
                <c:pt idx="1616">
                  <c:v>5.3759597475270979</c:v>
                </c:pt>
                <c:pt idx="1617">
                  <c:v>5.376224634204581</c:v>
                </c:pt>
                <c:pt idx="1618">
                  <c:v>5.3764875342811065</c:v>
                </c:pt>
                <c:pt idx="1619">
                  <c:v>5.3767502753074004</c:v>
                </c:pt>
                <c:pt idx="1620">
                  <c:v>5.3770128574757914</c:v>
                </c:pt>
                <c:pt idx="1621">
                  <c:v>5.3772771028093942</c:v>
                </c:pt>
                <c:pt idx="1622">
                  <c:v>5.3775393667377269</c:v>
                </c:pt>
                <c:pt idx="1623">
                  <c:v>5.3778014723843839</c:v>
                </c:pt>
                <c:pt idx="1624">
                  <c:v>5.3780652384682588</c:v>
                </c:pt>
                <c:pt idx="1625">
                  <c:v>5.378327027028166</c:v>
                </c:pt>
                <c:pt idx="1626">
                  <c:v>5.3785886578794937</c:v>
                </c:pt>
                <c:pt idx="1627">
                  <c:v>5.3788519464488811</c:v>
                </c:pt>
                <c:pt idx="1628">
                  <c:v>5.3791132613605104</c:v>
                </c:pt>
                <c:pt idx="1629">
                  <c:v>5.3793744191335495</c:v>
                </c:pt>
                <c:pt idx="1630">
                  <c:v>5.3796354199568723</c:v>
                </c:pt>
                <c:pt idx="1631">
                  <c:v>5.3798980748884597</c:v>
                </c:pt>
                <c:pt idx="1632">
                  <c:v>5.3801587612909536</c:v>
                </c:pt>
                <c:pt idx="1633">
                  <c:v>5.3804192913096145</c:v>
                </c:pt>
                <c:pt idx="1634">
                  <c:v>5.3806814727378258</c:v>
                </c:pt>
                <c:pt idx="1635">
                  <c:v>5.3809416894682869</c:v>
                </c:pt>
                <c:pt idx="1636">
                  <c:v>5.3812017503777447</c:v>
                </c:pt>
                <c:pt idx="1637">
                  <c:v>5.3814634600067315</c:v>
                </c:pt>
                <c:pt idx="1638">
                  <c:v>5.3817232087545079</c:v>
                </c:pt>
                <c:pt idx="1639">
                  <c:v>5.3819828022410778</c:v>
                </c:pt>
                <c:pt idx="1640">
                  <c:v>5.3822422406519408</c:v>
                </c:pt>
                <c:pt idx="1641">
                  <c:v>5.3825033242111511</c:v>
                </c:pt>
                <c:pt idx="1642">
                  <c:v>5.3827624519520718</c:v>
                </c:pt>
                <c:pt idx="1643">
                  <c:v>5.3830214251730757</c:v>
                </c:pt>
                <c:pt idx="1644">
                  <c:v>5.3832820408725244</c:v>
                </c:pt>
                <c:pt idx="1645">
                  <c:v>5.3835407045360242</c:v>
                </c:pt>
                <c:pt idx="1646">
                  <c:v>5.3837992142324129</c:v>
                </c:pt>
                <c:pt idx="1647">
                  <c:v>5.3840593637459042</c:v>
                </c:pt>
                <c:pt idx="1648">
                  <c:v>5.3843175649912638</c:v>
                </c:pt>
                <c:pt idx="1649">
                  <c:v>5.3845756128193569</c:v>
                </c:pt>
                <c:pt idx="1650">
                  <c:v>5.384833507412389</c:v>
                </c:pt>
                <c:pt idx="1651">
                  <c:v>5.3850930382893445</c:v>
                </c:pt>
                <c:pt idx="1652">
                  <c:v>5.3853506258965993</c:v>
                </c:pt>
                <c:pt idx="1653">
                  <c:v>5.3856080608147252</c:v>
                </c:pt>
                <c:pt idx="1654">
                  <c:v>5.385867129375236</c:v>
                </c:pt>
                <c:pt idx="1655">
                  <c:v>5.3861242584003115</c:v>
                </c:pt>
                <c:pt idx="1656">
                  <c:v>5.386381235279277</c:v>
                </c:pt>
                <c:pt idx="1657">
                  <c:v>5.3866398431675124</c:v>
                </c:pt>
                <c:pt idx="1658">
                  <c:v>5.3868965152403314</c:v>
                </c:pt>
                <c:pt idx="1659">
                  <c:v>5.3871530357071675</c:v>
                </c:pt>
                <c:pt idx="1660">
                  <c:v>5.38740940474701</c:v>
                </c:pt>
                <c:pt idx="1661">
                  <c:v>5.3876674013003534</c:v>
                </c:pt>
                <c:pt idx="1662">
                  <c:v>5.3879234669734366</c:v>
                </c:pt>
                <c:pt idx="1663">
                  <c:v>5.3881793817558323</c:v>
                </c:pt>
                <c:pt idx="1664">
                  <c:v>5.3884369214381094</c:v>
                </c:pt>
                <c:pt idx="1665">
                  <c:v>5.3886925339272249</c:v>
                </c:pt>
                <c:pt idx="1666">
                  <c:v>5.3889479960591142</c:v>
                </c:pt>
                <c:pt idx="1667">
                  <c:v>5.3892050804855565</c:v>
                </c:pt>
                <c:pt idx="1668">
                  <c:v>5.3894602413919559</c:v>
                </c:pt>
                <c:pt idx="1669">
                  <c:v>5.3897152524717677</c:v>
                </c:pt>
                <c:pt idx="1670">
                  <c:v>5.3899701139008416</c:v>
                </c:pt>
                <c:pt idx="1671">
                  <c:v>5.3902265941655223</c:v>
                </c:pt>
                <c:pt idx="1672">
                  <c:v>5.3904811557832328</c:v>
                </c:pt>
                <c:pt idx="1673">
                  <c:v>5.390735568277111</c:v>
                </c:pt>
                <c:pt idx="1674">
                  <c:v>5.3909915970204594</c:v>
                </c:pt>
                <c:pt idx="1675">
                  <c:v>5.3912457107576532</c:v>
                </c:pt>
                <c:pt idx="1676">
                  <c:v>5.3914996758951412</c:v>
                </c:pt>
                <c:pt idx="1677">
                  <c:v>5.3917552547041288</c:v>
                </c:pt>
                <c:pt idx="1678">
                  <c:v>5.3920089221340568</c:v>
                </c:pt>
                <c:pt idx="1679">
                  <c:v>5.3922624414856477</c:v>
                </c:pt>
                <c:pt idx="1680">
                  <c:v>5.3925158129316841</c:v>
                </c:pt>
                <c:pt idx="1681">
                  <c:v>5.3927707946265286</c:v>
                </c:pt>
                <c:pt idx="1682">
                  <c:v>5.3930238697544608</c:v>
                </c:pt>
                <c:pt idx="1683">
                  <c:v>5.3932767974945612</c:v>
                </c:pt>
                <c:pt idx="1684">
                  <c:v>5.3935313329243915</c:v>
                </c:pt>
                <c:pt idx="1685">
                  <c:v>5.3937839653827018</c:v>
                </c:pt>
                <c:pt idx="1686">
                  <c:v>5.3940364509681915</c:v>
                </c:pt>
                <c:pt idx="1687">
                  <c:v>5.3942905416923708</c:v>
                </c:pt>
                <c:pt idx="1688">
                  <c:v>5.3945427330269604</c:v>
                </c:pt>
                <c:pt idx="1689">
                  <c:v>5.3947947780010432</c:v>
                </c:pt>
                <c:pt idx="1690">
                  <c:v>5.3950466767844034</c:v>
                </c:pt>
                <c:pt idx="1691">
                  <c:v>5.3953001773194567</c:v>
                </c:pt>
                <c:pt idx="1692">
                  <c:v>5.3955517832172726</c:v>
                </c:pt>
                <c:pt idx="1693">
                  <c:v>5.3958032434331189</c:v>
                </c:pt>
                <c:pt idx="1694">
                  <c:v>5.3960563028682209</c:v>
                </c:pt>
                <c:pt idx="1695">
                  <c:v>5.3963074712168986</c:v>
                </c:pt>
                <c:pt idx="1696">
                  <c:v>5.3965584943897094</c:v>
                </c:pt>
                <c:pt idx="1697">
                  <c:v>5.3968111142572539</c:v>
                </c:pt>
                <c:pt idx="1698">
                  <c:v>5.3970618465759692</c:v>
                </c:pt>
                <c:pt idx="1699">
                  <c:v>5.3973124342222896</c:v>
                </c:pt>
                <c:pt idx="1700">
                  <c:v>5.3975628773630691</c:v>
                </c:pt>
                <c:pt idx="1701">
                  <c:v>5.3978149138467302</c:v>
                </c:pt>
                <c:pt idx="1702">
                  <c:v>5.3980650674752226</c:v>
                </c:pt>
                <c:pt idx="1703">
                  <c:v>5.3983150770981645</c:v>
                </c:pt>
                <c:pt idx="1704">
                  <c:v>5.398566677557783</c:v>
                </c:pt>
                <c:pt idx="1705">
                  <c:v>5.3988163986692861</c:v>
                </c:pt>
                <c:pt idx="1706">
                  <c:v>5.3990659762726381</c:v>
                </c:pt>
                <c:pt idx="1707">
                  <c:v>5.3993171422142554</c:v>
                </c:pt>
                <c:pt idx="1708">
                  <c:v>5.3995664323018371</c:v>
                </c:pt>
                <c:pt idx="1709">
                  <c:v>5.399815579376094</c:v>
                </c:pt>
                <c:pt idx="1710">
                  <c:v>5.4000645836010204</c:v>
                </c:pt>
                <c:pt idx="1711">
                  <c:v>5.4003151728469696</c:v>
                </c:pt>
                <c:pt idx="1712">
                  <c:v>5.4005638908749258</c:v>
                </c:pt>
                <c:pt idx="1713">
                  <c:v>5.4008124665449779</c:v>
                </c:pt>
                <c:pt idx="1714">
                  <c:v>5.4010626247556788</c:v>
                </c:pt>
                <c:pt idx="1715">
                  <c:v>5.4013109152124805</c:v>
                </c:pt>
                <c:pt idx="1716">
                  <c:v>5.4015590638002733</c:v>
                </c:pt>
                <c:pt idx="1717">
                  <c:v>5.4018087924560172</c:v>
                </c:pt>
                <c:pt idx="1718">
                  <c:v>5.4020566568092168</c:v>
                </c:pt>
                <c:pt idx="1719">
                  <c:v>5.4023043797797889</c:v>
                </c:pt>
                <c:pt idx="1720">
                  <c:v>5.4025519615289292</c:v>
                </c:pt>
                <c:pt idx="1721">
                  <c:v>5.4028011200628594</c:v>
                </c:pt>
                <c:pt idx="1722">
                  <c:v>5.4030484188737224</c:v>
                </c:pt>
                <c:pt idx="1723">
                  <c:v>5.4032955769462117</c:v>
                </c:pt>
                <c:pt idx="1724">
                  <c:v>5.4035443093485558</c:v>
                </c:pt>
                <c:pt idx="1725">
                  <c:v>5.4037911854497489</c:v>
                </c:pt>
                <c:pt idx="1726">
                  <c:v>5.4040379212931509</c:v>
                </c:pt>
                <c:pt idx="1727">
                  <c:v>5.4042862290190321</c:v>
                </c:pt>
                <c:pt idx="1728">
                  <c:v>5.4045326838531711</c:v>
                </c:pt>
                <c:pt idx="1729">
                  <c:v>5.404778998907644</c:v>
                </c:pt>
                <c:pt idx="1730">
                  <c:v>5.405025174340917</c:v>
                </c:pt>
                <c:pt idx="1731">
                  <c:v>5.4052729184070722</c:v>
                </c:pt>
                <c:pt idx="1732">
                  <c:v>5.4055188141054185</c:v>
                </c:pt>
                <c:pt idx="1733">
                  <c:v>5.4057645706574409</c:v>
                </c:pt>
                <c:pt idx="1734">
                  <c:v>5.406011893412467</c:v>
                </c:pt>
                <c:pt idx="1735">
                  <c:v>5.4062573711801845</c:v>
                </c:pt>
                <c:pt idx="1736">
                  <c:v>5.4065027102740357</c:v>
                </c:pt>
                <c:pt idx="1737">
                  <c:v>5.4067496131484551</c:v>
                </c:pt>
                <c:pt idx="1738">
                  <c:v>5.4069946744037827</c:v>
                </c:pt>
                <c:pt idx="1739">
                  <c:v>5.4072395974553009</c:v>
                </c:pt>
                <c:pt idx="1740">
                  <c:v>5.4074843824588026</c:v>
                </c:pt>
                <c:pt idx="1741">
                  <c:v>5.4077307280263351</c:v>
                </c:pt>
                <c:pt idx="1742">
                  <c:v>5.4079752364441687</c:v>
                </c:pt>
                <c:pt idx="1743">
                  <c:v>5.4082196072808655</c:v>
                </c:pt>
                <c:pt idx="1744">
                  <c:v>5.4084655362763909</c:v>
                </c:pt>
                <c:pt idx="1745">
                  <c:v>5.4087096314620444</c:v>
                </c:pt>
                <c:pt idx="1746">
                  <c:v>5.4089535895310776</c:v>
                </c:pt>
                <c:pt idx="1747">
                  <c:v>5.4091991033610691</c:v>
                </c:pt>
                <c:pt idx="1748">
                  <c:v>5.4094427867089552</c:v>
                </c:pt>
                <c:pt idx="1749">
                  <c:v>5.4096863334023881</c:v>
                </c:pt>
                <c:pt idx="1750">
                  <c:v>5.4099297435945495</c:v>
                </c:pt>
                <c:pt idx="1751">
                  <c:v>5.4101747063636942</c:v>
                </c:pt>
                <c:pt idx="1752">
                  <c:v>5.4104178430665595</c:v>
                </c:pt>
                <c:pt idx="1753">
                  <c:v>5.4106608437272152</c:v>
                </c:pt>
                <c:pt idx="1754">
                  <c:v>5.4109053945839607</c:v>
                </c:pt>
                <c:pt idx="1755">
                  <c:v>5.4111481226743088</c:v>
                </c:pt>
                <c:pt idx="1756">
                  <c:v>5.4113907151791967</c:v>
                </c:pt>
                <c:pt idx="1757">
                  <c:v>5.4116348555065041</c:v>
                </c:pt>
                <c:pt idx="1758">
                  <c:v>5.411877176355449</c:v>
                </c:pt>
                <c:pt idx="1759">
                  <c:v>5.412119362073387</c:v>
                </c:pt>
                <c:pt idx="1760">
                  <c:v>5.4123614128109487</c:v>
                </c:pt>
                <c:pt idx="1761">
                  <c:v>5.4126050082190291</c:v>
                </c:pt>
                <c:pt idx="1762">
                  <c:v>5.4128467885119615</c:v>
                </c:pt>
                <c:pt idx="1763">
                  <c:v>5.4130884342759344</c:v>
                </c:pt>
                <c:pt idx="1764">
                  <c:v>5.4133316223534766</c:v>
                </c:pt>
                <c:pt idx="1765">
                  <c:v>5.4135729985765177</c:v>
                </c:pt>
                <c:pt idx="1766">
                  <c:v>5.4138142407197556</c:v>
                </c:pt>
                <c:pt idx="1767">
                  <c:v>5.4140570228267295</c:v>
                </c:pt>
                <c:pt idx="1768">
                  <c:v>5.4142979963282114</c:v>
                </c:pt>
                <c:pt idx="1769">
                  <c:v>5.4145388361968001</c:v>
                </c:pt>
                <c:pt idx="1770">
                  <c:v>5.4147795425806278</c:v>
                </c:pt>
                <c:pt idx="1771">
                  <c:v>5.4150217858078937</c:v>
                </c:pt>
                <c:pt idx="1772">
                  <c:v>5.4152622247411983</c:v>
                </c:pt>
                <c:pt idx="1773">
                  <c:v>5.4155025306336828</c:v>
                </c:pt>
                <c:pt idx="1774">
                  <c:v>5.4157443710362463</c:v>
                </c:pt>
                <c:pt idx="1775">
                  <c:v>5.4159844103669519</c:v>
                </c:pt>
                <c:pt idx="1776">
                  <c:v>5.4162243170985684</c:v>
                </c:pt>
                <c:pt idx="1777">
                  <c:v>5.4164657560139142</c:v>
                </c:pt>
                <c:pt idx="1778">
                  <c:v>5.4167053970680739</c:v>
                </c:pt>
                <c:pt idx="1779">
                  <c:v>5.4169449059626791</c:v>
                </c:pt>
                <c:pt idx="1780">
                  <c:v>5.4171842828434169</c:v>
                </c:pt>
                <c:pt idx="1781">
                  <c:v>5.4174251888187186</c:v>
                </c:pt>
                <c:pt idx="1782">
                  <c:v>5.4176643011935921</c:v>
                </c:pt>
                <c:pt idx="1783">
                  <c:v>5.4179032819912294</c:v>
                </c:pt>
                <c:pt idx="1784">
                  <c:v>5.4181437895733104</c:v>
                </c:pt>
                <c:pt idx="1785">
                  <c:v>5.418382506739202</c:v>
                </c:pt>
                <c:pt idx="1786">
                  <c:v>5.418621092762324</c:v>
                </c:pt>
                <c:pt idx="1787">
                  <c:v>5.4188612032666796</c:v>
                </c:pt>
                <c:pt idx="1788">
                  <c:v>5.419099526527849</c:v>
                </c:pt>
                <c:pt idx="1789">
                  <c:v>5.4193377190785688</c:v>
                </c:pt>
                <c:pt idx="1790">
                  <c:v>5.4195757810621394</c:v>
                </c:pt>
                <c:pt idx="1791">
                  <c:v>5.419815364468449</c:v>
                </c:pt>
                <c:pt idx="1792">
                  <c:v>5.4200531648424475</c:v>
                </c:pt>
                <c:pt idx="1793">
                  <c:v>5.4202908350787737</c:v>
                </c:pt>
                <c:pt idx="1794">
                  <c:v>5.4205300244506214</c:v>
                </c:pt>
                <c:pt idx="1795">
                  <c:v>5.4207674339371881</c:v>
                </c:pt>
                <c:pt idx="1796">
                  <c:v>5.4210047137134465</c:v>
                </c:pt>
                <c:pt idx="1797">
                  <c:v>5.4212435103448122</c:v>
                </c:pt>
                <c:pt idx="1798">
                  <c:v>5.4214805302268916</c:v>
                </c:pt>
                <c:pt idx="1799">
                  <c:v>5.4217174208239234</c:v>
                </c:pt>
                <c:pt idx="1800">
                  <c:v>5.4219541822768713</c:v>
                </c:pt>
                <c:pt idx="1801">
                  <c:v>5.4221924575566556</c:v>
                </c:pt>
                <c:pt idx="1802">
                  <c:v>5.4224289602490119</c:v>
                </c:pt>
                <c:pt idx="1803">
                  <c:v>5.4226653342197642</c:v>
                </c:pt>
                <c:pt idx="1804">
                  <c:v>5.4229032197526994</c:v>
                </c:pt>
                <c:pt idx="1805">
                  <c:v>5.4231393358086777</c:v>
                </c:pt>
                <c:pt idx="1806">
                  <c:v>5.423375323563465</c:v>
                </c:pt>
                <c:pt idx="1807">
                  <c:v>5.4236128206224867</c:v>
                </c:pt>
                <c:pt idx="1808">
                  <c:v>5.423848551304177</c:v>
                </c:pt>
                <c:pt idx="1809">
                  <c:v>5.4240841541030305</c:v>
                </c:pt>
                <c:pt idx="1810">
                  <c:v>5.4243196291577256</c:v>
                </c:pt>
                <c:pt idx="1811">
                  <c:v>5.4245566105181693</c:v>
                </c:pt>
                <c:pt idx="1812">
                  <c:v>5.4247918296149669</c:v>
                </c:pt>
                <c:pt idx="1813">
                  <c:v>5.4250269213832416</c:v>
                </c:pt>
                <c:pt idx="1814">
                  <c:v>5.4252635172148453</c:v>
                </c:pt>
                <c:pt idx="1815">
                  <c:v>5.4254983538573462</c:v>
                </c:pt>
                <c:pt idx="1816">
                  <c:v>5.4257330635849357</c:v>
                </c:pt>
                <c:pt idx="1817">
                  <c:v>5.4259692751400443</c:v>
                </c:pt>
                <c:pt idx="1818">
                  <c:v>5.4262037305699327</c:v>
                </c:pt>
                <c:pt idx="1819">
                  <c:v>5.4264380594965083</c:v>
                </c:pt>
                <c:pt idx="1820">
                  <c:v>5.4266722620562104</c:v>
                </c:pt>
                <c:pt idx="1821">
                  <c:v>5.4269079634742949</c:v>
                </c:pt>
                <c:pt idx="1822">
                  <c:v>5.4271419128335037</c:v>
                </c:pt>
                <c:pt idx="1823">
                  <c:v>5.4273757362347776</c:v>
                </c:pt>
                <c:pt idx="1824">
                  <c:v>5.4276110562739275</c:v>
                </c:pt>
                <c:pt idx="1825">
                  <c:v>5.4278446272934326</c:v>
                </c:pt>
                <c:pt idx="1826">
                  <c:v>5.4280780727619593</c:v>
                </c:pt>
                <c:pt idx="1827">
                  <c:v>5.4283130126543684</c:v>
                </c:pt>
                <c:pt idx="1828">
                  <c:v>5.4285462065558852</c:v>
                </c:pt>
                <c:pt idx="1829">
                  <c:v>5.4287792753114106</c:v>
                </c:pt>
                <c:pt idx="1830">
                  <c:v>5.4290122190551937</c:v>
                </c:pt>
                <c:pt idx="1831">
                  <c:v>5.4292466542826485</c:v>
                </c:pt>
                <c:pt idx="1832">
                  <c:v>5.4294793475390231</c:v>
                </c:pt>
                <c:pt idx="1833">
                  <c:v>5.4297119161860392</c:v>
                </c:pt>
                <c:pt idx="1834">
                  <c:v>5.4299459741178184</c:v>
                </c:pt>
                <c:pt idx="1835">
                  <c:v>5.4301782930830376</c:v>
                </c:pt>
                <c:pt idx="1836">
                  <c:v>5.4304104878393415</c:v>
                </c:pt>
                <c:pt idx="1837">
                  <c:v>5.430644169687918</c:v>
                </c:pt>
                <c:pt idx="1838">
                  <c:v>5.4308761155641552</c:v>
                </c:pt>
                <c:pt idx="1839">
                  <c:v>5.4311079376299931</c:v>
                </c:pt>
                <c:pt idx="1840">
                  <c:v>5.4313396360175377</c:v>
                </c:pt>
                <c:pt idx="1841">
                  <c:v>5.4315728185856536</c:v>
                </c:pt>
                <c:pt idx="1842">
                  <c:v>5.431804269155502</c:v>
                </c:pt>
                <c:pt idx="1843">
                  <c:v>5.4320355964430247</c:v>
                </c:pt>
                <c:pt idx="1844">
                  <c:v>5.4322684057334953</c:v>
                </c:pt>
                <c:pt idx="1845">
                  <c:v>5.4324994859960984</c:v>
                </c:pt>
                <c:pt idx="1846">
                  <c:v>5.4327304433704438</c:v>
                </c:pt>
                <c:pt idx="1847">
                  <c:v>5.4329628805764418</c:v>
                </c:pt>
                <c:pt idx="1848">
                  <c:v>5.4331935917148453</c:v>
                </c:pt>
                <c:pt idx="1849">
                  <c:v>5.4334241803571741</c:v>
                </c:pt>
                <c:pt idx="1850">
                  <c:v>5.4336546466334372</c:v>
                </c:pt>
                <c:pt idx="1851">
                  <c:v>5.4338865898577513</c:v>
                </c:pt>
                <c:pt idx="1852">
                  <c:v>5.4341168109435749</c:v>
                </c:pt>
                <c:pt idx="1853">
                  <c:v>5.4343469100530202</c:v>
                </c:pt>
                <c:pt idx="1854">
                  <c:v>5.4345784839538744</c:v>
                </c:pt>
                <c:pt idx="1855">
                  <c:v>5.4348083386530925</c:v>
                </c:pt>
                <c:pt idx="1856">
                  <c:v>5.4350380717637607</c:v>
                </c:pt>
                <c:pt idx="1857">
                  <c:v>5.4352692775154345</c:v>
                </c:pt>
                <c:pt idx="1858">
                  <c:v>5.4354987669923709</c:v>
                </c:pt>
                <c:pt idx="1859">
                  <c:v>5.4357281352667384</c:v>
                </c:pt>
                <c:pt idx="1860">
                  <c:v>5.4359573824664942</c:v>
                </c:pt>
                <c:pt idx="1861">
                  <c:v>5.4361880994513534</c:v>
                </c:pt>
                <c:pt idx="1862">
                  <c:v>5.4364171040463676</c:v>
                </c:pt>
                <c:pt idx="1863">
                  <c:v>5.4366459879503086</c:v>
                </c:pt>
                <c:pt idx="1864">
                  <c:v>5.436876339503395</c:v>
                </c:pt>
                <c:pt idx="1865">
                  <c:v>5.4371049815705064</c:v>
                </c:pt>
                <c:pt idx="1866">
                  <c:v>5.437333503328265</c:v>
                </c:pt>
                <c:pt idx="1867">
                  <c:v>5.4375634906053598</c:v>
                </c:pt>
                <c:pt idx="1868">
                  <c:v>5.4377917712905628</c:v>
                </c:pt>
                <c:pt idx="1869">
                  <c:v>5.4380199320463234</c:v>
                </c:pt>
                <c:pt idx="1870">
                  <c:v>5.438247972998588</c:v>
                </c:pt>
                <c:pt idx="1871">
                  <c:v>5.4384774766415926</c:v>
                </c:pt>
                <c:pt idx="1872">
                  <c:v>5.438705277534126</c:v>
                </c:pt>
                <c:pt idx="1873">
                  <c:v>5.4389329590006827</c:v>
                </c:pt>
                <c:pt idx="1874">
                  <c:v>5.4391621010424114</c:v>
                </c:pt>
                <c:pt idx="1875">
                  <c:v>5.4393895432051069</c:v>
                </c:pt>
                <c:pt idx="1876">
                  <c:v>5.4396168663175644</c:v>
                </c:pt>
                <c:pt idx="1877">
                  <c:v>5.4398456478956865</c:v>
                </c:pt>
                <c:pt idx="1878">
                  <c:v>5.4400727324565894</c:v>
                </c:pt>
                <c:pt idx="1879">
                  <c:v>5.4402996983412217</c:v>
                </c:pt>
                <c:pt idx="1880">
                  <c:v>5.4405265456735608</c:v>
                </c:pt>
                <c:pt idx="1881">
                  <c:v>5.4407548486698909</c:v>
                </c:pt>
                <c:pt idx="1882">
                  <c:v>5.4409814584476708</c:v>
                </c:pt>
                <c:pt idx="1883">
                  <c:v>5.4412079500447827</c:v>
                </c:pt>
                <c:pt idx="1884">
                  <c:v>5.4414358952104198</c:v>
                </c:pt>
                <c:pt idx="1885">
                  <c:v>5.4416621499970512</c:v>
                </c:pt>
                <c:pt idx="1886">
                  <c:v>5.4418882869728966</c:v>
                </c:pt>
                <c:pt idx="1887">
                  <c:v>5.4421158754277759</c:v>
                </c:pt>
                <c:pt idx="1888">
                  <c:v>5.4423417763337296</c:v>
                </c:pt>
                <c:pt idx="1889">
                  <c:v>5.4425675597970438</c:v>
                </c:pt>
                <c:pt idx="1890">
                  <c:v>5.4427932259397691</c:v>
                </c:pt>
                <c:pt idx="1891">
                  <c:v>5.4430203407863953</c:v>
                </c:pt>
                <c:pt idx="1892">
                  <c:v>5.4432457718407221</c:v>
                </c:pt>
                <c:pt idx="1893">
                  <c:v>5.4434710859403141</c:v>
                </c:pt>
                <c:pt idx="1894">
                  <c:v>5.4436978466681589</c:v>
                </c:pt>
                <c:pt idx="1895">
                  <c:v>5.4439229264118838</c:v>
                </c:pt>
                <c:pt idx="1896">
                  <c:v>5.4441478895650182</c:v>
                </c:pt>
                <c:pt idx="1897">
                  <c:v>5.444374297276652</c:v>
                </c:pt>
                <c:pt idx="1898">
                  <c:v>5.4445990268030311</c:v>
                </c:pt>
                <c:pt idx="1899">
                  <c:v>5.4448236401012684</c:v>
                </c:pt>
                <c:pt idx="1900">
                  <c:v>5.4450481372915238</c:v>
                </c:pt>
                <c:pt idx="1901">
                  <c:v>5.4452740762913141</c:v>
                </c:pt>
                <c:pt idx="1902">
                  <c:v>5.4454983408211275</c:v>
                </c:pt>
                <c:pt idx="1903">
                  <c:v>5.4457224896031606</c:v>
                </c:pt>
                <c:pt idx="1904">
                  <c:v>5.4459480781386249</c:v>
                </c:pt>
                <c:pt idx="1905">
                  <c:v>5.4461719949814364</c:v>
                </c:pt>
                <c:pt idx="1906">
                  <c:v>5.4463957964349952</c:v>
                </c:pt>
                <c:pt idx="1907">
                  <c:v>5.44662103559169</c:v>
                </c:pt>
                <c:pt idx="1908">
                  <c:v>5.4468446058239</c:v>
                </c:pt>
                <c:pt idx="1909">
                  <c:v>5.4470680610237201</c:v>
                </c:pt>
                <c:pt idx="1910">
                  <c:v>5.4472914013094647</c:v>
                </c:pt>
                <c:pt idx="1911">
                  <c:v>5.4475161765751858</c:v>
                </c:pt>
                <c:pt idx="1912">
                  <c:v>5.4477392865910241</c:v>
                </c:pt>
                <c:pt idx="1913">
                  <c:v>5.4479622820474489</c:v>
                </c:pt>
                <c:pt idx="1914">
                  <c:v>5.4481867104470174</c:v>
                </c:pt>
                <c:pt idx="1915">
                  <c:v>5.448409476343679</c:v>
                </c:pt>
                <c:pt idx="1916">
                  <c:v>5.4486321280339522</c:v>
                </c:pt>
                <c:pt idx="1917">
                  <c:v>5.4488562106362624</c:v>
                </c:pt>
                <c:pt idx="1918">
                  <c:v>5.4490786334736345</c:v>
                </c:pt>
                <c:pt idx="1919">
                  <c:v>5.4493009424560119</c:v>
                </c:pt>
                <c:pt idx="1920">
                  <c:v>5.4495231376998978</c:v>
                </c:pt>
                <c:pt idx="1921">
                  <c:v>5.4497467611581083</c:v>
                </c:pt>
                <c:pt idx="1922">
                  <c:v>5.4499687284859686</c:v>
                </c:pt>
                <c:pt idx="1923">
                  <c:v>5.4501905824245762</c:v>
                </c:pt>
                <c:pt idx="1924">
                  <c:v>5.4504138625596772</c:v>
                </c:pt>
                <c:pt idx="1925">
                  <c:v>5.4506354892815496</c:v>
                </c:pt>
                <c:pt idx="1926">
                  <c:v>5.4508570029618015</c:v>
                </c:pt>
                <c:pt idx="1927">
                  <c:v>5.4510799408263662</c:v>
                </c:pt>
                <c:pt idx="1928">
                  <c:v>5.4513012279859598</c:v>
                </c:pt>
                <c:pt idx="1929">
                  <c:v>5.45152240244997</c:v>
                </c:pt>
                <c:pt idx="1930">
                  <c:v>5.4517434643331244</c:v>
                </c:pt>
                <c:pt idx="1931">
                  <c:v>5.4519659477279729</c:v>
                </c:pt>
                <c:pt idx="1932">
                  <c:v>5.4521867840130742</c:v>
                </c:pt>
                <c:pt idx="1933">
                  <c:v>5.4524075080612446</c:v>
                </c:pt>
                <c:pt idx="1934">
                  <c:v>5.4526296516220176</c:v>
                </c:pt>
                <c:pt idx="1935">
                  <c:v>5.452850150760792</c:v>
                </c:pt>
                <c:pt idx="1936">
                  <c:v>5.4530705380049866</c:v>
                </c:pt>
                <c:pt idx="1937">
                  <c:v>5.4532923427682647</c:v>
                </c:pt>
                <c:pt idx="1938">
                  <c:v>5.4535125057885727</c:v>
                </c:pt>
                <c:pt idx="1939">
                  <c:v>5.453732557255087</c:v>
                </c:pt>
                <c:pt idx="1940">
                  <c:v>5.453952497280798</c:v>
                </c:pt>
                <c:pt idx="1941">
                  <c:v>5.4541738521777239</c:v>
                </c:pt>
                <c:pt idx="1942">
                  <c:v>5.4543935688881708</c:v>
                </c:pt>
                <c:pt idx="1943">
                  <c:v>5.454613174496532</c:v>
                </c:pt>
                <c:pt idx="1944">
                  <c:v>5.4548341929954995</c:v>
                </c:pt>
                <c:pt idx="1945">
                  <c:v>5.4550535759668355</c:v>
                </c:pt>
                <c:pt idx="1946">
                  <c:v>5.4552728481732622</c:v>
                </c:pt>
                <c:pt idx="1947">
                  <c:v>5.4554935312951827</c:v>
                </c:pt>
                <c:pt idx="1948">
                  <c:v>5.4557125815397374</c:v>
                </c:pt>
                <c:pt idx="1949">
                  <c:v>5.4559315213550255</c:v>
                </c:pt>
                <c:pt idx="1950">
                  <c:v>5.4561503508523321</c:v>
                </c:pt>
                <c:pt idx="1951">
                  <c:v>5.4563705886416738</c:v>
                </c:pt>
                <c:pt idx="1952">
                  <c:v>5.4565891970720317</c:v>
                </c:pt>
                <c:pt idx="1953">
                  <c:v>5.4568076955180231</c:v>
                </c:pt>
                <c:pt idx="1954">
                  <c:v>5.4570276002936717</c:v>
                </c:pt>
                <c:pt idx="1955">
                  <c:v>5.4572458783407436</c:v>
                </c:pt>
                <c:pt idx="1956">
                  <c:v>5.457464046735554</c:v>
                </c:pt>
                <c:pt idx="1957">
                  <c:v>5.4576836195030651</c:v>
                </c:pt>
                <c:pt idx="1958">
                  <c:v>5.4579015681639627</c:v>
                </c:pt>
                <c:pt idx="1959">
                  <c:v>5.4581194075032009</c:v>
                </c:pt>
                <c:pt idx="1960">
                  <c:v>5.4583371376303953</c:v>
                </c:pt>
                <c:pt idx="1961">
                  <c:v>5.4585562695309084</c:v>
                </c:pt>
                <c:pt idx="1962">
                  <c:v>5.4587737808056849</c:v>
                </c:pt>
                <c:pt idx="1963">
                  <c:v>5.4589911831970337</c:v>
                </c:pt>
                <c:pt idx="1964">
                  <c:v>5.4592099854173028</c:v>
                </c:pt>
                <c:pt idx="1965">
                  <c:v>5.4594271696142576</c:v>
                </c:pt>
                <c:pt idx="1966">
                  <c:v>5.4596442452549185</c:v>
                </c:pt>
                <c:pt idx="1967">
                  <c:v>5.4598627187854509</c:v>
                </c:pt>
                <c:pt idx="1968">
                  <c:v>5.4600795768867796</c:v>
                </c:pt>
                <c:pt idx="1969">
                  <c:v>5.4602963267574758</c:v>
                </c:pt>
                <c:pt idx="1970">
                  <c:v>5.460512968505518</c:v>
                </c:pt>
                <c:pt idx="1971">
                  <c:v>5.4607310055678004</c:v>
                </c:pt>
                <c:pt idx="1972">
                  <c:v>5.460947430644846</c:v>
                </c:pt>
                <c:pt idx="1973">
                  <c:v>5.4611637479229529</c:v>
                </c:pt>
                <c:pt idx="1974">
                  <c:v>5.4613814585886402</c:v>
                </c:pt>
                <c:pt idx="1975">
                  <c:v>5.4615975598439679</c:v>
                </c:pt>
                <c:pt idx="1976">
                  <c:v>5.46181355362262</c:v>
                </c:pt>
                <c:pt idx="1977">
                  <c:v>5.4620309388674677</c:v>
                </c:pt>
                <c:pt idx="1978">
                  <c:v>5.4622467172686537</c:v>
                </c:pt>
                <c:pt idx="1979">
                  <c:v>5.4624623885139831</c:v>
                </c:pt>
                <c:pt idx="1980">
                  <c:v>5.4626779527098295</c:v>
                </c:pt>
                <c:pt idx="1981">
                  <c:v>5.4628949058196694</c:v>
                </c:pt>
                <c:pt idx="1982">
                  <c:v>5.4631102554934872</c:v>
                </c:pt>
                <c:pt idx="1983">
                  <c:v>5.4633254984367339</c:v>
                </c:pt>
                <c:pt idx="1984">
                  <c:v>5.4635421283848116</c:v>
                </c:pt>
                <c:pt idx="1985">
                  <c:v>5.4637571574446344</c:v>
                </c:pt>
                <c:pt idx="1986">
                  <c:v>5.4639720800913718</c:v>
                </c:pt>
                <c:pt idx="1987">
                  <c:v>5.464188387838985</c:v>
                </c:pt>
                <c:pt idx="1988">
                  <c:v>5.4644030972380575</c:v>
                </c:pt>
                <c:pt idx="1989">
                  <c:v>5.464617700540118</c:v>
                </c:pt>
                <c:pt idx="1990">
                  <c:v>5.4648321978499679</c:v>
                </c:pt>
                <c:pt idx="1991">
                  <c:v>5.4650480777316037</c:v>
                </c:pt>
                <c:pt idx="1992">
                  <c:v>5.4652623626365804</c:v>
                </c:pt>
                <c:pt idx="1993">
                  <c:v>5.4654765418635485</c:v>
                </c:pt>
                <c:pt idx="1994">
                  <c:v>5.4656921017704025</c:v>
                </c:pt>
                <c:pt idx="1995">
                  <c:v>5.4659060692216785</c:v>
                </c:pt>
                <c:pt idx="1996">
                  <c:v>5.4661199313077518</c:v>
                </c:pt>
                <c:pt idx="1997">
                  <c:v>5.4663351721869473</c:v>
                </c:pt>
                <c:pt idx="1998">
                  <c:v>5.4665488231237198</c:v>
                </c:pt>
                <c:pt idx="1999">
                  <c:v>5.4667623690067071</c:v>
                </c:pt>
                <c:pt idx="2000">
                  <c:v>5.4669758099391714</c:v>
                </c:pt>
                <c:pt idx="2001">
                  <c:v>5.4671906271584696</c:v>
                </c:pt>
                <c:pt idx="2002">
                  <c:v>5.4674038577720276</c:v>
                </c:pt>
                <c:pt idx="2003">
                  <c:v>5.4676169837446453</c:v>
                </c:pt>
                <c:pt idx="2004">
                  <c:v>5.4678314841292313</c:v>
                </c:pt>
                <c:pt idx="2005">
                  <c:v>5.4680444004028859</c:v>
                </c:pt>
                <c:pt idx="2006">
                  <c:v>5.4682572123438167</c:v>
                </c:pt>
                <c:pt idx="2007">
                  <c:v>5.4684713968269145</c:v>
                </c:pt>
                <c:pt idx="2008">
                  <c:v>5.4686839996860872</c:v>
                </c:pt>
                <c:pt idx="2009">
                  <c:v>5.4688964985193929</c:v>
                </c:pt>
                <c:pt idx="2010">
                  <c:v>5.4691088934285794</c:v>
                </c:pt>
                <c:pt idx="2011">
                  <c:v>5.4693226583961438</c:v>
                </c:pt>
                <c:pt idx="2012">
                  <c:v>5.4695348450418138</c:v>
                </c:pt>
                <c:pt idx="2013">
                  <c:v>5.469746928068421</c:v>
                </c:pt>
                <c:pt idx="2014">
                  <c:v>5.469960379295344</c:v>
                </c:pt>
                <c:pt idx="2015">
                  <c:v>5.4701722546693174</c:v>
                </c:pt>
                <c:pt idx="2016">
                  <c:v>5.4703840267279453</c:v>
                </c:pt>
                <c:pt idx="2017">
                  <c:v>5.4705971651338245</c:v>
                </c:pt>
                <c:pt idx="2018">
                  <c:v>5.4708087301480193</c:v>
                </c:pt>
                <c:pt idx="2019">
                  <c:v>5.4710201921492487</c:v>
                </c:pt>
                <c:pt idx="2020">
                  <c:v>5.4712315512377803</c:v>
                </c:pt>
                <c:pt idx="2021">
                  <c:v>5.471444274211974</c:v>
                </c:pt>
                <c:pt idx="2022">
                  <c:v>5.4716554270623936</c:v>
                </c:pt>
                <c:pt idx="2023">
                  <c:v>5.4718664773007335</c:v>
                </c:pt>
                <c:pt idx="2024">
                  <c:v>5.4720788895832539</c:v>
                </c:pt>
                <c:pt idx="2025">
                  <c:v>5.472289734185483</c:v>
                </c:pt>
                <c:pt idx="2026">
                  <c:v>5.4725004764749334</c:v>
                </c:pt>
                <c:pt idx="2027">
                  <c:v>5.4727125789720157</c:v>
                </c:pt>
                <c:pt idx="2028">
                  <c:v>5.4729231162247238</c:v>
                </c:pt>
                <c:pt idx="2029">
                  <c:v>5.4731335514626478</c:v>
                </c:pt>
                <c:pt idx="2030">
                  <c:v>5.473343884784601</c:v>
                </c:pt>
                <c:pt idx="2031">
                  <c:v>5.473555575874502</c:v>
                </c:pt>
                <c:pt idx="2032">
                  <c:v>5.4737657049543467</c:v>
                </c:pt>
                <c:pt idx="2033">
                  <c:v>5.473975732414484</c:v>
                </c:pt>
                <c:pt idx="2034">
                  <c:v>5.4741871158174504</c:v>
                </c:pt>
                <c:pt idx="2035">
                  <c:v>5.4743969396287664</c:v>
                </c:pt>
                <c:pt idx="2036">
                  <c:v>5.4746066621153506</c:v>
                </c:pt>
                <c:pt idx="2037">
                  <c:v>5.4748177387245125</c:v>
                </c:pt>
                <c:pt idx="2038">
                  <c:v>5.4750272581529824</c:v>
                </c:pt>
                <c:pt idx="2039">
                  <c:v>5.4752366765504119</c:v>
                </c:pt>
                <c:pt idx="2040">
                  <c:v>5.475445994014188</c:v>
                </c:pt>
                <c:pt idx="2041">
                  <c:v>5.4756566631824724</c:v>
                </c:pt>
                <c:pt idx="2042">
                  <c:v>5.4758657783713041</c:v>
                </c:pt>
                <c:pt idx="2043">
                  <c:v>5.4760747929184763</c:v>
                </c:pt>
                <c:pt idx="2044">
                  <c:v>5.4762851573611853</c:v>
                </c:pt>
                <c:pt idx="2045">
                  <c:v>5.4764939702181579</c:v>
                </c:pt>
                <c:pt idx="2046">
                  <c:v>5.4767026827241994</c:v>
                </c:pt>
                <c:pt idx="2047">
                  <c:v>5.4769127433216092</c:v>
                </c:pt>
                <c:pt idx="2048">
                  <c:v>5.4771212547196626</c:v>
                </c:pt>
                <c:pt idx="2049">
                  <c:v>5.4773296660562556</c:v>
                </c:pt>
                <c:pt idx="2050">
                  <c:v>5.4775379774273789</c:v>
                </c:pt>
                <c:pt idx="2051">
                  <c:v>5.4777476344931344</c:v>
                </c:pt>
                <c:pt idx="2052">
                  <c:v>5.4779557455281953</c:v>
                </c:pt>
                <c:pt idx="2053">
                  <c:v>5.4781637568855901</c:v>
                </c:pt>
                <c:pt idx="2054">
                  <c:v>5.478373112144582</c:v>
                </c:pt>
                <c:pt idx="2055">
                  <c:v>5.4785809237422773</c:v>
                </c:pt>
                <c:pt idx="2056">
                  <c:v>5.4787886359488729</c:v>
                </c:pt>
                <c:pt idx="2057">
                  <c:v>5.478997690268768</c:v>
                </c:pt>
                <c:pt idx="2058">
                  <c:v>5.4792052032895429</c:v>
                </c:pt>
                <c:pt idx="2059">
                  <c:v>5.4794126172045479</c:v>
                </c:pt>
                <c:pt idx="2060">
                  <c:v>5.4796199321084016</c:v>
                </c:pt>
                <c:pt idx="2061">
                  <c:v>5.4798285867498731</c:v>
                </c:pt>
                <c:pt idx="2062">
                  <c:v>5.4800357032288014</c:v>
                </c:pt>
                <c:pt idx="2063">
                  <c:v>5.4802427209802751</c:v>
                </c:pt>
                <c:pt idx="2064">
                  <c:v>5.4804510766920567</c:v>
                </c:pt>
                <c:pt idx="2065">
                  <c:v>5.4806578965867461</c:v>
                </c:pt>
                <c:pt idx="2066">
                  <c:v>5.4808646180364597</c:v>
                </c:pt>
                <c:pt idx="2067">
                  <c:v>5.4810726756738513</c:v>
                </c:pt>
                <c:pt idx="2068">
                  <c:v>5.4812791998324855</c:v>
                </c:pt>
                <c:pt idx="2069">
                  <c:v>5.4814856258274132</c:v>
                </c:pt>
                <c:pt idx="2070">
                  <c:v>5.4816919537519091</c:v>
                </c:pt>
                <c:pt idx="2071">
                  <c:v>5.4818996155091781</c:v>
                </c:pt>
                <c:pt idx="2072">
                  <c:v>5.4821057468926675</c:v>
                </c:pt>
                <c:pt idx="2073">
                  <c:v>5.4823117804853894</c:v>
                </c:pt>
                <c:pt idx="2074">
                  <c:v>5.482519146149099</c:v>
                </c:pt>
                <c:pt idx="2075">
                  <c:v>5.4827249837608898</c:v>
                </c:pt>
                <c:pt idx="2076">
                  <c:v>5.4829307238603855</c:v>
                </c:pt>
                <c:pt idx="2077">
                  <c:v>5.4831377942737003</c:v>
                </c:pt>
                <c:pt idx="2078">
                  <c:v>5.4833433389499486</c:v>
                </c:pt>
                <c:pt idx="2079">
                  <c:v>5.4835487863911867</c:v>
                </c:pt>
                <c:pt idx="2080">
                  <c:v>5.4837541366893667</c:v>
                </c:pt>
                <c:pt idx="2081">
                  <c:v>5.4839608149669719</c:v>
                </c:pt>
                <c:pt idx="2082">
                  <c:v>5.4841659705813628</c:v>
                </c:pt>
                <c:pt idx="2083">
                  <c:v>5.4843710293284067</c:v>
                </c:pt>
                <c:pt idx="2084">
                  <c:v>5.4845774143084096</c:v>
                </c:pt>
                <c:pt idx="2085">
                  <c:v>5.4847822789238245</c:v>
                </c:pt>
                <c:pt idx="2086">
                  <c:v>5.4849870469464319</c:v>
                </c:pt>
                <c:pt idx="2087">
                  <c:v>5.4851931394600921</c:v>
                </c:pt>
                <c:pt idx="2088">
                  <c:v>5.4853977139008849</c:v>
                </c:pt>
                <c:pt idx="2089">
                  <c:v>5.4856021920222453</c:v>
                </c:pt>
                <c:pt idx="2090">
                  <c:v>5.4858065739148305</c:v>
                </c:pt>
                <c:pt idx="2091">
                  <c:v>5.4860122779843206</c:v>
                </c:pt>
                <c:pt idx="2092">
                  <c:v>5.486216467024132</c:v>
                </c:pt>
                <c:pt idx="2093">
                  <c:v>5.486420560106998</c:v>
                </c:pt>
                <c:pt idx="2094">
                  <c:v>5.4866259736354284</c:v>
                </c:pt>
                <c:pt idx="2095">
                  <c:v>5.4868298744099153</c:v>
                </c:pt>
                <c:pt idx="2096">
                  <c:v>5.4870336794981389</c:v>
                </c:pt>
                <c:pt idx="2097">
                  <c:v>5.4872388033050843</c:v>
                </c:pt>
                <c:pt idx="2098">
                  <c:v>5.4874424166270215</c:v>
                </c:pt>
                <c:pt idx="2099">
                  <c:v>5.4876459345322317</c:v>
                </c:pt>
                <c:pt idx="2100">
                  <c:v>5.487849357110103</c:v>
                </c:pt>
                <c:pt idx="2101">
                  <c:v>5.4880540961125339</c:v>
                </c:pt>
                <c:pt idx="2102">
                  <c:v>5.4882573276429358</c:v>
                </c:pt>
                <c:pt idx="2103">
                  <c:v>5.4884604641140218</c:v>
                </c:pt>
                <c:pt idx="2104">
                  <c:v>5.4886649152932554</c:v>
                </c:pt>
                <c:pt idx="2105">
                  <c:v>5.4888678612536452</c:v>
                </c:pt>
                <c:pt idx="2106">
                  <c:v>5.4890707124216132</c:v>
                </c:pt>
                <c:pt idx="2107">
                  <c:v>5.4892748765857604</c:v>
                </c:pt>
                <c:pt idx="2108">
                  <c:v>5.4894775377775478</c:v>
                </c:pt>
                <c:pt idx="2109">
                  <c:v>5.4896801044426846</c:v>
                </c:pt>
                <c:pt idx="2110">
                  <c:v>5.4898825766693111</c:v>
                </c:pt>
                <c:pt idx="2111">
                  <c:v>5.4900863596176821</c:v>
                </c:pt>
                <c:pt idx="2112">
                  <c:v>5.4902886425769131</c:v>
                </c:pt>
                <c:pt idx="2113">
                  <c:v>5.4904908313619183</c:v>
                </c:pt>
                <c:pt idx="2114">
                  <c:v>5.4906943291669972</c:v>
                </c:pt>
                <c:pt idx="2115">
                  <c:v>5.4908963292139017</c:v>
                </c:pt>
                <c:pt idx="2116">
                  <c:v>5.4910982353497593</c:v>
                </c:pt>
                <c:pt idx="2117">
                  <c:v>5.491301448808402</c:v>
                </c:pt>
                <c:pt idx="2118">
                  <c:v>5.4915031667332359</c:v>
                </c:pt>
                <c:pt idx="2119">
                  <c:v>5.4917047910090995</c:v>
                </c:pt>
                <c:pt idx="2120">
                  <c:v>5.4919063217229063</c:v>
                </c:pt>
                <c:pt idx="2121">
                  <c:v>5.4921091575045429</c:v>
                </c:pt>
                <c:pt idx="2122">
                  <c:v>5.4923105007062656</c:v>
                </c:pt>
                <c:pt idx="2123">
                  <c:v>5.4925117506065488</c:v>
                </c:pt>
                <c:pt idx="2124">
                  <c:v>5.4927143038875412</c:v>
                </c:pt>
                <c:pt idx="2125">
                  <c:v>5.4929153667976944</c:v>
                </c:pt>
                <c:pt idx="2126">
                  <c:v>5.4931163366659392</c:v>
                </c:pt>
                <c:pt idx="2127">
                  <c:v>5.4933186082321015</c:v>
                </c:pt>
                <c:pt idx="2128">
                  <c:v>5.4935193916299925</c:v>
                </c:pt>
                <c:pt idx="2129">
                  <c:v>5.4937200822444252</c:v>
                </c:pt>
                <c:pt idx="2130">
                  <c:v>5.4939206801611107</c:v>
                </c:pt>
                <c:pt idx="2131">
                  <c:v>5.4941225775399882</c:v>
                </c:pt>
                <c:pt idx="2132">
                  <c:v>5.4943229896755952</c:v>
                </c:pt>
                <c:pt idx="2133">
                  <c:v>5.4945233093704724</c:v>
                </c:pt>
                <c:pt idx="2134">
                  <c:v>5.4947249268547864</c:v>
                </c:pt>
                <c:pt idx="2135">
                  <c:v>5.4949250612833316</c:v>
                </c:pt>
                <c:pt idx="2136">
                  <c:v>5.4951251035270987</c:v>
                </c:pt>
                <c:pt idx="2137">
                  <c:v>5.4953264418918222</c:v>
                </c:pt>
                <c:pt idx="2138">
                  <c:v>5.4955262993818685</c:v>
                </c:pt>
                <c:pt idx="2139">
                  <c:v>5.4957260649420236</c:v>
                </c:pt>
                <c:pt idx="2140">
                  <c:v>5.4959257386568208</c:v>
                </c:pt>
                <c:pt idx="2141">
                  <c:v>5.4961267062758372</c:v>
                </c:pt>
                <c:pt idx="2142">
                  <c:v>5.4963261959167014</c:v>
                </c:pt>
                <c:pt idx="2143">
                  <c:v>5.4965255939656901</c:v>
                </c:pt>
                <c:pt idx="2144">
                  <c:v>5.4967262842603279</c:v>
                </c:pt>
                <c:pt idx="2145">
                  <c:v>5.4969254987430567</c:v>
                </c:pt>
                <c:pt idx="2146">
                  <c:v>5.4971246218863454</c:v>
                </c:pt>
                <c:pt idx="2147">
                  <c:v>5.4973250356209356</c:v>
                </c:pt>
                <c:pt idx="2148">
                  <c:v>5.4975239757035403</c:v>
                </c:pt>
                <c:pt idx="2149">
                  <c:v>5.4977228246980987</c:v>
                </c:pt>
                <c:pt idx="2150">
                  <c:v>5.4979215826879848</c:v>
                </c:pt>
                <c:pt idx="2151">
                  <c:v>5.4981216290711803</c:v>
                </c:pt>
                <c:pt idx="2152">
                  <c:v>5.4983202046708559</c:v>
                </c:pt>
                <c:pt idx="2153">
                  <c:v>5.4985186895158709</c:v>
                </c:pt>
                <c:pt idx="2154">
                  <c:v>5.4987184611096334</c:v>
                </c:pt>
                <c:pt idx="2155">
                  <c:v>5.4989167640651671</c:v>
                </c:pt>
                <c:pt idx="2156">
                  <c:v>5.4991149765150249</c:v>
                </c:pt>
                <c:pt idx="2157">
                  <c:v>5.4993144740732358</c:v>
                </c:pt>
                <c:pt idx="2158">
                  <c:v>5.4995125051322811</c:v>
                </c:pt>
                <c:pt idx="2159">
                  <c:v>5.4997104459336121</c:v>
                </c:pt>
                <c:pt idx="2160">
                  <c:v>5.4999082965594672</c:v>
                </c:pt>
                <c:pt idx="2161">
                  <c:v>5.5001074301141957</c:v>
                </c:pt>
                <c:pt idx="2162">
                  <c:v>5.5003051000105652</c:v>
                </c:pt>
                <c:pt idx="2163">
                  <c:v>5.5005026799780641</c:v>
                </c:pt>
                <c:pt idx="2164">
                  <c:v>5.5007015412437061</c:v>
                </c:pt>
                <c:pt idx="2165">
                  <c:v>5.5008989409756301</c:v>
                </c:pt>
                <c:pt idx="2166">
                  <c:v>5.50109625102428</c:v>
                </c:pt>
                <c:pt idx="2167">
                  <c:v>5.5012948407444568</c:v>
                </c:pt>
                <c:pt idx="2168">
                  <c:v>5.5014919710494201</c:v>
                </c:pt>
                <c:pt idx="2169">
                  <c:v>5.5016890119157003</c:v>
                </c:pt>
                <c:pt idx="2170">
                  <c:v>5.5018859634244173</c:v>
                </c:pt>
                <c:pt idx="2171">
                  <c:v>5.5020841924434638</c:v>
                </c:pt>
                <c:pt idx="2172">
                  <c:v>5.5022809648608435</c:v>
                </c:pt>
                <c:pt idx="2173">
                  <c:v>5.5024776481639206</c:v>
                </c:pt>
                <c:pt idx="2174">
                  <c:v>5.5026756073602554</c:v>
                </c:pt>
                <c:pt idx="2175">
                  <c:v>5.502872112059209</c:v>
                </c:pt>
                <c:pt idx="2176">
                  <c:v>5.5030685278861302</c:v>
                </c:pt>
                <c:pt idx="2177">
                  <c:v>5.5032662179933007</c:v>
                </c:pt>
                <c:pt idx="2178">
                  <c:v>5.5034624557013281</c:v>
                </c:pt>
                <c:pt idx="2179">
                  <c:v>5.5036586047786047</c:v>
                </c:pt>
                <c:pt idx="2180">
                  <c:v>5.5038546653051545</c:v>
                </c:pt>
                <c:pt idx="2181">
                  <c:v>5.5040519979688103</c:v>
                </c:pt>
                <c:pt idx="2182">
                  <c:v>5.5042478810199977</c:v>
                </c:pt>
                <c:pt idx="2183">
                  <c:v>5.5044436757604336</c:v>
                </c:pt>
                <c:pt idx="2184">
                  <c:v>5.5046407410343923</c:v>
                </c:pt>
                <c:pt idx="2185">
                  <c:v>5.5048363587801052</c:v>
                </c:pt>
                <c:pt idx="2186">
                  <c:v>5.5050318884540701</c:v>
                </c:pt>
                <c:pt idx="2187">
                  <c:v>5.5052286870619866</c:v>
                </c:pt>
                <c:pt idx="2188">
                  <c:v>5.5054240402199177</c:v>
                </c:pt>
                <c:pt idx="2189">
                  <c:v>5.5056193055441325</c:v>
                </c:pt>
                <c:pt idx="2190">
                  <c:v>5.5058144831135785</c:v>
                </c:pt>
                <c:pt idx="2191">
                  <c:v>5.5060109274916629</c:v>
                </c:pt>
                <c:pt idx="2192">
                  <c:v>5.5062059291799477</c:v>
                </c:pt>
                <c:pt idx="2193">
                  <c:v>5.506400843350213</c:v>
                </c:pt>
                <c:pt idx="2194">
                  <c:v>5.5065970227388545</c:v>
                </c:pt>
                <c:pt idx="2195">
                  <c:v>5.506791761502142</c:v>
                </c:pt>
                <c:pt idx="2196">
                  <c:v>5.5069864129832018</c:v>
                </c:pt>
                <c:pt idx="2197">
                  <c:v>5.5071823280963423</c:v>
                </c:pt>
                <c:pt idx="2198">
                  <c:v>5.507376804642691</c:v>
                </c:pt>
                <c:pt idx="2199">
                  <c:v>5.5075711941416552</c:v>
                </c:pt>
                <c:pt idx="2200">
                  <c:v>5.5077654966711229</c:v>
                </c:pt>
                <c:pt idx="2201">
                  <c:v>5.5079610607249672</c:v>
                </c:pt>
                <c:pt idx="2202">
                  <c:v>5.508155188946092</c:v>
                </c:pt>
                <c:pt idx="2203">
                  <c:v>5.5083492304313024</c:v>
                </c:pt>
                <c:pt idx="2204">
                  <c:v>5.5085445318637838</c:v>
                </c:pt>
                <c:pt idx="2205">
                  <c:v>5.5087383995084913</c:v>
                </c:pt>
                <c:pt idx="2206">
                  <c:v>5.5089321806499258</c:v>
                </c:pt>
                <c:pt idx="2207">
                  <c:v>5.5091272201654427</c:v>
                </c:pt>
                <c:pt idx="2208">
                  <c:v>5.5093208279323331</c:v>
                </c:pt>
                <c:pt idx="2209">
                  <c:v>5.5095143494276568</c:v>
                </c:pt>
                <c:pt idx="2210">
                  <c:v>5.5097077847282652</c:v>
                </c:pt>
                <c:pt idx="2211">
                  <c:v>5.5099024763126465</c:v>
                </c:pt>
                <c:pt idx="2212">
                  <c:v>5.5100957388567249</c:v>
                </c:pt>
                <c:pt idx="2213">
                  <c:v>5.5102889154365577</c:v>
                </c:pt>
                <c:pt idx="2214">
                  <c:v>5.5104833467360539</c:v>
                </c:pt>
                <c:pt idx="2215">
                  <c:v>5.5106763510209671</c:v>
                </c:pt>
                <c:pt idx="2216">
                  <c:v>5.5108692695711801</c:v>
                </c:pt>
                <c:pt idx="2217">
                  <c:v>5.5110634412808164</c:v>
                </c:pt>
                <c:pt idx="2218">
                  <c:v>5.5112561879958735</c:v>
                </c:pt>
                <c:pt idx="2219">
                  <c:v>5.5114488492048563</c:v>
                </c:pt>
                <c:pt idx="2220">
                  <c:v>5.5116414249835977</c:v>
                </c:pt>
                <c:pt idx="2221">
                  <c:v>5.5118352518486313</c:v>
                </c:pt>
                <c:pt idx="2222">
                  <c:v>5.5120276564020259</c:v>
                </c:pt>
                <c:pt idx="2223">
                  <c:v>5.5122199757525889</c:v>
                </c:pt>
                <c:pt idx="2224">
                  <c:v>5.5124135446381732</c:v>
                </c:pt>
                <c:pt idx="2225">
                  <c:v>5.5126056932188812</c:v>
                </c:pt>
                <c:pt idx="2226">
                  <c:v>5.5127977568232618</c:v>
                </c:pt>
                <c:pt idx="2227">
                  <c:v>5.5129910684152152</c:v>
                </c:pt>
                <c:pt idx="2228">
                  <c:v>5.5131829617034169</c:v>
                </c:pt>
                <c:pt idx="2229">
                  <c:v>5.5133747702408948</c:v>
                </c:pt>
                <c:pt idx="2230">
                  <c:v>5.513566494102478</c:v>
                </c:pt>
                <c:pt idx="2231">
                  <c:v>5.5137594638954726</c:v>
                </c:pt>
                <c:pt idx="2232">
                  <c:v>5.5139510180426248</c:v>
                </c:pt>
                <c:pt idx="2233">
                  <c:v>5.5141424877382885</c:v>
                </c:pt>
                <c:pt idx="2234">
                  <c:v>5.5143352018267748</c:v>
                </c:pt>
                <c:pt idx="2235">
                  <c:v>5.5145265022574881</c:v>
                </c:pt>
                <c:pt idx="2236">
                  <c:v>5.514717718460231</c:v>
                </c:pt>
                <c:pt idx="2237">
                  <c:v>5.5149101775209797</c:v>
                </c:pt>
                <c:pt idx="2238">
                  <c:v>5.5151012249064673</c:v>
                </c:pt>
                <c:pt idx="2239">
                  <c:v>5.515292188286617</c:v>
                </c:pt>
                <c:pt idx="2240">
                  <c:v>5.5154830677352704</c:v>
                </c:pt>
                <c:pt idx="2241">
                  <c:v>5.5156751880025343</c:v>
                </c:pt>
                <c:pt idx="2242">
                  <c:v>5.5158658992277614</c:v>
                </c:pt>
                <c:pt idx="2243">
                  <c:v>5.5160565267429513</c:v>
                </c:pt>
                <c:pt idx="2244">
                  <c:v>5.5162483935506863</c:v>
                </c:pt>
                <c:pt idx="2245">
                  <c:v>5.5164388532860231</c:v>
                </c:pt>
                <c:pt idx="2246">
                  <c:v>5.5166292295319028</c:v>
                </c:pt>
                <c:pt idx="2247">
                  <c:v>5.5168208435479951</c:v>
                </c:pt>
                <c:pt idx="2248">
                  <c:v>5.5170110524558442</c:v>
                </c:pt>
                <c:pt idx="2249">
                  <c:v>5.5172011780939476</c:v>
                </c:pt>
                <c:pt idx="2250">
                  <c:v>5.5173912205351838</c:v>
                </c:pt>
                <c:pt idx="2251">
                  <c:v>5.5175824987237956</c:v>
                </c:pt>
                <c:pt idx="2252">
                  <c:v>5.5177723744130471</c:v>
                </c:pt>
                <c:pt idx="2253">
                  <c:v>5.5179621671239873</c:v>
                </c:pt>
                <c:pt idx="2254">
                  <c:v>5.5181531940686162</c:v>
                </c:pt>
                <c:pt idx="2255">
                  <c:v>5.5183428204653433</c:v>
                </c:pt>
                <c:pt idx="2256">
                  <c:v>5.518532364101457</c:v>
                </c:pt>
                <c:pt idx="2257">
                  <c:v>5.5187231404612556</c:v>
                </c:pt>
                <c:pt idx="2258">
                  <c:v>5.5189125182192038</c:v>
                </c:pt>
                <c:pt idx="2259">
                  <c:v>5.519101813433382</c:v>
                </c:pt>
                <c:pt idx="2260">
                  <c:v>5.5192910261757158</c:v>
                </c:pt>
                <c:pt idx="2261">
                  <c:v>5.5194814696352603</c:v>
                </c:pt>
                <c:pt idx="2262">
                  <c:v>5.51967051707783</c:v>
                </c:pt>
                <c:pt idx="2263">
                  <c:v>5.5198594822642635</c:v>
                </c:pt>
                <c:pt idx="2264">
                  <c:v>5.5200496766664466</c:v>
                </c:pt>
                <c:pt idx="2265">
                  <c:v>5.5202384769851847</c:v>
                </c:pt>
                <c:pt idx="2266">
                  <c:v>5.5204271952626511</c:v>
                </c:pt>
                <c:pt idx="2267">
                  <c:v>5.520617141258044</c:v>
                </c:pt>
                <c:pt idx="2268">
                  <c:v>5.5208056950981899</c:v>
                </c:pt>
                <c:pt idx="2269">
                  <c:v>5.5209941671110867</c:v>
                </c:pt>
                <c:pt idx="2270">
                  <c:v>5.5211825573677267</c:v>
                </c:pt>
                <c:pt idx="2271">
                  <c:v>5.5213721733519865</c:v>
                </c:pt>
                <c:pt idx="2272">
                  <c:v>5.521560399742194</c:v>
                </c:pt>
                <c:pt idx="2273">
                  <c:v>5.5217485445890544</c:v>
                </c:pt>
                <c:pt idx="2274">
                  <c:v>5.5219379136741518</c:v>
                </c:pt>
                <c:pt idx="2275">
                  <c:v>5.5221258950810439</c:v>
                </c:pt>
                <c:pt idx="2276">
                  <c:v>5.5223137951566672</c:v>
                </c:pt>
                <c:pt idx="2277">
                  <c:v>5.5225029179847418</c:v>
                </c:pt>
                <c:pt idx="2278">
                  <c:v>5.5226906550451984</c:v>
                </c:pt>
                <c:pt idx="2279">
                  <c:v>5.5228783109856385</c:v>
                </c:pt>
                <c:pt idx="2280">
                  <c:v>5.5230658858761359</c:v>
                </c:pt>
                <c:pt idx="2281">
                  <c:v>5.5232546815447474</c:v>
                </c:pt>
                <c:pt idx="2282">
                  <c:v>5.5234420939835829</c:v>
                </c:pt>
                <c:pt idx="2283">
                  <c:v>5.5236294255826328</c:v>
                </c:pt>
                <c:pt idx="2284">
                  <c:v>5.5238179764823512</c:v>
                </c:pt>
                <c:pt idx="2285">
                  <c:v>5.5240051460506949</c:v>
                </c:pt>
                <c:pt idx="2286">
                  <c:v>5.5241922349885959</c:v>
                </c:pt>
                <c:pt idx="2287">
                  <c:v>5.5243805417532723</c:v>
                </c:pt>
                <c:pt idx="2288">
                  <c:v>5.5245674690797895</c:v>
                </c:pt>
                <c:pt idx="2289">
                  <c:v>5.5247543159843939</c:v>
                </c:pt>
                <c:pt idx="2290">
                  <c:v>5.5249410825362562</c:v>
                </c:pt>
                <c:pt idx="2291">
                  <c:v>5.5251290649563378</c:v>
                </c:pt>
                <c:pt idx="2292">
                  <c:v>5.5253156704530637</c:v>
                </c:pt>
                <c:pt idx="2293">
                  <c:v>5.525502195804501</c:v>
                </c:pt>
                <c:pt idx="2294">
                  <c:v>5.5256899355585052</c:v>
                </c:pt>
                <c:pt idx="2295">
                  <c:v>5.5258763002703493</c:v>
                </c:pt>
                <c:pt idx="2296">
                  <c:v>5.5260625850435581</c:v>
                </c:pt>
                <c:pt idx="2297">
                  <c:v>5.5262500827571905</c:v>
                </c:pt>
                <c:pt idx="2298">
                  <c:v>5.5264362073047435</c:v>
                </c:pt>
                <c:pt idx="2299">
                  <c:v>5.5266222521195134</c:v>
                </c:pt>
                <c:pt idx="2300">
                  <c:v>5.5268082172697834</c:v>
                </c:pt>
                <c:pt idx="2301">
                  <c:v>5.5269953934175167</c:v>
                </c:pt>
                <c:pt idx="2302">
                  <c:v>5.5271811988912471</c:v>
                </c:pt>
                <c:pt idx="2303">
                  <c:v>5.5273669249052739</c:v>
                </c:pt>
                <c:pt idx="2304">
                  <c:v>5.5275538604627634</c:v>
                </c:pt>
                <c:pt idx="2305">
                  <c:v>5.5277394272104718</c:v>
                </c:pt>
                <c:pt idx="2306">
                  <c:v>5.5279249147024858</c:v>
                </c:pt>
                <c:pt idx="2307">
                  <c:v>5.5281116102874321</c:v>
                </c:pt>
                <c:pt idx="2308">
                  <c:v>5.5282969389217707</c:v>
                </c:pt>
                <c:pt idx="2309">
                  <c:v>5.528482188503637</c:v>
                </c:pt>
                <c:pt idx="2310">
                  <c:v>5.5286673591004423</c:v>
                </c:pt>
                <c:pt idx="2311">
                  <c:v>5.5288537358626293</c:v>
                </c:pt>
                <c:pt idx="2312">
                  <c:v>5.5290387481438641</c:v>
                </c:pt>
                <c:pt idx="2313">
                  <c:v>5.5292236816422218</c:v>
                </c:pt>
                <c:pt idx="2314">
                  <c:v>5.529409819863476</c:v>
                </c:pt>
                <c:pt idx="2315">
                  <c:v>5.5295945954512549</c:v>
                </c:pt>
                <c:pt idx="2316">
                  <c:v>5.5297792924575653</c:v>
                </c:pt>
                <c:pt idx="2317">
                  <c:v>5.529965192747718</c:v>
                </c:pt>
                <c:pt idx="2318">
                  <c:v>5.5301497322468904</c:v>
                </c:pt>
                <c:pt idx="2319">
                  <c:v>5.5303341933652304</c:v>
                </c:pt>
                <c:pt idx="2320">
                  <c:v>5.5305185761692925</c:v>
                </c:pt>
                <c:pt idx="2321">
                  <c:v>5.5307041603448734</c:v>
                </c:pt>
                <c:pt idx="2322">
                  <c:v>5.5308883861770095</c:v>
                </c:pt>
                <c:pt idx="2323">
                  <c:v>5.5310725338944824</c:v>
                </c:pt>
                <c:pt idx="2324">
                  <c:v>5.5312578815523699</c:v>
                </c:pt>
                <c:pt idx="2325">
                  <c:v>5.5314418726977674</c:v>
                </c:pt>
                <c:pt idx="2326">
                  <c:v>5.5316257859273552</c:v>
                </c:pt>
                <c:pt idx="2327">
                  <c:v>5.5318108976696427</c:v>
                </c:pt>
                <c:pt idx="2328">
                  <c:v>5.5319946547254792</c:v>
                </c:pt>
                <c:pt idx="2329">
                  <c:v>5.5321783340636008</c:v>
                </c:pt>
                <c:pt idx="2330">
                  <c:v>5.5323619357497185</c:v>
                </c:pt>
                <c:pt idx="2331">
                  <c:v>5.5325467340512615</c:v>
                </c:pt>
                <c:pt idx="2332">
                  <c:v>5.5327301800920639</c:v>
                </c:pt>
                <c:pt idx="2333">
                  <c:v>5.5329135486779526</c:v>
                </c:pt>
                <c:pt idx="2334">
                  <c:v>5.5330981124594105</c:v>
                </c:pt>
                <c:pt idx="2335">
                  <c:v>5.5332813257947793</c:v>
                </c:pt>
                <c:pt idx="2336">
                  <c:v>5.5334644618715751</c:v>
                </c:pt>
                <c:pt idx="2337">
                  <c:v>5.5336487917274324</c:v>
                </c:pt>
                <c:pt idx="2338">
                  <c:v>5.5338317729470043</c:v>
                </c:pt>
                <c:pt idx="2339">
                  <c:v>5.5340146771035981</c:v>
                </c:pt>
                <c:pt idx="2340">
                  <c:v>5.5341975042620968</c:v>
                </c:pt>
                <c:pt idx="2341">
                  <c:v>5.534381523317256</c:v>
                </c:pt>
                <c:pt idx="2342">
                  <c:v>5.5345641961403036</c:v>
                </c:pt>
                <c:pt idx="2343">
                  <c:v>5.5347467921598641</c:v>
                </c:pt>
                <c:pt idx="2344">
                  <c:v>5.5349305786673426</c:v>
                </c:pt>
                <c:pt idx="2345">
                  <c:v>5.5351130207412771</c:v>
                </c:pt>
                <c:pt idx="2346">
                  <c:v>5.5352953862055951</c:v>
                </c:pt>
                <c:pt idx="2347">
                  <c:v>5.5354789407523999</c:v>
                </c:pt>
                <c:pt idx="2348">
                  <c:v>5.5356611526594435</c:v>
                </c:pt>
                <c:pt idx="2349">
                  <c:v>5.5358432881500059</c:v>
                </c:pt>
                <c:pt idx="2350">
                  <c:v>5.5360253472881578</c:v>
                </c:pt>
                <c:pt idx="2351">
                  <c:v>5.5362085936410956</c:v>
                </c:pt>
                <c:pt idx="2352">
                  <c:v>5.5363904997371947</c:v>
                </c:pt>
                <c:pt idx="2353">
                  <c:v>5.5365723296730485</c:v>
                </c:pt>
                <c:pt idx="2354">
                  <c:v>5.5367553454259335</c:v>
                </c:pt>
                <c:pt idx="2355">
                  <c:v>5.5369370227046737</c:v>
                </c:pt>
                <c:pt idx="2356">
                  <c:v>5.5371186240146093</c:v>
                </c:pt>
                <c:pt idx="2357">
                  <c:v>5.5373014097470943</c:v>
                </c:pt>
                <c:pt idx="2358">
                  <c:v>5.5374828587834051</c:v>
                </c:pt>
                <c:pt idx="2359">
                  <c:v>5.5376642320416316</c:v>
                </c:pt>
                <c:pt idx="2360">
                  <c:v>5.5378455295850433</c:v>
                </c:pt>
                <c:pt idx="2361">
                  <c:v>5.5380280096978316</c:v>
                </c:pt>
                <c:pt idx="2362">
                  <c:v>5.5382091554763981</c:v>
                </c:pt>
                <c:pt idx="2363">
                  <c:v>5.5383902257299145</c:v>
                </c:pt>
                <c:pt idx="2364">
                  <c:v>5.5385724771659115</c:v>
                </c:pt>
                <c:pt idx="2365">
                  <c:v>5.5387533960347159</c:v>
                </c:pt>
                <c:pt idx="2366">
                  <c:v>5.5389342395675234</c:v>
                </c:pt>
                <c:pt idx="2367">
                  <c:v>5.5391162628991495</c:v>
                </c:pt>
                <c:pt idx="2368">
                  <c:v>5.5392969554259519</c:v>
                </c:pt>
                <c:pt idx="2369">
                  <c:v>5.5394775728051</c:v>
                </c:pt>
                <c:pt idx="2370">
                  <c:v>5.5396581150990754</c:v>
                </c:pt>
                <c:pt idx="2371">
                  <c:v>5.5398398353530593</c:v>
                </c:pt>
                <c:pt idx="2372">
                  <c:v>5.5400202271434758</c:v>
                </c:pt>
                <c:pt idx="2373">
                  <c:v>5.5402005440361233</c:v>
                </c:pt>
                <c:pt idx="2374">
                  <c:v>5.5403820375126172</c:v>
                </c:pt>
                <c:pt idx="2375">
                  <c:v>5.5405622042771121</c:v>
                </c:pt>
                <c:pt idx="2376">
                  <c:v>5.540742296330543</c:v>
                </c:pt>
                <c:pt idx="2377">
                  <c:v>5.5409235635948555</c:v>
                </c:pt>
                <c:pt idx="2378">
                  <c:v>5.5411035058941378</c:v>
                </c:pt>
                <c:pt idx="2379">
                  <c:v>5.5412833736683629</c:v>
                </c:pt>
                <c:pt idx="2380">
                  <c:v>5.5414631669792351</c:v>
                </c:pt>
                <c:pt idx="2381">
                  <c:v>5.5416441336763738</c:v>
                </c:pt>
                <c:pt idx="2382">
                  <c:v>5.5418237777293147</c:v>
                </c:pt>
                <c:pt idx="2383">
                  <c:v>5.5420033475039849</c:v>
                </c:pt>
                <c:pt idx="2384">
                  <c:v>5.5421840892993712</c:v>
                </c:pt>
                <c:pt idx="2385">
                  <c:v>5.5423635101868687</c:v>
                </c:pt>
                <c:pt idx="2386">
                  <c:v>5.5425428569804911</c:v>
                </c:pt>
                <c:pt idx="2387">
                  <c:v>5.5427233744324367</c:v>
                </c:pt>
                <c:pt idx="2388">
                  <c:v>5.5429025727082646</c:v>
                </c:pt>
                <c:pt idx="2389">
                  <c:v>5.5430816970739256</c:v>
                </c:pt>
                <c:pt idx="2390">
                  <c:v>5.5432607475903621</c:v>
                </c:pt>
                <c:pt idx="2391">
                  <c:v>5.5434409669545399</c:v>
                </c:pt>
                <c:pt idx="2392">
                  <c:v>5.5436198694432717</c:v>
                </c:pt>
                <c:pt idx="2393">
                  <c:v>5.5437986982655785</c:v>
                </c:pt>
                <c:pt idx="2394">
                  <c:v>5.5439786945805638</c:v>
                </c:pt>
                <c:pt idx="2395">
                  <c:v>5.5441573757413529</c:v>
                </c:pt>
                <c:pt idx="2396">
                  <c:v>5.544335983417839</c:v>
                </c:pt>
                <c:pt idx="2397">
                  <c:v>5.5445157572350645</c:v>
                </c:pt>
                <c:pt idx="2398">
                  <c:v>5.5446942176148637</c:v>
                </c:pt>
                <c:pt idx="2399">
                  <c:v>5.5448726046918067</c:v>
                </c:pt>
                <c:pt idx="2400">
                  <c:v>5.545050918526087</c:v>
                </c:pt>
                <c:pt idx="2401">
                  <c:v>5.5452303967043974</c:v>
                </c:pt>
                <c:pt idx="2402">
                  <c:v>5.5454085637260526</c:v>
                </c:pt>
                <c:pt idx="2403">
                  <c:v>5.5455866576855994</c:v>
                </c:pt>
                <c:pt idx="2404">
                  <c:v>5.5457659146444813</c:v>
                </c:pt>
                <c:pt idx="2405">
                  <c:v>5.5459438621530932</c:v>
                </c:pt>
                <c:pt idx="2406">
                  <c:v>5.5461217367794822</c:v>
                </c:pt>
                <c:pt idx="2407">
                  <c:v>5.546300773063602</c:v>
                </c:pt>
                <c:pt idx="2408">
                  <c:v>5.5464785015994122</c:v>
                </c:pt>
                <c:pt idx="2409">
                  <c:v>5.5466561574322233</c:v>
                </c:pt>
                <c:pt idx="2410">
                  <c:v>5.5468337406214916</c:v>
                </c:pt>
                <c:pt idx="2411">
                  <c:v>5.5470124836854966</c:v>
                </c:pt>
                <c:pt idx="2412">
                  <c:v>5.5471899212623192</c:v>
                </c:pt>
                <c:pt idx="2413">
                  <c:v>5.5473672863739436</c:v>
                </c:pt>
                <c:pt idx="2414">
                  <c:v>5.547545810025861</c:v>
                </c:pt>
                <c:pt idx="2415">
                  <c:v>5.5477230298823068</c:v>
                </c:pt>
                <c:pt idx="2416">
                  <c:v>5.5479001774512415</c:v>
                </c:pt>
                <c:pt idx="2417">
                  <c:v>5.5480784822290801</c:v>
                </c:pt>
                <c:pt idx="2418">
                  <c:v>5.5482554848987915</c:v>
                </c:pt>
                <c:pt idx="2419">
                  <c:v>5.5484324154580262</c:v>
                </c:pt>
                <c:pt idx="2420">
                  <c:v>5.5486092739655177</c:v>
                </c:pt>
                <c:pt idx="2421">
                  <c:v>5.5487872879124769</c:v>
                </c:pt>
                <c:pt idx="2422">
                  <c:v>5.5489640019930455</c:v>
                </c:pt>
                <c:pt idx="2423">
                  <c:v>5.5491406441980393</c:v>
                </c:pt>
                <c:pt idx="2424">
                  <c:v>5.549318440518193</c:v>
                </c:pt>
                <c:pt idx="2425">
                  <c:v>5.5494949386491816</c:v>
                </c:pt>
                <c:pt idx="2426">
                  <c:v>5.5496713650801199</c:v>
                </c:pt>
                <c:pt idx="2427">
                  <c:v>5.5498489443049284</c:v>
                </c:pt>
                <c:pt idx="2428">
                  <c:v>5.5500252270134842</c:v>
                </c:pt>
                <c:pt idx="2429">
                  <c:v>5.5502014381968729</c:v>
                </c:pt>
                <c:pt idx="2430">
                  <c:v>5.5503775779131139</c:v>
                </c:pt>
                <c:pt idx="2431">
                  <c:v>5.5505548686671951</c:v>
                </c:pt>
                <c:pt idx="2432">
                  <c:v>5.5507308651276173</c:v>
                </c:pt>
                <c:pt idx="2433">
                  <c:v>5.5509067902949232</c:v>
                </c:pt>
                <c:pt idx="2434">
                  <c:v>5.5510838651857801</c:v>
                </c:pt>
                <c:pt idx="2435">
                  <c:v>5.5512596474459013</c:v>
                </c:pt>
                <c:pt idx="2436">
                  <c:v>5.5514353585863034</c:v>
                </c:pt>
                <c:pt idx="2437">
                  <c:v>5.5516122181389527</c:v>
                </c:pt>
                <c:pt idx="2438">
                  <c:v>5.551787786719534</c:v>
                </c:pt>
                <c:pt idx="2439">
                  <c:v>5.5519632843531603</c:v>
                </c:pt>
                <c:pt idx="2440">
                  <c:v>5.5521387110971476</c:v>
                </c:pt>
                <c:pt idx="2441">
                  <c:v>5.552315284510609</c:v>
                </c:pt>
                <c:pt idx="2442">
                  <c:v>5.5524905691556947</c:v>
                </c:pt>
                <c:pt idx="2443">
                  <c:v>5.5526657830830706</c:v>
                </c:pt>
                <c:pt idx="2444">
                  <c:v>5.552842142375539</c:v>
                </c:pt>
                <c:pt idx="2445">
                  <c:v>5.5530172145484347</c:v>
                </c:pt>
                <c:pt idx="2446">
                  <c:v>5.5531922161749234</c:v>
                </c:pt>
                <c:pt idx="2447">
                  <c:v>5.5533683618650747</c:v>
                </c:pt>
                <c:pt idx="2448">
                  <c:v>5.5535432220802559</c:v>
                </c:pt>
                <c:pt idx="2449">
                  <c:v>5.5537180119197105</c:v>
                </c:pt>
                <c:pt idx="2450">
                  <c:v>5.5538927314400652</c:v>
                </c:pt>
                <c:pt idx="2451">
                  <c:v>5.5540685932944145</c:v>
                </c:pt>
                <c:pt idx="2452">
                  <c:v>5.5542431718588254</c:v>
                </c:pt>
                <c:pt idx="2453">
                  <c:v>5.5544176802739944</c:v>
                </c:pt>
                <c:pt idx="2454">
                  <c:v>5.5545933297285739</c:v>
                </c:pt>
                <c:pt idx="2455">
                  <c:v>5.5547676975280771</c:v>
                </c:pt>
                <c:pt idx="2456">
                  <c:v>5.5549419953475798</c:v>
                </c:pt>
                <c:pt idx="2457">
                  <c:v>5.5551174329148285</c:v>
                </c:pt>
                <c:pt idx="2458">
                  <c:v>5.5552915904577134</c:v>
                </c:pt>
                <c:pt idx="2459">
                  <c:v>5.5554656781892309</c:v>
                </c:pt>
                <c:pt idx="2460">
                  <c:v>5.5556396961653247</c:v>
                </c:pt>
                <c:pt idx="2461">
                  <c:v>5.5558148521724551</c:v>
                </c:pt>
                <c:pt idx="2462">
                  <c:v>5.5559887303218307</c:v>
                </c:pt>
                <c:pt idx="2463">
                  <c:v>5.556162538883604</c:v>
                </c:pt>
                <c:pt idx="2464">
                  <c:v>5.5563374841915163</c:v>
                </c:pt>
                <c:pt idx="2465">
                  <c:v>5.5565111532627691</c:v>
                </c:pt>
                <c:pt idx="2466">
                  <c:v>5.5566847529136369</c:v>
                </c:pt>
                <c:pt idx="2467">
                  <c:v>5.5568594880286319</c:v>
                </c:pt>
                <c:pt idx="2468">
                  <c:v>5.5570329485239682</c:v>
                </c:pt>
                <c:pt idx="2469">
                  <c:v>5.557206339765532</c:v>
                </c:pt>
                <c:pt idx="2470">
                  <c:v>5.5573796618086009</c:v>
                </c:pt>
                <c:pt idx="2471">
                  <c:v>5.557554117611903</c:v>
                </c:pt>
                <c:pt idx="2472">
                  <c:v>5.5577273009439612</c:v>
                </c:pt>
                <c:pt idx="2473">
                  <c:v>5.5579004152433393</c:v>
                </c:pt>
                <c:pt idx="2474">
                  <c:v>5.5580746620276349</c:v>
                </c:pt>
                <c:pt idx="2475">
                  <c:v>5.5582476379481882</c:v>
                </c:pt>
                <c:pt idx="2476">
                  <c:v>5.5584205450012849</c:v>
                </c:pt>
                <c:pt idx="2477">
                  <c:v>5.5585945832668324</c:v>
                </c:pt>
                <c:pt idx="2478">
                  <c:v>5.5587673522720973</c:v>
                </c:pt>
                <c:pt idx="2479">
                  <c:v>5.5589400525745321</c:v>
                </c:pt>
                <c:pt idx="2480">
                  <c:v>5.5591126842287562</c:v>
                </c:pt>
                <c:pt idx="2481">
                  <c:v>5.5592864454042115</c:v>
                </c:pt>
                <c:pt idx="2482">
                  <c:v>5.5594589394498328</c:v>
                </c:pt>
                <c:pt idx="2483">
                  <c:v>5.5596313650110867</c:v>
                </c:pt>
                <c:pt idx="2484">
                  <c:v>5.5598049188277257</c:v>
                </c:pt>
                <c:pt idx="2485">
                  <c:v>5.5599772071086129</c:v>
                </c:pt>
                <c:pt idx="2486">
                  <c:v>5.5601494270683895</c:v>
                </c:pt>
                <c:pt idx="2487">
                  <c:v>5.5603227740205288</c:v>
                </c:pt>
                <c:pt idx="2488">
                  <c:v>5.5604948570270016</c:v>
                </c:pt>
                <c:pt idx="2489">
                  <c:v>5.5606668718750383</c:v>
                </c:pt>
                <c:pt idx="2490">
                  <c:v>5.5608388186186097</c:v>
                </c:pt>
                <c:pt idx="2491">
                  <c:v>5.5610118906758572</c:v>
                </c:pt>
                <c:pt idx="2492">
                  <c:v>5.5611837009001439</c:v>
                </c:pt>
                <c:pt idx="2493">
                  <c:v>5.561355443181867</c:v>
                </c:pt>
                <c:pt idx="2494">
                  <c:v>5.5615283095207895</c:v>
                </c:pt>
                <c:pt idx="2495">
                  <c:v>5.5616999156075764</c:v>
                </c:pt>
                <c:pt idx="2496">
                  <c:v>5.5618714539131249</c:v>
                </c:pt>
                <c:pt idx="2497">
                  <c:v>5.5620441150221867</c:v>
                </c:pt>
                <c:pt idx="2498">
                  <c:v>5.5622155174559929</c:v>
                </c:pt>
                <c:pt idx="2499">
                  <c:v>5.5623868522693121</c:v>
                </c:pt>
                <c:pt idx="2500">
                  <c:v>5.5625581195154776</c:v>
                </c:pt>
                <c:pt idx="2501">
                  <c:v>5.5627305078988627</c:v>
                </c:pt>
                <c:pt idx="2502">
                  <c:v>5.5629016397021767</c:v>
                </c:pt>
                <c:pt idx="2503">
                  <c:v>5.563072704098329</c:v>
                </c:pt>
                <c:pt idx="2504">
                  <c:v>5.5632448883844887</c:v>
                </c:pt>
                <c:pt idx="2505">
                  <c:v>5.5634158176583108</c:v>
                </c:pt>
                <c:pt idx="2506">
                  <c:v>5.563586679684394</c:v>
                </c:pt>
                <c:pt idx="2507">
                  <c:v>5.5637586603560347</c:v>
                </c:pt>
                <c:pt idx="2508">
                  <c:v>5.563929387579174</c:v>
                </c:pt>
                <c:pt idx="2509">
                  <c:v>5.5641000477134321</c:v>
                </c:pt>
                <c:pt idx="2510">
                  <c:v>5.5642706408115137</c:v>
                </c:pt>
                <c:pt idx="2511">
                  <c:v>5.5644423509011185</c:v>
                </c:pt>
                <c:pt idx="2512">
                  <c:v>5.564612809620102</c:v>
                </c:pt>
                <c:pt idx="2513">
                  <c:v>5.5647832014610188</c:v>
                </c:pt>
                <c:pt idx="2514">
                  <c:v>5.564954709055411</c:v>
                </c:pt>
                <c:pt idx="2515">
                  <c:v>5.5651249668339862</c:v>
                </c:pt>
                <c:pt idx="2516">
                  <c:v>5.5652951578920451</c:v>
                </c:pt>
                <c:pt idx="2517">
                  <c:v>5.5654664634682627</c:v>
                </c:pt>
                <c:pt idx="2518">
                  <c:v>5.5656365207796163</c:v>
                </c:pt>
                <c:pt idx="2519">
                  <c:v>5.5658065115274491</c:v>
                </c:pt>
                <c:pt idx="2520">
                  <c:v>5.565976435763849</c:v>
                </c:pt>
                <c:pt idx="2521">
                  <c:v>5.5661474728764961</c:v>
                </c:pt>
                <c:pt idx="2522">
                  <c:v>5.5663172637850673</c:v>
                </c:pt>
                <c:pt idx="2523">
                  <c:v>5.5664869883384638</c:v>
                </c:pt>
                <c:pt idx="2524">
                  <c:v>5.5666578245391234</c:v>
                </c:pt>
                <c:pt idx="2525">
                  <c:v>5.5668274160777402</c:v>
                </c:pt>
                <c:pt idx="2526">
                  <c:v>5.5669969414168898</c:v>
                </c:pt>
                <c:pt idx="2527">
                  <c:v>5.5671675771770186</c:v>
                </c:pt>
                <c:pt idx="2528">
                  <c:v>5.5673369698133346</c:v>
                </c:pt>
                <c:pt idx="2529">
                  <c:v>5.5675062964053437</c:v>
                </c:pt>
                <c:pt idx="2530">
                  <c:v>5.5676755570045255</c:v>
                </c:pt>
                <c:pt idx="2531">
                  <c:v>5.5678459263947673</c:v>
                </c:pt>
                <c:pt idx="2532">
                  <c:v>5.5680150547051035</c:v>
                </c:pt>
                <c:pt idx="2533">
                  <c:v>5.5681841171770463</c:v>
                </c:pt>
                <c:pt idx="2534">
                  <c:v>5.5683542872200302</c:v>
                </c:pt>
                <c:pt idx="2535">
                  <c:v>5.5685232177125252</c:v>
                </c:pt>
                <c:pt idx="2536">
                  <c:v>5.5686920825205206</c:v>
                </c:pt>
                <c:pt idx="2537">
                  <c:v>5.56886205368221</c:v>
                </c:pt>
                <c:pt idx="2538">
                  <c:v>5.5690307868190718</c:v>
                </c:pt>
                <c:pt idx="2539">
                  <c:v>5.5691994544247887</c:v>
                </c:pt>
                <c:pt idx="2540">
                  <c:v>5.5693680565502417</c:v>
                </c:pt>
                <c:pt idx="2541">
                  <c:v>5.5695377634113319</c:v>
                </c:pt>
                <c:pt idx="2542">
                  <c:v>5.5697062342748227</c:v>
                </c:pt>
                <c:pt idx="2543">
                  <c:v>5.5698746398106902</c:v>
                </c:pt>
                <c:pt idx="2544">
                  <c:v>5.5700441488710428</c:v>
                </c:pt>
                <c:pt idx="2545">
                  <c:v>5.5702124234507533</c:v>
                </c:pt>
                <c:pt idx="2546">
                  <c:v>5.5703806328549472</c:v>
                </c:pt>
                <c:pt idx="2547">
                  <c:v>5.5705499445751165</c:v>
                </c:pt>
                <c:pt idx="2548">
                  <c:v>5.5707180233278901</c:v>
                </c:pt>
                <c:pt idx="2549">
                  <c:v>5.5708860370567246</c:v>
                </c:pt>
                <c:pt idx="2550">
                  <c:v>5.5710539858119104</c:v>
                </c:pt>
                <c:pt idx="2551">
                  <c:v>5.5712230352767467</c:v>
                </c:pt>
                <c:pt idx="2552">
                  <c:v>5.5713908537849441</c:v>
                </c:pt>
                <c:pt idx="2553">
                  <c:v>5.571558607470366</c:v>
                </c:pt>
                <c:pt idx="2554">
                  <c:v>5.5717274606630598</c:v>
                </c:pt>
                <c:pt idx="2555">
                  <c:v>5.57189508440376</c:v>
                </c:pt>
                <c:pt idx="2556">
                  <c:v>5.5720626434720328</c:v>
                </c:pt>
                <c:pt idx="2557">
                  <c:v>5.5722313008478119</c:v>
                </c:pt>
                <c:pt idx="2558">
                  <c:v>5.5723987302725799</c:v>
                </c:pt>
                <c:pt idx="2559">
                  <c:v>5.5725660951747464</c:v>
                </c:pt>
                <c:pt idx="2560">
                  <c:v>5.5727333956040228</c:v>
                </c:pt>
                <c:pt idx="2561">
                  <c:v>5.5729017927460873</c:v>
                </c:pt>
                <c:pt idx="2562">
                  <c:v>5.5730689639316218</c:v>
                </c:pt>
                <c:pt idx="2563">
                  <c:v>5.5732360707934001</c:v>
                </c:pt>
                <c:pt idx="2564">
                  <c:v>5.5734042731742637</c:v>
                </c:pt>
                <c:pt idx="2565">
                  <c:v>5.5735712510910833</c:v>
                </c:pt>
                <c:pt idx="2566">
                  <c:v>5.5737381648327631</c:v>
                </c:pt>
                <c:pt idx="2567">
                  <c:v>5.5739061729024115</c:v>
                </c:pt>
                <c:pt idx="2568">
                  <c:v>5.5740729579968811</c:v>
                </c:pt>
                <c:pt idx="2569">
                  <c:v>5.5742396790643118</c:v>
                </c:pt>
                <c:pt idx="2570">
                  <c:v>5.574406336153845</c:v>
                </c:pt>
                <c:pt idx="2571">
                  <c:v>5.574574085988111</c:v>
                </c:pt>
                <c:pt idx="2572">
                  <c:v>5.5747406148256022</c:v>
                </c:pt>
                <c:pt idx="2573">
                  <c:v>5.5749070798326157</c:v>
                </c:pt>
                <c:pt idx="2574">
                  <c:v>5.5750746363992425</c:v>
                </c:pt>
                <c:pt idx="2575">
                  <c:v>5.5752409734495663</c:v>
                </c:pt>
                <c:pt idx="2576">
                  <c:v>5.575407246816324</c:v>
                </c:pt>
                <c:pt idx="2577">
                  <c:v>5.5755746105601336</c:v>
                </c:pt>
                <c:pt idx="2578">
                  <c:v>5.575740756264536</c:v>
                </c:pt>
                <c:pt idx="2579">
                  <c:v>5.5759068384317754</c:v>
                </c:pt>
                <c:pt idx="2580">
                  <c:v>5.5760728571104297</c:v>
                </c:pt>
                <c:pt idx="2581">
                  <c:v>5.5762399645942597</c:v>
                </c:pt>
                <c:pt idx="2582">
                  <c:v>5.5764058560012018</c:v>
                </c:pt>
                <c:pt idx="2583">
                  <c:v>5.576571684065291</c:v>
                </c:pt>
                <c:pt idx="2584">
                  <c:v>5.5767385997579302</c:v>
                </c:pt>
                <c:pt idx="2585">
                  <c:v>5.5769043008422816</c:v>
                </c:pt>
                <c:pt idx="2586">
                  <c:v>5.5770699387290126</c:v>
                </c:pt>
                <c:pt idx="2587">
                  <c:v>5.5772366630701971</c:v>
                </c:pt>
                <c:pt idx="2588">
                  <c:v>5.5774021742681619</c:v>
                </c:pt>
                <c:pt idx="2589">
                  <c:v>5.5775676224132393</c:v>
                </c:pt>
                <c:pt idx="2590">
                  <c:v>5.5777330075534524</c:v>
                </c:pt>
                <c:pt idx="2591">
                  <c:v>5.5778994775874802</c:v>
                </c:pt>
                <c:pt idx="2592">
                  <c:v>5.5780647364251124</c:v>
                </c:pt>
                <c:pt idx="2593">
                  <c:v>5.5782299324019515</c:v>
                </c:pt>
                <c:pt idx="2594">
                  <c:v>5.5783962121043809</c:v>
                </c:pt>
                <c:pt idx="2595">
                  <c:v>5.5785612820672883</c:v>
                </c:pt>
                <c:pt idx="2596">
                  <c:v>5.5787262893129803</c:v>
                </c:pt>
                <c:pt idx="2597">
                  <c:v>5.5788923791185407</c:v>
                </c:pt>
                <c:pt idx="2598">
                  <c:v>5.5790572606379607</c:v>
                </c:pt>
                <c:pt idx="2599">
                  <c:v>5.5792220795832517</c:v>
                </c:pt>
                <c:pt idx="2600">
                  <c:v>5.579386836001893</c:v>
                </c:pt>
                <c:pt idx="2601">
                  <c:v>5.5795526734308805</c:v>
                </c:pt>
                <c:pt idx="2602">
                  <c:v>5.5797173045050457</c:v>
                </c:pt>
                <c:pt idx="2603">
                  <c:v>5.5798818731949948</c:v>
                </c:pt>
                <c:pt idx="2604">
                  <c:v>5.5800475217353789</c:v>
                </c:pt>
                <c:pt idx="2605">
                  <c:v>5.5802119653662237</c:v>
                </c:pt>
                <c:pt idx="2606">
                  <c:v>5.5803763467548029</c:v>
                </c:pt>
                <c:pt idx="2607">
                  <c:v>5.5805418068363801</c:v>
                </c:pt>
                <c:pt idx="2608">
                  <c:v>5.5807060634502532</c:v>
                </c:pt>
                <c:pt idx="2609">
                  <c:v>5.5808702579633254</c:v>
                </c:pt>
                <c:pt idx="2610">
                  <c:v>5.5810343904225359</c:v>
                </c:pt>
                <c:pt idx="2611">
                  <c:v>5.581199600036225</c:v>
                </c:pt>
                <c:pt idx="2612">
                  <c:v>5.5813636080982043</c:v>
                </c:pt>
                <c:pt idx="2613">
                  <c:v>5.5815275542471454</c:v>
                </c:pt>
                <c:pt idx="2614">
                  <c:v>5.5816925763988765</c:v>
                </c:pt>
                <c:pt idx="2615">
                  <c:v>5.5818563984327296</c:v>
                </c:pt>
                <c:pt idx="2616">
                  <c:v>5.5820201586938918</c:v>
                </c:pt>
                <c:pt idx="2617">
                  <c:v>5.582184993808605</c:v>
                </c:pt>
                <c:pt idx="2618">
                  <c:v>5.5823486302358658</c:v>
                </c:pt>
                <c:pt idx="2619">
                  <c:v>5.5825122050303024</c:v>
                </c:pt>
                <c:pt idx="2620">
                  <c:v>5.5826757182383249</c:v>
                </c:pt>
                <c:pt idx="2621">
                  <c:v>5.5828403047722626</c:v>
                </c:pt>
                <c:pt idx="2622">
                  <c:v>5.5830036945195998</c:v>
                </c:pt>
                <c:pt idx="2623">
                  <c:v>5.583167022819759</c:v>
                </c:pt>
                <c:pt idx="2624">
                  <c:v>5.5833314233022824</c:v>
                </c:pt>
                <c:pt idx="2625">
                  <c:v>5.5834946284207225</c:v>
                </c:pt>
                <c:pt idx="2626">
                  <c:v>5.583657772230751</c:v>
                </c:pt>
                <c:pt idx="2627">
                  <c:v>5.5838219870820165</c:v>
                </c:pt>
                <c:pt idx="2628">
                  <c:v>5.5839850079883471</c:v>
                </c:pt>
                <c:pt idx="2629">
                  <c:v>5.5841479677245616</c:v>
                </c:pt>
                <c:pt idx="2630">
                  <c:v>5.5843108663365468</c:v>
                </c:pt>
                <c:pt idx="2631">
                  <c:v>5.5844748344729025</c:v>
                </c:pt>
                <c:pt idx="2632">
                  <c:v>5.5846376105502111</c:v>
                </c:pt>
                <c:pt idx="2633">
                  <c:v>5.5848003256409653</c:v>
                </c:pt>
                <c:pt idx="2634">
                  <c:v>5.5849641091205902</c:v>
                </c:pt>
                <c:pt idx="2635">
                  <c:v>5.5851267019525039</c:v>
                </c:pt>
                <c:pt idx="2636">
                  <c:v>5.5852892339350699</c:v>
                </c:pt>
                <c:pt idx="2637">
                  <c:v>5.5854528331734086</c:v>
                </c:pt>
                <c:pt idx="2638">
                  <c:v>5.5856152431720396</c:v>
                </c:pt>
                <c:pt idx="2639">
                  <c:v>5.5857775924580695</c:v>
                </c:pt>
                <c:pt idx="2640">
                  <c:v>5.5859398810768726</c:v>
                </c:pt>
                <c:pt idx="2641">
                  <c:v>5.5861032354452371</c:v>
                </c:pt>
                <c:pt idx="2642">
                  <c:v>5.5862654024449947</c:v>
                </c:pt>
                <c:pt idx="2643">
                  <c:v>5.5864275089136592</c:v>
                </c:pt>
                <c:pt idx="2644">
                  <c:v>5.5865906800043525</c:v>
                </c:pt>
                <c:pt idx="2645">
                  <c:v>5.5867526651267232</c:v>
                </c:pt>
                <c:pt idx="2646">
                  <c:v>5.5869145898536745</c:v>
                </c:pt>
                <c:pt idx="2647">
                  <c:v>5.5870775780774977</c:v>
                </c:pt>
                <c:pt idx="2648">
                  <c:v>5.5872393817299901</c:v>
                </c:pt>
                <c:pt idx="2649">
                  <c:v>5.587401125122283</c:v>
                </c:pt>
                <c:pt idx="2650">
                  <c:v>5.5875628082992455</c:v>
                </c:pt>
                <c:pt idx="2651">
                  <c:v>5.5877255534774131</c:v>
                </c:pt>
                <c:pt idx="2652">
                  <c:v>5.5878871159407364</c:v>
                </c:pt>
                <c:pt idx="2653">
                  <c:v>5.5880486183233442</c:v>
                </c:pt>
                <c:pt idx="2654">
                  <c:v>5.5882111815875097</c:v>
                </c:pt>
                <c:pt idx="2655">
                  <c:v>5.5883725635261898</c:v>
                </c:pt>
                <c:pt idx="2656">
                  <c:v>5.58853388551832</c:v>
                </c:pt>
                <c:pt idx="2657">
                  <c:v>5.5886962672747105</c:v>
                </c:pt>
                <c:pt idx="2658">
                  <c:v>5.5888574690917237</c:v>
                </c:pt>
                <c:pt idx="2659">
                  <c:v>5.5890186110959021</c:v>
                </c:pt>
                <c:pt idx="2660">
                  <c:v>5.5891796933316149</c:v>
                </c:pt>
                <c:pt idx="2661">
                  <c:v>5.5893418338463574</c:v>
                </c:pt>
                <c:pt idx="2662">
                  <c:v>5.5895027962637638</c:v>
                </c:pt>
                <c:pt idx="2663">
                  <c:v>5.5896636990458255</c:v>
                </c:pt>
                <c:pt idx="2664">
                  <c:v>5.5898256589950703</c:v>
                </c:pt>
                <c:pt idx="2665">
                  <c:v>5.5899864422255447</c:v>
                </c:pt>
                <c:pt idx="2666">
                  <c:v>5.5901471659533506</c:v>
                </c:pt>
                <c:pt idx="2667">
                  <c:v>5.59030894573882</c:v>
                </c:pt>
                <c:pt idx="2668">
                  <c:v>5.5904695501808677</c:v>
                </c:pt>
                <c:pt idx="2669">
                  <c:v>5.5906300952524814</c:v>
                </c:pt>
                <c:pt idx="2670">
                  <c:v>5.59079058099754</c:v>
                </c:pt>
                <c:pt idx="2671">
                  <c:v>5.5909521213253575</c:v>
                </c:pt>
                <c:pt idx="2672">
                  <c:v>5.5911124881375169</c:v>
                </c:pt>
                <c:pt idx="2673">
                  <c:v>5.5912727957547688</c:v>
                </c:pt>
                <c:pt idx="2674">
                  <c:v>5.5914341568506556</c:v>
                </c:pt>
                <c:pt idx="2675">
                  <c:v>5.5915943457987787</c:v>
                </c:pt>
                <c:pt idx="2676">
                  <c:v>5.5917544756832047</c:v>
                </c:pt>
                <c:pt idx="2677">
                  <c:v>5.5919156579444422</c:v>
                </c:pt>
                <c:pt idx="2678">
                  <c:v>5.5920756694226332</c:v>
                </c:pt>
                <c:pt idx="2679">
                  <c:v>5.5922356219678999</c:v>
                </c:pt>
                <c:pt idx="2680">
                  <c:v>5.5923955156236378</c:v>
                </c:pt>
                <c:pt idx="2681">
                  <c:v>5.5925564601915037</c:v>
                </c:pt>
                <c:pt idx="2682">
                  <c:v>5.5927162357899736</c:v>
                </c:pt>
                <c:pt idx="2683">
                  <c:v>5.592875952629111</c:v>
                </c:pt>
                <c:pt idx="2684">
                  <c:v>5.5930367192838935</c:v>
                </c:pt>
                <c:pt idx="2685">
                  <c:v>5.5931963183266271</c:v>
                </c:pt>
                <c:pt idx="2686">
                  <c:v>5.5933558587397929</c:v>
                </c:pt>
                <c:pt idx="2687">
                  <c:v>5.5935164478743999</c:v>
                </c:pt>
                <c:pt idx="2688">
                  <c:v>5.593675870751162</c:v>
                </c:pt>
                <c:pt idx="2689">
                  <c:v>5.5938352351276928</c:v>
                </c:pt>
                <c:pt idx="2690">
                  <c:v>5.5939945410469099</c:v>
                </c:pt>
                <c:pt idx="2691">
                  <c:v>5.5941548942329975</c:v>
                </c:pt>
                <c:pt idx="2692">
                  <c:v>5.5943140829609428</c:v>
                </c:pt>
                <c:pt idx="2693">
                  <c:v>5.5944732133603408</c:v>
                </c:pt>
                <c:pt idx="2694">
                  <c:v>5.5946333899376883</c:v>
                </c:pt>
                <c:pt idx="2695">
                  <c:v>5.5947924034038143</c:v>
                </c:pt>
                <c:pt idx="2696">
                  <c:v>5.5949513586697357</c:v>
                </c:pt>
                <c:pt idx="2697">
                  <c:v>5.5951113590269408</c:v>
                </c:pt>
                <c:pt idx="2698">
                  <c:v>5.5952701976167392</c:v>
                </c:pt>
                <c:pt idx="2699">
                  <c:v>5.5954289781342501</c:v>
                </c:pt>
                <c:pt idx="2700">
                  <c:v>5.5955877006219223</c:v>
                </c:pt>
                <c:pt idx="2701">
                  <c:v>5.5957474667563192</c:v>
                </c:pt>
                <c:pt idx="2702">
                  <c:v>5.5959060729092203</c:v>
                </c:pt>
                <c:pt idx="2703">
                  <c:v>5.5960646211596403</c:v>
                </c:pt>
                <c:pt idx="2704">
                  <c:v>5.5962242119753505</c:v>
                </c:pt>
                <c:pt idx="2705">
                  <c:v>5.5963826441461784</c:v>
                </c:pt>
                <c:pt idx="2706">
                  <c:v>5.5965410185414637</c:v>
                </c:pt>
                <c:pt idx="2707">
                  <c:v>5.5967004344228348</c:v>
                </c:pt>
                <c:pt idx="2708">
                  <c:v>5.5968586929928694</c:v>
                </c:pt>
                <c:pt idx="2709">
                  <c:v>5.5970168939138825</c:v>
                </c:pt>
                <c:pt idx="2710">
                  <c:v>5.5971750372278581</c:v>
                </c:pt>
                <c:pt idx="2711">
                  <c:v>5.5973342205932681</c:v>
                </c:pt>
                <c:pt idx="2712">
                  <c:v>5.5974922484196199</c:v>
                </c:pt>
                <c:pt idx="2713">
                  <c:v>5.5976502187649047</c:v>
                </c:pt>
                <c:pt idx="2714">
                  <c:v>5.5978092280875957</c:v>
                </c:pt>
                <c:pt idx="2715">
                  <c:v>5.5979670831976547</c:v>
                </c:pt>
                <c:pt idx="2716">
                  <c:v>5.5981248809522013</c:v>
                </c:pt>
                <c:pt idx="2717">
                  <c:v>5.5982837166123369</c:v>
                </c:pt>
                <c:pt idx="2718">
                  <c:v>5.5984413993832298</c:v>
                </c:pt>
                <c:pt idx="2719">
                  <c:v>5.5985990249237565</c:v>
                </c:pt>
                <c:pt idx="2720">
                  <c:v>5.5987565932754455</c:v>
                </c:pt>
                <c:pt idx="2721">
                  <c:v>5.5989151981078766</c:v>
                </c:pt>
                <c:pt idx="2722">
                  <c:v>5.5990726518098679</c:v>
                </c:pt>
                <c:pt idx="2723">
                  <c:v>5.5992300484476214</c:v>
                </c:pt>
                <c:pt idx="2724">
                  <c:v>5.5993884804994245</c:v>
                </c:pt>
                <c:pt idx="2725">
                  <c:v>5.5995457627371383</c:v>
                </c:pt>
                <c:pt idx="2726">
                  <c:v>5.5997029880348084</c:v>
                </c:pt>
                <c:pt idx="2727">
                  <c:v>5.5998612476820195</c:v>
                </c:pt>
                <c:pt idx="2728">
                  <c:v>5.6000183588284935</c:v>
                </c:pt>
                <c:pt idx="2729">
                  <c:v>5.6001754131587118</c:v>
                </c:pt>
                <c:pt idx="2730">
                  <c:v>5.6003324107137535</c:v>
                </c:pt>
                <c:pt idx="2731">
                  <c:v>5.6004904412031973</c:v>
                </c:pt>
                <c:pt idx="2732">
                  <c:v>5.6006473249373814</c:v>
                </c:pt>
                <c:pt idx="2733">
                  <c:v>5.6008041520196405</c:v>
                </c:pt>
                <c:pt idx="2734">
                  <c:v>5.6009620109768665</c:v>
                </c:pt>
                <c:pt idx="2735">
                  <c:v>5.6011187244852252</c:v>
                </c:pt>
                <c:pt idx="2736">
                  <c:v>5.60127538146451</c:v>
                </c:pt>
                <c:pt idx="2737">
                  <c:v>5.6014330692614891</c:v>
                </c:pt>
                <c:pt idx="2738">
                  <c:v>5.6015896129130276</c:v>
                </c:pt>
                <c:pt idx="2739">
                  <c:v>5.6017461001579427</c:v>
                </c:pt>
                <c:pt idx="2740">
                  <c:v>5.6019025310368704</c:v>
                </c:pt>
                <c:pt idx="2741">
                  <c:v>5.6020599913279625</c:v>
                </c:pt>
                <c:pt idx="2742">
                  <c:v>5.6022163092059172</c:v>
                </c:pt>
                <c:pt idx="2743">
                  <c:v>5.6023725708398073</c:v>
                </c:pt>
                <c:pt idx="2744">
                  <c:v>5.6025298608336112</c:v>
                </c:pt>
                <c:pt idx="2745">
                  <c:v>5.6026860097108226</c:v>
                </c:pt>
                <c:pt idx="2746">
                  <c:v>5.6028421024654964</c:v>
                </c:pt>
                <c:pt idx="2747">
                  <c:v>5.6029992225299754</c:v>
                </c:pt>
                <c:pt idx="2748">
                  <c:v>5.6031552027714753</c:v>
                </c:pt>
                <c:pt idx="2749">
                  <c:v>5.6033111270115707</c:v>
                </c:pt>
                <c:pt idx="2750">
                  <c:v>5.603466995290459</c:v>
                </c:pt>
                <c:pt idx="2751">
                  <c:v>5.6036238894831332</c:v>
                </c:pt>
                <c:pt idx="2752">
                  <c:v>5.6037796455721072</c:v>
                </c:pt>
                <c:pt idx="2753">
                  <c:v>5.6039353458204868</c:v>
                </c:pt>
                <c:pt idx="2754">
                  <c:v>5.6040920709375142</c:v>
                </c:pt>
                <c:pt idx="2755">
                  <c:v>5.6042476592376502</c:v>
                </c:pt>
                <c:pt idx="2756">
                  <c:v>5.604403191817414</c:v>
                </c:pt>
                <c:pt idx="2757">
                  <c:v>5.6045597482228073</c:v>
                </c:pt>
                <c:pt idx="2758">
                  <c:v>5.6047151690952175</c:v>
                </c:pt>
                <c:pt idx="2759">
                  <c:v>5.6048705343670919</c:v>
                </c:pt>
                <c:pt idx="2760">
                  <c:v>5.6050258440781962</c:v>
                </c:pt>
                <c:pt idx="2761">
                  <c:v>5.6051821762283245</c:v>
                </c:pt>
                <c:pt idx="2762">
                  <c:v>5.6053373745518709</c:v>
                </c:pt>
                <c:pt idx="2763">
                  <c:v>5.6054925174339685</c:v>
                </c:pt>
                <c:pt idx="2764">
                  <c:v>5.6056486817169926</c:v>
                </c:pt>
                <c:pt idx="2765">
                  <c:v>5.6058037134506158</c:v>
                </c:pt>
                <c:pt idx="2766">
                  <c:v>5.6059586898617271</c:v>
                </c:pt>
                <c:pt idx="2767">
                  <c:v>5.606114686637766</c:v>
                </c:pt>
                <c:pt idx="2768">
                  <c:v>5.6062695521387189</c:v>
                </c:pt>
                <c:pt idx="2769">
                  <c:v>5.6064243624357131</c:v>
                </c:pt>
                <c:pt idx="2770">
                  <c:v>5.6065791175680921</c:v>
                </c:pt>
                <c:pt idx="2771">
                  <c:v>5.6067348916881148</c:v>
                </c:pt>
                <c:pt idx="2772">
                  <c:v>5.6068895362267162</c:v>
                </c:pt>
                <c:pt idx="2773">
                  <c:v>5.6070441257187493</c:v>
                </c:pt>
                <c:pt idx="2774">
                  <c:v>5.607199733167298</c:v>
                </c:pt>
                <c:pt idx="2775">
                  <c:v>5.6073542123020879</c:v>
                </c:pt>
                <c:pt idx="2776">
                  <c:v>5.607508636507978</c:v>
                </c:pt>
                <c:pt idx="2777">
                  <c:v>5.6076640776413349</c:v>
                </c:pt>
                <c:pt idx="2778">
                  <c:v>5.6078183917257585</c:v>
                </c:pt>
                <c:pt idx="2779">
                  <c:v>5.6079726509985743</c:v>
                </c:pt>
                <c:pt idx="2780">
                  <c:v>5.608126855498706</c:v>
                </c:pt>
                <c:pt idx="2781">
                  <c:v>5.6082820755582485</c:v>
                </c:pt>
                <c:pt idx="2782">
                  <c:v>5.608436170249929</c:v>
                </c:pt>
                <c:pt idx="2783">
                  <c:v>5.6085902102857172</c:v>
                </c:pt>
                <c:pt idx="2784">
                  <c:v>5.6087452648566885</c:v>
                </c:pt>
                <c:pt idx="2785">
                  <c:v>5.6088991953180454</c:v>
                </c:pt>
                <c:pt idx="2786">
                  <c:v>5.6090530712399298</c:v>
                </c:pt>
                <c:pt idx="2787">
                  <c:v>5.6092079606748264</c:v>
                </c:pt>
                <c:pt idx="2788">
                  <c:v>5.6093617272555534</c:v>
                </c:pt>
                <c:pt idx="2789">
                  <c:v>5.6095154394128555</c:v>
                </c:pt>
                <c:pt idx="2790">
                  <c:v>5.6096690971852432</c:v>
                </c:pt>
                <c:pt idx="2791">
                  <c:v>5.609823767111723</c:v>
                </c:pt>
                <c:pt idx="2792">
                  <c:v>5.6099773158526487</c:v>
                </c:pt>
                <c:pt idx="2793">
                  <c:v>5.6101308103242156</c:v>
                </c:pt>
                <c:pt idx="2794">
                  <c:v>5.6102853159324777</c:v>
                </c:pt>
                <c:pt idx="2795">
                  <c:v>5.6104387016041253</c:v>
                </c:pt>
                <c:pt idx="2796">
                  <c:v>5.610592033121601</c:v>
                </c:pt>
                <c:pt idx="2797">
                  <c:v>5.6107463747604118</c:v>
                </c:pt>
                <c:pt idx="2798">
                  <c:v>5.6108995977087739</c:v>
                </c:pt>
                <c:pt idx="2799">
                  <c:v>5.6110527666177843</c:v>
                </c:pt>
                <c:pt idx="2800">
                  <c:v>5.6112058815255477</c:v>
                </c:pt>
                <c:pt idx="2801">
                  <c:v>5.6113600052047703</c:v>
                </c:pt>
                <c:pt idx="2802">
                  <c:v>5.6115130118498442</c:v>
                </c:pt>
                <c:pt idx="2803">
                  <c:v>5.6116659646080054</c:v>
                </c:pt>
                <c:pt idx="2804">
                  <c:v>5.6118199251269925</c:v>
                </c:pt>
                <c:pt idx="2805">
                  <c:v>5.6119727698515636</c:v>
                </c:pt>
                <c:pt idx="2806">
                  <c:v>5.6121255608031939</c:v>
                </c:pt>
                <c:pt idx="2807">
                  <c:v>5.6122793585070347</c:v>
                </c:pt>
                <c:pt idx="2808">
                  <c:v>5.6124320416534479</c:v>
                </c:pt>
                <c:pt idx="2809">
                  <c:v>5.6125846711405316</c:v>
                </c:pt>
                <c:pt idx="2810">
                  <c:v>5.61273724700599</c:v>
                </c:pt>
                <c:pt idx="2811">
                  <c:v>5.6128908282827359</c:v>
                </c:pt>
                <c:pt idx="2812">
                  <c:v>5.6130432966461736</c:v>
                </c:pt>
                <c:pt idx="2813">
                  <c:v>5.6131957115011168</c:v>
                </c:pt>
                <c:pt idx="2814">
                  <c:v>5.6133491307634129</c:v>
                </c:pt>
                <c:pt idx="2815">
                  <c:v>5.6135014383430271</c:v>
                </c:pt>
                <c:pt idx="2816">
                  <c:v>5.6136536925269214</c:v>
                </c:pt>
                <c:pt idx="2817">
                  <c:v>5.6138069501162287</c:v>
                </c:pt>
                <c:pt idx="2818">
                  <c:v>5.6139590972507669</c:v>
                </c:pt>
                <c:pt idx="2819">
                  <c:v>5.6141111911020047</c:v>
                </c:pt>
                <c:pt idx="2820">
                  <c:v>5.6142632317072474</c:v>
                </c:pt>
                <c:pt idx="2821">
                  <c:v>5.6144162743858477</c:v>
                </c:pt>
                <c:pt idx="2822">
                  <c:v>5.6145682082417521</c:v>
                </c:pt>
                <c:pt idx="2823">
                  <c:v>5.6147200889636082</c:v>
                </c:pt>
                <c:pt idx="2824">
                  <c:v>5.6148729707615157</c:v>
                </c:pt>
                <c:pt idx="2825">
                  <c:v>5.6150247449583484</c:v>
                </c:pt>
                <c:pt idx="2826">
                  <c:v>5.6151764661327253</c:v>
                </c:pt>
                <c:pt idx="2827">
                  <c:v>5.6153291873878253</c:v>
                </c:pt>
                <c:pt idx="2828">
                  <c:v>5.6154808022607883</c:v>
                </c:pt>
                <c:pt idx="2829">
                  <c:v>5.6156323642225372</c:v>
                </c:pt>
                <c:pt idx="2830">
                  <c:v>5.615783873309991</c:v>
                </c:pt>
                <c:pt idx="2831">
                  <c:v>5.6159363811548912</c:v>
                </c:pt>
                <c:pt idx="2832">
                  <c:v>5.6160877842378101</c:v>
                </c:pt>
                <c:pt idx="2833">
                  <c:v>5.61623913455721</c:v>
                </c:pt>
                <c:pt idx="2834">
                  <c:v>5.6163914826433166</c:v>
                </c:pt>
                <c:pt idx="2835">
                  <c:v>5.6165427271801542</c:v>
                </c:pt>
                <c:pt idx="2836">
                  <c:v>5.6166939190639011</c:v>
                </c:pt>
                <c:pt idx="2837">
                  <c:v>5.6168461077255722</c:v>
                </c:pt>
                <c:pt idx="2838">
                  <c:v>5.6169971940480332</c:v>
                </c:pt>
                <c:pt idx="2839">
                  <c:v>5.6171482278274869</c:v>
                </c:pt>
                <c:pt idx="2840">
                  <c:v>5.6172992091004641</c:v>
                </c:pt>
                <c:pt idx="2841">
                  <c:v>5.6174511858367815</c:v>
                </c:pt>
                <c:pt idx="2842">
                  <c:v>5.6176020618422609</c:v>
                </c:pt>
                <c:pt idx="2843">
                  <c:v>5.6177528854508871</c:v>
                </c:pt>
                <c:pt idx="2844">
                  <c:v>5.6179047035386143</c:v>
                </c:pt>
                <c:pt idx="2845">
                  <c:v>5.6180554220994052</c:v>
                </c:pt>
                <c:pt idx="2846">
                  <c:v>5.6182060883726237</c:v>
                </c:pt>
                <c:pt idx="2847">
                  <c:v>5.6183577481426408</c:v>
                </c:pt>
                <c:pt idx="2848">
                  <c:v>5.6185083095869999</c:v>
                </c:pt>
                <c:pt idx="2849">
                  <c:v>5.6186588188527251</c:v>
                </c:pt>
                <c:pt idx="2850">
                  <c:v>5.6188092759759698</c:v>
                </c:pt>
                <c:pt idx="2851">
                  <c:v>5.6189607252900382</c:v>
                </c:pt>
                <c:pt idx="2852">
                  <c:v>5.6191110778751607</c:v>
                </c:pt>
                <c:pt idx="2853">
                  <c:v>5.6192613784262884</c:v>
                </c:pt>
                <c:pt idx="2854">
                  <c:v>5.619412670190437</c:v>
                </c:pt>
                <c:pt idx="2855">
                  <c:v>5.6195628664208277</c:v>
                </c:pt>
                <c:pt idx="2856">
                  <c:v>5.6197130107253708</c:v>
                </c:pt>
                <c:pt idx="2857">
                  <c:v>5.6198641452670524</c:v>
                </c:pt>
                <c:pt idx="2858">
                  <c:v>5.6200141854675651</c:v>
                </c:pt>
                <c:pt idx="2859">
                  <c:v>5.6201641738500419</c:v>
                </c:pt>
                <c:pt idx="2860">
                  <c:v>5.6203141104502619</c:v>
                </c:pt>
                <c:pt idx="2861">
                  <c:v>5.6204650359901684</c:v>
                </c:pt>
                <c:pt idx="2862">
                  <c:v>5.6206148687740871</c:v>
                </c:pt>
                <c:pt idx="2863">
                  <c:v>5.6207646498831139</c:v>
                </c:pt>
                <c:pt idx="2864">
                  <c:v>5.620915418960398</c:v>
                </c:pt>
                <c:pt idx="2865">
                  <c:v>5.6210650964682616</c:v>
                </c:pt>
                <c:pt idx="2866">
                  <c:v>5.6212147224082631</c:v>
                </c:pt>
                <c:pt idx="2867">
                  <c:v>5.6213653353469955</c:v>
                </c:pt>
                <c:pt idx="2868">
                  <c:v>5.6215148579003049</c:v>
                </c:pt>
                <c:pt idx="2869">
                  <c:v>5.6216643289924502</c:v>
                </c:pt>
                <c:pt idx="2870">
                  <c:v>5.621813748658842</c:v>
                </c:pt>
                <c:pt idx="2871">
                  <c:v>5.6219641540349539</c:v>
                </c:pt>
                <c:pt idx="2872">
                  <c:v>5.622113470599416</c:v>
                </c:pt>
                <c:pt idx="2873">
                  <c:v>5.622262735844382</c:v>
                </c:pt>
                <c:pt idx="2874">
                  <c:v>5.6224129858339529</c:v>
                </c:pt>
                <c:pt idx="2875">
                  <c:v>5.6225621481899122</c:v>
                </c:pt>
                <c:pt idx="2876">
                  <c:v>5.6227112593323039</c:v>
                </c:pt>
                <c:pt idx="2877">
                  <c:v>5.6228613542560693</c:v>
                </c:pt>
                <c:pt idx="2878">
                  <c:v>5.6230103627217183</c:v>
                </c:pt>
                <c:pt idx="2879">
                  <c:v>5.6231593200794014</c:v>
                </c:pt>
                <c:pt idx="2880">
                  <c:v>5.6233082263641654</c:v>
                </c:pt>
                <c:pt idx="2881">
                  <c:v>5.6234581151496501</c:v>
                </c:pt>
                <c:pt idx="2882">
                  <c:v>5.6236069190395073</c:v>
                </c:pt>
                <c:pt idx="2883">
                  <c:v>5.6237556719616117</c:v>
                </c:pt>
                <c:pt idx="2884">
                  <c:v>5.6239054064255738</c:v>
                </c:pt>
                <c:pt idx="2885">
                  <c:v>5.6240540571635087</c:v>
                </c:pt>
                <c:pt idx="2886">
                  <c:v>5.6242026570385342</c:v>
                </c:pt>
                <c:pt idx="2887">
                  <c:v>5.6243522374984165</c:v>
                </c:pt>
                <c:pt idx="2888">
                  <c:v>5.6245007353993604</c:v>
                </c:pt>
                <c:pt idx="2889">
                  <c:v>5.6246491825419129</c:v>
                </c:pt>
                <c:pt idx="2890">
                  <c:v>5.6247975789607612</c:v>
                </c:pt>
                <c:pt idx="2891">
                  <c:v>5.6249469546920929</c:v>
                </c:pt>
                <c:pt idx="2892">
                  <c:v>5.6250952494158097</c:v>
                </c:pt>
                <c:pt idx="2893">
                  <c:v>5.6252434935199132</c:v>
                </c:pt>
                <c:pt idx="2894">
                  <c:v>5.6253927159838275</c:v>
                </c:pt>
                <c:pt idx="2895">
                  <c:v>5.625540858601382</c:v>
                </c:pt>
                <c:pt idx="2896">
                  <c:v>5.6256889507030934</c:v>
                </c:pt>
                <c:pt idx="2897">
                  <c:v>5.6258380202137896</c:v>
                </c:pt>
                <c:pt idx="2898">
                  <c:v>5.6259860110368924</c:v>
                </c:pt>
                <c:pt idx="2899">
                  <c:v>5.6261339514476036</c:v>
                </c:pt>
                <c:pt idx="2900">
                  <c:v>5.6262818414802576</c:v>
                </c:pt>
                <c:pt idx="2901">
                  <c:v>5.6264307076577209</c:v>
                </c:pt>
                <c:pt idx="2902">
                  <c:v>5.6265784966878689</c:v>
                </c:pt>
                <c:pt idx="2903">
                  <c:v>5.6267262354429883</c:v>
                </c:pt>
                <c:pt idx="2904">
                  <c:v>5.6268749493963766</c:v>
                </c:pt>
                <c:pt idx="2905">
                  <c:v>5.6270225873554462</c:v>
                </c:pt>
                <c:pt idx="2906">
                  <c:v>5.6271701751422007</c:v>
                </c:pt>
                <c:pt idx="2907">
                  <c:v>5.6273187371825122</c:v>
                </c:pt>
                <c:pt idx="2908">
                  <c:v>5.6274662243790399</c:v>
                </c:pt>
                <c:pt idx="2909">
                  <c:v>5.6276136615056513</c:v>
                </c:pt>
                <c:pt idx="2910">
                  <c:v>5.6277610485963301</c:v>
                </c:pt>
                <c:pt idx="2911">
                  <c:v>5.6279094086845092</c:v>
                </c:pt>
                <c:pt idx="2912">
                  <c:v>5.6280566954582572</c:v>
                </c:pt>
                <c:pt idx="2913">
                  <c:v>5.628203932298053</c:v>
                </c:pt>
                <c:pt idx="2914">
                  <c:v>5.6283521411948829</c:v>
                </c:pt>
                <c:pt idx="2915">
                  <c:v>5.6284992779221064</c:v>
                </c:pt>
                <c:pt idx="2916">
                  <c:v>5.6286463648170493</c:v>
                </c:pt>
                <c:pt idx="2917">
                  <c:v>5.6287944228303681</c:v>
                </c:pt>
                <c:pt idx="2918">
                  <c:v>5.6289414098164734</c:v>
                </c:pt>
                <c:pt idx="2919">
                  <c:v>5.6290883470716571</c:v>
                </c:pt>
                <c:pt idx="2920">
                  <c:v>5.6292352346295607</c:v>
                </c:pt>
                <c:pt idx="2921">
                  <c:v>5.6293830920578252</c:v>
                </c:pt>
                <c:pt idx="2922">
                  <c:v>5.6295298799774152</c:v>
                </c:pt>
                <c:pt idx="2923">
                  <c:v>5.6296766183006719</c:v>
                </c:pt>
                <c:pt idx="2924">
                  <c:v>5.6298243255598388</c:v>
                </c:pt>
                <c:pt idx="2925">
                  <c:v>5.6299709644470717</c:v>
                </c:pt>
                <c:pt idx="2926">
                  <c:v>5.6301175538386135</c:v>
                </c:pt>
                <c:pt idx="2927">
                  <c:v>5.6302651112334052</c:v>
                </c:pt>
                <c:pt idx="2928">
                  <c:v>5.6304116013905965</c:v>
                </c:pt>
                <c:pt idx="2929">
                  <c:v>5.6305580421524324</c:v>
                </c:pt>
                <c:pt idx="2930">
                  <c:v>5.6307044335522134</c:v>
                </c:pt>
                <c:pt idx="2931">
                  <c:v>5.6308517917151946</c:v>
                </c:pt>
                <c:pt idx="2932">
                  <c:v>5.6309980841484162</c:v>
                </c:pt>
                <c:pt idx="2933">
                  <c:v>5.631144327319511</c:v>
                </c:pt>
                <c:pt idx="2934">
                  <c:v>5.6312915363253122</c:v>
                </c:pt>
                <c:pt idx="2935">
                  <c:v>5.6314376807300963</c:v>
                </c:pt>
                <c:pt idx="2936">
                  <c:v>5.6315837759723815</c:v>
                </c:pt>
                <c:pt idx="2937">
                  <c:v>5.6317308361226521</c:v>
                </c:pt>
                <c:pt idx="2938">
                  <c:v>5.6318768327982669</c:v>
                </c:pt>
                <c:pt idx="2939">
                  <c:v>5.6320227804107068</c:v>
                </c:pt>
                <c:pt idx="2940">
                  <c:v>5.6321686789929348</c:v>
                </c:pt>
                <c:pt idx="2941">
                  <c:v>5.6323155412509909</c:v>
                </c:pt>
                <c:pt idx="2942">
                  <c:v>5.6324613415316449</c:v>
                </c:pt>
                <c:pt idx="2943">
                  <c:v>5.6326070928810124</c:v>
                </c:pt>
                <c:pt idx="2944">
                  <c:v>5.6327538069836116</c:v>
                </c:pt>
                <c:pt idx="2945">
                  <c:v>5.6328994602296385</c:v>
                </c:pt>
                <c:pt idx="2946">
                  <c:v>5.633045064643003</c:v>
                </c:pt>
                <c:pt idx="2947">
                  <c:v>5.6331916308887653</c:v>
                </c:pt>
                <c:pt idx="2948">
                  <c:v>5.6333371373964249</c:v>
                </c:pt>
                <c:pt idx="2949">
                  <c:v>5.6334825951697498</c:v>
                </c:pt>
                <c:pt idx="2950">
                  <c:v>5.6336280042413733</c:v>
                </c:pt>
                <c:pt idx="2951">
                  <c:v>5.6337743739210495</c:v>
                </c:pt>
                <c:pt idx="2952">
                  <c:v>5.6339196853494027</c:v>
                </c:pt>
                <c:pt idx="2953">
                  <c:v>5.6340649481739868</c:v>
                </c:pt>
                <c:pt idx="2954">
                  <c:v>5.6342111706898743</c:v>
                </c:pt>
                <c:pt idx="2955">
                  <c:v>5.6343563360674356</c:v>
                </c:pt>
                <c:pt idx="2956">
                  <c:v>5.6345014529388635</c:v>
                </c:pt>
                <c:pt idx="2957">
                  <c:v>5.6346475285865889</c:v>
                </c:pt>
                <c:pt idx="2958">
                  <c:v>5.6347925482066517</c:v>
                </c:pt>
                <c:pt idx="2959">
                  <c:v>5.6349375194179236</c:v>
                </c:pt>
                <c:pt idx="2960">
                  <c:v>5.6350824422527142</c:v>
                </c:pt>
                <c:pt idx="2961">
                  <c:v>5.6352283226471984</c:v>
                </c:pt>
                <c:pt idx="2962">
                  <c:v>5.6353731484904319</c:v>
                </c:pt>
                <c:pt idx="2963">
                  <c:v>5.6355179260541375</c:v>
                </c:pt>
                <c:pt idx="2964">
                  <c:v>5.6356636602665757</c:v>
                </c:pt>
                <c:pt idx="2965">
                  <c:v>5.6358083410330106</c:v>
                </c:pt>
                <c:pt idx="2966">
                  <c:v>5.635952973616579</c:v>
                </c:pt>
                <c:pt idx="2967">
                  <c:v>5.6360985619396473</c:v>
                </c:pt>
                <c:pt idx="2968">
                  <c:v>5.6362430979196496</c:v>
                </c:pt>
                <c:pt idx="2969">
                  <c:v>5.6363875858131562</c:v>
                </c:pt>
                <c:pt idx="2970">
                  <c:v>5.6365320256521541</c:v>
                </c:pt>
                <c:pt idx="2971">
                  <c:v>5.6366774200217158</c:v>
                </c:pt>
                <c:pt idx="2972">
                  <c:v>5.6368217635143676</c:v>
                </c:pt>
                <c:pt idx="2973">
                  <c:v>5.6369660590484969</c:v>
                </c:pt>
                <c:pt idx="2974">
                  <c:v>5.6371113082079649</c:v>
                </c:pt>
                <c:pt idx="2975">
                  <c:v>5.637255507588101</c:v>
                </c:pt>
                <c:pt idx="2976">
                  <c:v>5.637399659105415</c:v>
                </c:pt>
                <c:pt idx="2977">
                  <c:v>5.637544763344553</c:v>
                </c:pt>
                <c:pt idx="2978">
                  <c:v>5.6376888188996492</c:v>
                </c:pt>
                <c:pt idx="2979">
                  <c:v>5.6378328266873377</c:v>
                </c:pt>
                <c:pt idx="2980">
                  <c:v>5.6379767867392845</c:v>
                </c:pt>
                <c:pt idx="2981">
                  <c:v>5.6381216983117168</c:v>
                </c:pt>
                <c:pt idx="2982">
                  <c:v>5.6382655626561116</c:v>
                </c:pt>
                <c:pt idx="2983">
                  <c:v>5.6384093793598007</c:v>
                </c:pt>
                <c:pt idx="2984">
                  <c:v>5.6385541466844309</c:v>
                </c:pt>
                <c:pt idx="2985">
                  <c:v>5.6386978678710102</c:v>
                </c:pt>
                <c:pt idx="2986">
                  <c:v>5.638841541511634</c:v>
                </c:pt>
                <c:pt idx="2987">
                  <c:v>5.6389861648753508</c:v>
                </c:pt>
                <c:pt idx="2988">
                  <c:v>5.6391297431887413</c:v>
                </c:pt>
                <c:pt idx="2989">
                  <c:v>5.6392732740506446</c:v>
                </c:pt>
                <c:pt idx="2990">
                  <c:v>5.6394167574924143</c:v>
                </c:pt>
                <c:pt idx="2991">
                  <c:v>5.6395611894634614</c:v>
                </c:pt>
                <c:pt idx="2992">
                  <c:v>5.6397045778301411</c:v>
                </c:pt>
                <c:pt idx="2993">
                  <c:v>5.6398479188707809</c:v>
                </c:pt>
                <c:pt idx="2994">
                  <c:v>5.6399922075467828</c:v>
                </c:pt>
                <c:pt idx="2995">
                  <c:v>5.6401354537008919</c:v>
                </c:pt>
                <c:pt idx="2996">
                  <c:v>5.6402786526227757</c:v>
                </c:pt>
                <c:pt idx="2997">
                  <c:v>5.6404227982877853</c:v>
                </c:pt>
                <c:pt idx="2998">
                  <c:v>5.6405659025111374</c:v>
                </c:pt>
                <c:pt idx="2999">
                  <c:v>5.6407089595957993</c:v>
                </c:pt>
                <c:pt idx="3000">
                  <c:v>5.6408519695728154</c:v>
                </c:pt>
                <c:pt idx="3001">
                  <c:v>5.640995925106596</c:v>
                </c:pt>
                <c:pt idx="3002">
                  <c:v>5.6411388406347358</c:v>
                </c:pt>
                <c:pt idx="3003">
                  <c:v>5.6412817091483944</c:v>
                </c:pt>
                <c:pt idx="3004">
                  <c:v>5.6414255223304792</c:v>
                </c:pt>
                <c:pt idx="3005">
                  <c:v>5.641568296581962</c:v>
                </c:pt>
                <c:pt idx="3006">
                  <c:v>5.6417110239118546</c:v>
                </c:pt>
                <c:pt idx="3007">
                  <c:v>5.641854695023496</c:v>
                </c:pt>
                <c:pt idx="3008">
                  <c:v>5.6419973282773599</c:v>
                </c:pt>
                <c:pt idx="3009">
                  <c:v>5.6421399147022475</c:v>
                </c:pt>
                <c:pt idx="3010">
                  <c:v>5.6422824543288987</c:v>
                </c:pt>
                <c:pt idx="3011">
                  <c:v>5.6424259365583236</c:v>
                </c:pt>
                <c:pt idx="3012">
                  <c:v>5.6425683823561448</c:v>
                </c:pt>
                <c:pt idx="3013">
                  <c:v>5.6427107814479784</c:v>
                </c:pt>
                <c:pt idx="3014">
                  <c:v>5.6428541222597701</c:v>
                </c:pt>
                <c:pt idx="3015">
                  <c:v>5.6429964277076401</c:v>
                </c:pt>
                <c:pt idx="3016">
                  <c:v>5.6431386865415005</c:v>
                </c:pt>
                <c:pt idx="3017">
                  <c:v>5.6432818862141509</c:v>
                </c:pt>
                <c:pt idx="3018">
                  <c:v>5.6434240515883678</c:v>
                </c:pt>
                <c:pt idx="3019">
                  <c:v>5.6435661704402804</c:v>
                </c:pt>
                <c:pt idx="3020">
                  <c:v>5.6437082428003267</c:v>
                </c:pt>
                <c:pt idx="3021">
                  <c:v>5.6438512548275037</c:v>
                </c:pt>
                <c:pt idx="3022">
                  <c:v>5.6439932339726813</c:v>
                </c:pt>
                <c:pt idx="3023">
                  <c:v>5.6441351667173381</c:v>
                </c:pt>
                <c:pt idx="3024">
                  <c:v>5.644278038251783</c:v>
                </c:pt>
                <c:pt idx="3025">
                  <c:v>5.6444198779646264</c:v>
                </c:pt>
                <c:pt idx="3026">
                  <c:v>5.6445616713680256</c:v>
                </c:pt>
                <c:pt idx="3027">
                  <c:v>5.6447044026855036</c:v>
                </c:pt>
                <c:pt idx="3028">
                  <c:v>5.6448461032396064</c:v>
                </c:pt>
                <c:pt idx="3029">
                  <c:v>5.6449877575750742</c:v>
                </c:pt>
                <c:pt idx="3030">
                  <c:v>5.645129365722048</c:v>
                </c:pt>
                <c:pt idx="3031">
                  <c:v>5.6452719106186899</c:v>
                </c:pt>
                <c:pt idx="3032">
                  <c:v>5.6454134261587487</c:v>
                </c:pt>
                <c:pt idx="3033">
                  <c:v>5.6455548956007675</c:v>
                </c:pt>
                <c:pt idx="3034">
                  <c:v>5.6456973009205331</c:v>
                </c:pt>
                <c:pt idx="3035">
                  <c:v>5.6458386779369052</c:v>
                </c:pt>
                <c:pt idx="3036">
                  <c:v>5.6459800089454255</c:v>
                </c:pt>
                <c:pt idx="3037">
                  <c:v>5.6461222749613889</c:v>
                </c:pt>
                <c:pt idx="3038">
                  <c:v>5.6462635137249988</c:v>
                </c:pt>
                <c:pt idx="3039">
                  <c:v>5.6464047065706806</c:v>
                </c:pt>
                <c:pt idx="3040">
                  <c:v>5.6465458535282806</c:v>
                </c:pt>
                <c:pt idx="3041">
                  <c:v>5.6466879343360947</c:v>
                </c:pt>
                <c:pt idx="3042">
                  <c:v>5.6468289892888057</c:v>
                </c:pt>
                <c:pt idx="3043">
                  <c:v>5.6469699984430077</c:v>
                </c:pt>
                <c:pt idx="3044">
                  <c:v>5.647111940580877</c:v>
                </c:pt>
                <c:pt idx="3045">
                  <c:v>5.6472528579096943</c:v>
                </c:pt>
                <c:pt idx="3046">
                  <c:v>5.6473937295293144</c:v>
                </c:pt>
                <c:pt idx="3047">
                  <c:v>5.6475355332676553</c:v>
                </c:pt>
                <c:pt idx="3048">
                  <c:v>5.6476763132408712</c:v>
                </c:pt>
                <c:pt idx="3049">
                  <c:v>5.6478170475939384</c:v>
                </c:pt>
                <c:pt idx="3050">
                  <c:v>5.6479577363564148</c:v>
                </c:pt>
                <c:pt idx="3051">
                  <c:v>5.6480993560874992</c:v>
                </c:pt>
                <c:pt idx="3052">
                  <c:v>5.6482399534412622</c:v>
                </c:pt>
                <c:pt idx="3053">
                  <c:v>5.6483805052931366</c:v>
                </c:pt>
                <c:pt idx="3054">
                  <c:v>5.6485219872523951</c:v>
                </c:pt>
                <c:pt idx="3055">
                  <c:v>5.6486624478733196</c:v>
                </c:pt>
                <c:pt idx="3056">
                  <c:v>5.6488028630808014</c:v>
                </c:pt>
                <c:pt idx="3057">
                  <c:v>5.6489442075360286</c:v>
                </c:pt>
                <c:pt idx="3058">
                  <c:v>5.6490845316898062</c:v>
                </c:pt>
                <c:pt idx="3059">
                  <c:v>5.6492248105183291</c:v>
                </c:pt>
                <c:pt idx="3060">
                  <c:v>5.6493650440508674</c:v>
                </c:pt>
                <c:pt idx="3061">
                  <c:v>5.6495062056880894</c:v>
                </c:pt>
                <c:pt idx="3062">
                  <c:v>5.6496463484023129</c:v>
                </c:pt>
                <c:pt idx="3063">
                  <c:v>5.649786445908398</c:v>
                </c:pt>
                <c:pt idx="3064">
                  <c:v>5.649927470663215</c:v>
                </c:pt>
                <c:pt idx="3065">
                  <c:v>5.6500674775270294</c:v>
                </c:pt>
                <c:pt idx="3066">
                  <c:v>5.6502074392702966</c:v>
                </c:pt>
                <c:pt idx="3067">
                  <c:v>5.6503483274079178</c:v>
                </c:pt>
                <c:pt idx="3068">
                  <c:v>5.6504881986844477</c:v>
                </c:pt>
                <c:pt idx="3069">
                  <c:v>5.6506280249277667</c:v>
                </c:pt>
                <c:pt idx="3070">
                  <c:v>5.6507678061668631</c:v>
                </c:pt>
                <c:pt idx="3071">
                  <c:v>5.6509085126642367</c:v>
                </c:pt>
                <c:pt idx="3072">
                  <c:v>5.6510482036697143</c:v>
                </c:pt>
                <c:pt idx="3073">
                  <c:v>5.6511878497579673</c:v>
                </c:pt>
                <c:pt idx="3074">
                  <c:v>5.6513284202537726</c:v>
                </c:pt>
                <c:pt idx="3075">
                  <c:v>5.6514679762827562</c:v>
                </c:pt>
                <c:pt idx="3076">
                  <c:v>5.6516074874812618</c:v>
                </c:pt>
                <c:pt idx="3077">
                  <c:v>5.6517479222381537</c:v>
                </c:pt>
                <c:pt idx="3078">
                  <c:v>5.651887343551234</c:v>
                </c:pt>
                <c:pt idx="3079">
                  <c:v>5.6520267201203316</c:v>
                </c:pt>
                <c:pt idx="3080">
                  <c:v>5.6521660519741577</c:v>
                </c:pt>
                <c:pt idx="3081">
                  <c:v>5.6523063062572163</c:v>
                </c:pt>
                <c:pt idx="3082">
                  <c:v>5.6524455484564928</c:v>
                </c:pt>
                <c:pt idx="3083">
                  <c:v>5.6525847460266592</c:v>
                </c:pt>
                <c:pt idx="3084">
                  <c:v>5.6527248651805113</c:v>
                </c:pt>
                <c:pt idx="3085">
                  <c:v>5.6528639732688024</c:v>
                </c:pt>
                <c:pt idx="3086">
                  <c:v>5.6530030368138986</c:v>
                </c:pt>
                <c:pt idx="3087">
                  <c:v>5.6531430210986766</c:v>
                </c:pt>
                <c:pt idx="3088">
                  <c:v>5.6532819953340718</c:v>
                </c:pt>
                <c:pt idx="3089">
                  <c:v>5.6534209251119369</c:v>
                </c:pt>
                <c:pt idx="3090">
                  <c:v>5.653559810460707</c:v>
                </c:pt>
                <c:pt idx="3091">
                  <c:v>5.6536996154268673</c:v>
                </c:pt>
                <c:pt idx="3092">
                  <c:v>5.6538384116946006</c:v>
                </c:pt>
                <c:pt idx="3093">
                  <c:v>5.6539771636185749</c:v>
                </c:pt>
                <c:pt idx="3094">
                  <c:v>5.6541168343195247</c:v>
                </c:pt>
                <c:pt idx="3095">
                  <c:v>5.6542554973334829</c:v>
                </c:pt>
                <c:pt idx="3096">
                  <c:v>5.654394116088775</c:v>
                </c:pt>
                <c:pt idx="3097">
                  <c:v>5.6545336527821553</c:v>
                </c:pt>
                <c:pt idx="3098">
                  <c:v>5.6546721827979587</c:v>
                </c:pt>
                <c:pt idx="3099">
                  <c:v>5.6548106686399429</c:v>
                </c:pt>
                <c:pt idx="3100">
                  <c:v>5.6549491103362701</c:v>
                </c:pt>
                <c:pt idx="3101">
                  <c:v>5.6550884688551903</c:v>
                </c:pt>
                <c:pt idx="3102">
                  <c:v>5.6552268220385074</c:v>
                </c:pt>
                <c:pt idx="3103">
                  <c:v>5.6553651311606901</c:v>
                </c:pt>
                <c:pt idx="3104">
                  <c:v>5.6555043562701348</c:v>
                </c:pt>
                <c:pt idx="3105">
                  <c:v>5.6556425770486953</c:v>
                </c:pt>
                <c:pt idx="3106">
                  <c:v>5.6557807538504008</c:v>
                </c:pt>
                <c:pt idx="3107">
                  <c:v>5.6559198458055544</c:v>
                </c:pt>
                <c:pt idx="3108">
                  <c:v>5.6560579344325399</c:v>
                </c:pt>
                <c:pt idx="3109">
                  <c:v>5.6561959791667089</c:v>
                </c:pt>
                <c:pt idx="3110">
                  <c:v>5.6563339800359564</c:v>
                </c:pt>
                <c:pt idx="3111">
                  <c:v>5.6564728949498919</c:v>
                </c:pt>
                <c:pt idx="3112">
                  <c:v>5.6566108078687405</c:v>
                </c:pt>
                <c:pt idx="3113">
                  <c:v>5.6567486770063837</c:v>
                </c:pt>
                <c:pt idx="3114">
                  <c:v>5.6568874593584244</c:v>
                </c:pt>
                <c:pt idx="3115">
                  <c:v>5.6570252407134456</c:v>
                </c:pt>
                <c:pt idx="3116">
                  <c:v>5.6571629783707404</c:v>
                </c:pt>
                <c:pt idx="3117">
                  <c:v>5.6573016284136433</c:v>
                </c:pt>
                <c:pt idx="3118">
                  <c:v>5.6574392784556125</c:v>
                </c:pt>
                <c:pt idx="3119">
                  <c:v>5.6575768848830945</c:v>
                </c:pt>
                <c:pt idx="3120">
                  <c:v>5.6577144477237207</c:v>
                </c:pt>
                <c:pt idx="3121">
                  <c:v>5.6578529218478701</c:v>
                </c:pt>
                <c:pt idx="3122">
                  <c:v>5.6579903972953618</c:v>
                </c:pt>
                <c:pt idx="3123">
                  <c:v>5.6581278292389188</c:v>
                </c:pt>
                <c:pt idx="3124">
                  <c:v>5.6582661716407019</c:v>
                </c:pt>
                <c:pt idx="3125">
                  <c:v>5.6584035163573096</c:v>
                </c:pt>
                <c:pt idx="3126">
                  <c:v>5.6585408176526704</c:v>
                </c:pt>
                <c:pt idx="3127">
                  <c:v>5.6586790285824486</c:v>
                </c:pt>
                <c:pt idx="3128">
                  <c:v>5.6588162428165711</c:v>
                </c:pt>
                <c:pt idx="3129">
                  <c:v>5.658953413711898</c:v>
                </c:pt>
                <c:pt idx="3130">
                  <c:v>5.6590905412957984</c:v>
                </c:pt>
                <c:pt idx="3131">
                  <c:v>5.6592285774186468</c:v>
                </c:pt>
                <c:pt idx="3132">
                  <c:v>5.6593656181613969</c:v>
                </c:pt>
                <c:pt idx="3133">
                  <c:v>5.6595026156748585</c:v>
                </c:pt>
                <c:pt idx="3134">
                  <c:v>5.6596405209069189</c:v>
                </c:pt>
                <c:pt idx="3135">
                  <c:v>5.6597774317438434</c:v>
                </c:pt>
                <c:pt idx="3136">
                  <c:v>5.6599142994333853</c:v>
                </c:pt>
                <c:pt idx="3137">
                  <c:v>5.6600520740226532</c:v>
                </c:pt>
                <c:pt idx="3138">
                  <c:v>5.6601888551998041</c:v>
                </c:pt>
                <c:pt idx="3139">
                  <c:v>5.6603255933112457</c:v>
                </c:pt>
                <c:pt idx="3140">
                  <c:v>5.6604622883840872</c:v>
                </c:pt>
                <c:pt idx="3141">
                  <c:v>5.6605998892677434</c:v>
                </c:pt>
                <c:pt idx="3142">
                  <c:v>5.6607364980462052</c:v>
                </c:pt>
                <c:pt idx="3143">
                  <c:v>5.6608730638674318</c:v>
                </c:pt>
                <c:pt idx="3144">
                  <c:v>5.6610105346840287</c:v>
                </c:pt>
                <c:pt idx="3145">
                  <c:v>5.6611470143739382</c:v>
                </c:pt>
                <c:pt idx="3146">
                  <c:v>5.6612834511877459</c:v>
                </c:pt>
                <c:pt idx="3147">
                  <c:v>5.661420792182942</c:v>
                </c:pt>
                <c:pt idx="3148">
                  <c:v>5.6615571430280331</c:v>
                </c:pt>
                <c:pt idx="3149">
                  <c:v>5.6616934510779267</c:v>
                </c:pt>
                <c:pt idx="3150">
                  <c:v>5.6618297163594784</c:v>
                </c:pt>
                <c:pt idx="3151">
                  <c:v>5.6619668847400035</c:v>
                </c:pt>
                <c:pt idx="3152">
                  <c:v>5.6621030642687993</c:v>
                </c:pt>
                <c:pt idx="3153">
                  <c:v>5.6622392011098528</c:v>
                </c:pt>
                <c:pt idx="3154">
                  <c:v>5.6623762402392952</c:v>
                </c:pt>
                <c:pt idx="3155">
                  <c:v>5.6625122914891222</c:v>
                </c:pt>
                <c:pt idx="3156">
                  <c:v>5.662648300131579</c:v>
                </c:pt>
                <c:pt idx="3157">
                  <c:v>5.6627852102532916</c:v>
                </c:pt>
                <c:pt idx="3158">
                  <c:v>5.6629211334655958</c:v>
                </c:pt>
                <c:pt idx="3159">
                  <c:v>5.6630570141506755</c:v>
                </c:pt>
                <c:pt idx="3160">
                  <c:v>5.6631928523351318</c:v>
                </c:pt>
                <c:pt idx="3161">
                  <c:v>5.6633295909228707</c:v>
                </c:pt>
                <c:pt idx="3162">
                  <c:v>5.6634653438911116</c:v>
                </c:pt>
                <c:pt idx="3163">
                  <c:v>5.6636010544385744</c:v>
                </c:pt>
                <c:pt idx="3164">
                  <c:v>5.6637376645835529</c:v>
                </c:pt>
                <c:pt idx="3165">
                  <c:v>5.6638732900748172</c:v>
                </c:pt>
                <c:pt idx="3166">
                  <c:v>5.6640088732249225</c:v>
                </c:pt>
                <c:pt idx="3167">
                  <c:v>5.6641453551682153</c:v>
                </c:pt>
                <c:pt idx="3168">
                  <c:v>5.6642808534216895</c:v>
                </c:pt>
                <c:pt idx="3169">
                  <c:v>5.6644163094133999</c:v>
                </c:pt>
                <c:pt idx="3170">
                  <c:v>5.6645517231697031</c:v>
                </c:pt>
                <c:pt idx="3171">
                  <c:v>5.6646880346496005</c:v>
                </c:pt>
                <c:pt idx="3172">
                  <c:v>5.6648233637212071</c:v>
                </c:pt>
                <c:pt idx="3173">
                  <c:v>5.6649586506365042</c:v>
                </c:pt>
                <c:pt idx="3174">
                  <c:v>5.6650948344744059</c:v>
                </c:pt>
                <c:pt idx="3175">
                  <c:v>5.6652300368635302</c:v>
                </c:pt>
                <c:pt idx="3176">
                  <c:v>5.6653651971752215</c:v>
                </c:pt>
                <c:pt idx="3177">
                  <c:v>5.6655012536099507</c:v>
                </c:pt>
                <c:pt idx="3178">
                  <c:v>5.6656363295535472</c:v>
                </c:pt>
                <c:pt idx="3179">
                  <c:v>5.665771363498366</c:v>
                </c:pt>
                <c:pt idx="3180">
                  <c:v>5.6659063554705158</c:v>
                </c:pt>
                <c:pt idx="3181">
                  <c:v>5.6660422425024377</c:v>
                </c:pt>
                <c:pt idx="3182">
                  <c:v>5.6661771503164546</c:v>
                </c:pt>
                <c:pt idx="3183">
                  <c:v>5.666312016236164</c:v>
                </c:pt>
                <c:pt idx="3184">
                  <c:v>5.6664477764193881</c:v>
                </c:pt>
                <c:pt idx="3185">
                  <c:v>5.6665825583380123</c:v>
                </c:pt>
                <c:pt idx="3186">
                  <c:v>5.6667172984404717</c:v>
                </c:pt>
                <c:pt idx="3187">
                  <c:v>5.6668529320115999</c:v>
                </c:pt>
                <c:pt idx="3188">
                  <c:v>5.666987588269583</c:v>
                </c:pt>
                <c:pt idx="3189">
                  <c:v>5.6671222027893249</c:v>
                </c:pt>
                <c:pt idx="3190">
                  <c:v>5.6672567755966927</c:v>
                </c:pt>
                <c:pt idx="3191">
                  <c:v>5.667392240815734</c:v>
                </c:pt>
                <c:pt idx="3192">
                  <c:v>5.667526729986637</c:v>
                </c:pt>
                <c:pt idx="3193">
                  <c:v>5.667661177522799</c:v>
                </c:pt>
                <c:pt idx="3194">
                  <c:v>5.6677965166790676</c:v>
                </c:pt>
                <c:pt idx="3195">
                  <c:v>5.6679308807343549</c:v>
                </c:pt>
                <c:pt idx="3196">
                  <c:v>5.6680652032323202</c:v>
                </c:pt>
                <c:pt idx="3197">
                  <c:v>5.6682004165602242</c:v>
                </c:pt>
                <c:pt idx="3198">
                  <c:v>5.6683346557324708</c:v>
                </c:pt>
                <c:pt idx="3199">
                  <c:v>5.6684688534245975</c:v>
                </c:pt>
                <c:pt idx="3200">
                  <c:v>5.6686030096622302</c:v>
                </c:pt>
                <c:pt idx="3201">
                  <c:v>5.6687380556790226</c:v>
                </c:pt>
                <c:pt idx="3202">
                  <c:v>5.6688721287970223</c:v>
                </c:pt>
                <c:pt idx="3203">
                  <c:v>5.6690061605374442</c:v>
                </c:pt>
                <c:pt idx="3204">
                  <c:v>5.6691410812701077</c:v>
                </c:pt>
                <c:pt idx="3205">
                  <c:v>5.6692750300450472</c:v>
                </c:pt>
                <c:pt idx="3206">
                  <c:v>5.669408937519111</c:v>
                </c:pt>
                <c:pt idx="3207">
                  <c:v>5.6695437331998866</c:v>
                </c:pt>
                <c:pt idx="3208">
                  <c:v>5.6696775578621894</c:v>
                </c:pt>
                <c:pt idx="3209">
                  <c:v>5.6698113413001066</c:v>
                </c:pt>
                <c:pt idx="3210">
                  <c:v>5.6699450835390275</c:v>
                </c:pt>
                <c:pt idx="3211">
                  <c:v>5.6700797129400415</c:v>
                </c:pt>
                <c:pt idx="3212">
                  <c:v>5.6702133725713839</c:v>
                </c:pt>
                <c:pt idx="3213">
                  <c:v>5.6703469910799358</c:v>
                </c:pt>
                <c:pt idx="3214">
                  <c:v>5.6704814959682741</c:v>
                </c:pt>
                <c:pt idx="3215">
                  <c:v>5.6706150320219777</c:v>
                </c:pt>
                <c:pt idx="3216">
                  <c:v>5.670748527028886</c:v>
                </c:pt>
                <c:pt idx="3217">
                  <c:v>5.6708829076346472</c:v>
                </c:pt>
                <c:pt idx="3218">
                  <c:v>5.6710163203390129</c:v>
                </c:pt>
                <c:pt idx="3219">
                  <c:v>5.671149692072369</c:v>
                </c:pt>
                <c:pt idx="3220">
                  <c:v>5.6712830228598703</c:v>
                </c:pt>
                <c:pt idx="3221">
                  <c:v>5.6714172382077122</c:v>
                </c:pt>
                <c:pt idx="3222">
                  <c:v>5.671550486894974</c:v>
                </c:pt>
                <c:pt idx="3223">
                  <c:v>5.6716836947118869</c:v>
                </c:pt>
                <c:pt idx="3224">
                  <c:v>5.6718177863114017</c:v>
                </c:pt>
                <c:pt idx="3225">
                  <c:v>5.6719509121794003</c:v>
                </c:pt>
                <c:pt idx="3226">
                  <c:v>5.6720839972523471</c:v>
                </c:pt>
                <c:pt idx="3227">
                  <c:v>5.6722179653315186</c:v>
                </c:pt>
                <c:pt idx="3228">
                  <c:v>5.6723509686064579</c:v>
                </c:pt>
                <c:pt idx="3229">
                  <c:v>5.672483931161433</c:v>
                </c:pt>
                <c:pt idx="3230">
                  <c:v>5.6726168530213714</c:v>
                </c:pt>
                <c:pt idx="3231">
                  <c:v>5.6727506568550767</c:v>
                </c:pt>
                <c:pt idx="3232">
                  <c:v>5.6728834971174544</c:v>
                </c:pt>
                <c:pt idx="3233">
                  <c:v>5.6730162967596067</c:v>
                </c:pt>
                <c:pt idx="3234">
                  <c:v>5.673149977602316</c:v>
                </c:pt>
                <c:pt idx="3235">
                  <c:v>5.6732826957968463</c:v>
                </c:pt>
                <c:pt idx="3236">
                  <c:v>5.6734153734457582</c:v>
                </c:pt>
                <c:pt idx="3237">
                  <c:v>5.673548931523368</c:v>
                </c:pt>
                <c:pt idx="3238">
                  <c:v>5.6736815278741828</c:v>
                </c:pt>
                <c:pt idx="3239">
                  <c:v>5.67381408375378</c:v>
                </c:pt>
                <c:pt idx="3240">
                  <c:v>5.6739465991868592</c:v>
                </c:pt>
                <c:pt idx="3241">
                  <c:v>5.67407999402218</c:v>
                </c:pt>
                <c:pt idx="3242">
                  <c:v>5.6742124283557747</c:v>
                </c:pt>
                <c:pt idx="3243">
                  <c:v>5.6743448223169795</c:v>
                </c:pt>
                <c:pt idx="3244">
                  <c:v>5.6744780949117049</c:v>
                </c:pt>
                <c:pt idx="3245">
                  <c:v>5.6746104079219934</c:v>
                </c:pt>
                <c:pt idx="3246">
                  <c:v>5.674742680633817</c:v>
                </c:pt>
                <c:pt idx="3247">
                  <c:v>5.6748758312117804</c:v>
                </c:pt>
                <c:pt idx="3248">
                  <c:v>5.6750080231208484</c:v>
                </c:pt>
                <c:pt idx="3249">
                  <c:v>5.6751401748051729</c:v>
                </c:pt>
                <c:pt idx="3250">
                  <c:v>5.6752722862892293</c:v>
                </c:pt>
                <c:pt idx="3251">
                  <c:v>5.6754052746189165</c:v>
                </c:pt>
                <c:pt idx="3252">
                  <c:v>5.6755373054970182</c:v>
                </c:pt>
                <c:pt idx="3253">
                  <c:v>5.6756692962483024</c:v>
                </c:pt>
                <c:pt idx="3254">
                  <c:v>5.6758021630809505</c:v>
                </c:pt>
                <c:pt idx="3255">
                  <c:v>5.6759340733734946</c:v>
                </c:pt>
                <c:pt idx="3256">
                  <c:v>5.6760659436124756</c:v>
                </c:pt>
                <c:pt idx="3257">
                  <c:v>5.676198689169877</c:v>
                </c:pt>
                <c:pt idx="3258">
                  <c:v>5.6763304790969293</c:v>
                </c:pt>
                <c:pt idx="3259">
                  <c:v>5.6764622290434685</c:v>
                </c:pt>
                <c:pt idx="3260">
                  <c:v>5.6765939390337454</c:v>
                </c:pt>
                <c:pt idx="3261">
                  <c:v>5.6767265233278339</c:v>
                </c:pt>
                <c:pt idx="3262">
                  <c:v>5.676858153201195</c:v>
                </c:pt>
                <c:pt idx="3263">
                  <c:v>5.6769897431910792</c:v>
                </c:pt>
                <c:pt idx="3264">
                  <c:v>5.677122206724917</c:v>
                </c:pt>
                <c:pt idx="3265">
                  <c:v>5.6772537167437624</c:v>
                </c:pt>
                <c:pt idx="3266">
                  <c:v>5.6773851869517191</c:v>
                </c:pt>
                <c:pt idx="3267">
                  <c:v>5.6775175299450877</c:v>
                </c:pt>
                <c:pt idx="3268">
                  <c:v>5.6776489203274849</c:v>
                </c:pt>
                <c:pt idx="3269">
                  <c:v>5.6777802709713816</c:v>
                </c:pt>
                <c:pt idx="3270">
                  <c:v>5.6779115819008084</c:v>
                </c:pt>
                <c:pt idx="3271">
                  <c:v>5.6780437646068842</c:v>
                </c:pt>
                <c:pt idx="3272">
                  <c:v>5.678174995903996</c:v>
                </c:pt>
                <c:pt idx="3273">
                  <c:v>5.6783061875587642</c:v>
                </c:pt>
                <c:pt idx="3274">
                  <c:v>5.6784382502346977</c:v>
                </c:pt>
                <c:pt idx="3275">
                  <c:v>5.6785693624017082</c:v>
                </c:pt>
                <c:pt idx="3276">
                  <c:v>5.6787004349983041</c:v>
                </c:pt>
                <c:pt idx="3277">
                  <c:v>5.6788323778618892</c:v>
                </c:pt>
                <c:pt idx="3278">
                  <c:v>5.6789633711148904</c:v>
                </c:pt>
                <c:pt idx="3279">
                  <c:v>5.6790943248692134</c:v>
                </c:pt>
                <c:pt idx="3280">
                  <c:v>5.6792252391486695</c:v>
                </c:pt>
                <c:pt idx="3281">
                  <c:v>5.6793570226921473</c:v>
                </c:pt>
                <c:pt idx="3282">
                  <c:v>5.6794878578195069</c:v>
                </c:pt>
                <c:pt idx="3283">
                  <c:v>5.6796186535434749</c:v>
                </c:pt>
                <c:pt idx="3284">
                  <c:v>5.6797503177803188</c:v>
                </c:pt>
                <c:pt idx="3285">
                  <c:v>5.679881034495442</c:v>
                </c:pt>
                <c:pt idx="3286">
                  <c:v>5.6800117118784552</c:v>
                </c:pt>
                <c:pt idx="3287">
                  <c:v>5.6801432570244916</c:v>
                </c:pt>
                <c:pt idx="3288">
                  <c:v>5.6802738555415218</c:v>
                </c:pt>
                <c:pt idx="3289">
                  <c:v>5.6804044147975308</c:v>
                </c:pt>
                <c:pt idx="3290">
                  <c:v>5.6805349348161149</c:v>
                </c:pt>
                <c:pt idx="3291">
                  <c:v>5.6806663216005031</c:v>
                </c:pt>
                <c:pt idx="3292">
                  <c:v>5.6807967629428777</c:v>
                </c:pt>
                <c:pt idx="3293">
                  <c:v>5.6809271651186606</c:v>
                </c:pt>
                <c:pt idx="3294">
                  <c:v>5.6810584333133995</c:v>
                </c:pt>
                <c:pt idx="3295">
                  <c:v>5.6811887569549349</c:v>
                </c:pt>
                <c:pt idx="3296">
                  <c:v>5.681319041500517</c:v>
                </c:pt>
                <c:pt idx="3297">
                  <c:v>5.6814501913194926</c:v>
                </c:pt>
                <c:pt idx="3298">
                  <c:v>5.6815803974724055</c:v>
                </c:pt>
                <c:pt idx="3299">
                  <c:v>5.6817105645998138</c:v>
                </c:pt>
                <c:pt idx="3300">
                  <c:v>5.6818406927251059</c:v>
                </c:pt>
                <c:pt idx="3301">
                  <c:v>5.6819716851322681</c:v>
                </c:pt>
                <c:pt idx="3302">
                  <c:v>5.6821017350529575</c:v>
                </c:pt>
                <c:pt idx="3303">
                  <c:v>5.682231746041726</c:v>
                </c:pt>
                <c:pt idx="3304">
                  <c:v>5.6823626205697808</c:v>
                </c:pt>
                <c:pt idx="3305">
                  <c:v>5.6824925534946358</c:v>
                </c:pt>
                <c:pt idx="3306">
                  <c:v>5.6826224475575744</c:v>
                </c:pt>
                <c:pt idx="3307">
                  <c:v>5.6827532044184883</c:v>
                </c:pt>
                <c:pt idx="3308">
                  <c:v>5.6828830205578234</c:v>
                </c:pt>
                <c:pt idx="3309">
                  <c:v>5.6830127979050591</c:v>
                </c:pt>
                <c:pt idx="3310">
                  <c:v>5.6831425364833725</c:v>
                </c:pt>
                <c:pt idx="3311">
                  <c:v>5.6832731368737894</c:v>
                </c:pt>
                <c:pt idx="3312">
                  <c:v>5.6834027977148827</c:v>
                </c:pt>
                <c:pt idx="3313">
                  <c:v>5.6835324198566219</c:v>
                </c:pt>
                <c:pt idx="3314">
                  <c:v>5.683662903072106</c:v>
                </c:pt>
                <c:pt idx="3315">
                  <c:v>5.6837924476160531</c:v>
                </c:pt>
                <c:pt idx="3316">
                  <c:v>5.6839219535300263</c:v>
                </c:pt>
                <c:pt idx="3317">
                  <c:v>5.6840523197806485</c:v>
                </c:pt>
                <c:pt idx="3318">
                  <c:v>5.6841817482358845</c:v>
                </c:pt>
                <c:pt idx="3319">
                  <c:v>5.6843111381303393</c:v>
                </c:pt>
                <c:pt idx="3320">
                  <c:v>5.6844404894869838</c:v>
                </c:pt>
                <c:pt idx="3321">
                  <c:v>5.6845707002000054</c:v>
                </c:pt>
                <c:pt idx="3322">
                  <c:v>5.6846999742826325</c:v>
                </c:pt>
                <c:pt idx="3323">
                  <c:v>5.6848292098963942</c:v>
                </c:pt>
                <c:pt idx="3324">
                  <c:v>5.6849593041323674</c:v>
                </c:pt>
                <c:pt idx="3325">
                  <c:v>5.6850884626102971</c:v>
                </c:pt>
                <c:pt idx="3326">
                  <c:v>5.6852175826881233</c:v>
                </c:pt>
                <c:pt idx="3327">
                  <c:v>5.685347560655245</c:v>
                </c:pt>
                <c:pt idx="3328">
                  <c:v>5.6854766037350544</c:v>
                </c:pt>
                <c:pt idx="3329">
                  <c:v>5.6856056084833382</c:v>
                </c:pt>
                <c:pt idx="3330">
                  <c:v>5.6857345749228614</c:v>
                </c:pt>
                <c:pt idx="3331">
                  <c:v>5.6858643982769621</c:v>
                </c:pt>
                <c:pt idx="3332">
                  <c:v>5.6859932879015425</c:v>
                </c:pt>
                <c:pt idx="3333">
                  <c:v>5.6861221392856951</c:v>
                </c:pt>
                <c:pt idx="3334">
                  <c:v>5.6862518468544136</c:v>
                </c:pt>
                <c:pt idx="3335">
                  <c:v>5.6863806215605806</c:v>
                </c:pt>
                <c:pt idx="3336">
                  <c:v>5.6865093580944706</c:v>
                </c:pt>
                <c:pt idx="3337">
                  <c:v>5.6866389500841548</c:v>
                </c:pt>
                <c:pt idx="3338">
                  <c:v>5.6867676100766484</c:v>
                </c:pt>
                <c:pt idx="3339">
                  <c:v>5.6868962319648331</c:v>
                </c:pt>
                <c:pt idx="3340">
                  <c:v>5.6870248157712711</c:v>
                </c:pt>
                <c:pt idx="3341">
                  <c:v>5.6871542540642928</c:v>
                </c:pt>
                <c:pt idx="3342">
                  <c:v>5.6872827615107848</c:v>
                </c:pt>
                <c:pt idx="3343">
                  <c:v>5.6874112309432583</c:v>
                </c:pt>
                <c:pt idx="3344">
                  <c:v>5.6875405541364232</c:v>
                </c:pt>
                <c:pt idx="3345">
                  <c:v>5.687668947344692</c:v>
                </c:pt>
                <c:pt idx="3346">
                  <c:v>5.6877973026064872</c:v>
                </c:pt>
                <c:pt idx="3347">
                  <c:v>5.6879265109043127</c:v>
                </c:pt>
                <c:pt idx="3348">
                  <c:v>5.6880547900772847</c:v>
                </c:pt>
                <c:pt idx="3349">
                  <c:v>5.6881830313711488</c:v>
                </c:pt>
                <c:pt idx="3350">
                  <c:v>5.6883112348082703</c:v>
                </c:pt>
                <c:pt idx="3351">
                  <c:v>5.6884402903176694</c:v>
                </c:pt>
                <c:pt idx="3352">
                  <c:v>5.6885684178458105</c:v>
                </c:pt>
                <c:pt idx="3353">
                  <c:v>5.6886965075843348</c:v>
                </c:pt>
                <c:pt idx="3354">
                  <c:v>5.6888254486733318</c:v>
                </c:pt>
                <c:pt idx="3355">
                  <c:v>5.6889534626374179</c:v>
                </c:pt>
                <c:pt idx="3356">
                  <c:v>5.6890814388788371</c:v>
                </c:pt>
                <c:pt idx="3357">
                  <c:v>5.6892102657501429</c:v>
                </c:pt>
                <c:pt idx="3358">
                  <c:v>5.6893381663513072</c:v>
                </c:pt>
                <c:pt idx="3359">
                  <c:v>5.6894660292965762</c:v>
                </c:pt>
                <c:pt idx="3360">
                  <c:v>5.6895938546081162</c:v>
                </c:pt>
                <c:pt idx="3361">
                  <c:v>5.6897225295912062</c:v>
                </c:pt>
                <c:pt idx="3362">
                  <c:v>5.6898502794407477</c:v>
                </c:pt>
                <c:pt idx="3363">
                  <c:v>5.6899779917230955</c:v>
                </c:pt>
                <c:pt idx="3364">
                  <c:v>5.6901065529592394</c:v>
                </c:pt>
                <c:pt idx="3365">
                  <c:v>5.6902341899129452</c:v>
                </c:pt>
                <c:pt idx="3366">
                  <c:v>5.6903617893658165</c:v>
                </c:pt>
                <c:pt idx="3367">
                  <c:v>5.6904902370559372</c:v>
                </c:pt>
                <c:pt idx="3368">
                  <c:v>5.6906177613131685</c:v>
                </c:pt>
                <c:pt idx="3369">
                  <c:v>5.690745248135749</c:v>
                </c:pt>
                <c:pt idx="3370">
                  <c:v>5.6908726975456494</c:v>
                </c:pt>
                <c:pt idx="3371">
                  <c:v>5.6910009942398316</c:v>
                </c:pt>
                <c:pt idx="3372">
                  <c:v>5.691128368630781</c:v>
                </c:pt>
                <c:pt idx="3373">
                  <c:v>5.6912557056750002</c:v>
                </c:pt>
                <c:pt idx="3374">
                  <c:v>5.6913838892897637</c:v>
                </c:pt>
                <c:pt idx="3375">
                  <c:v>5.6915111514472141</c:v>
                </c:pt>
                <c:pt idx="3376">
                  <c:v>5.6916383763237119</c:v>
                </c:pt>
                <c:pt idx="3377">
                  <c:v>5.6917664470582157</c:v>
                </c:pt>
                <c:pt idx="3378">
                  <c:v>5.6918935971797788</c:v>
                </c:pt>
                <c:pt idx="3379">
                  <c:v>5.6920207100859921</c:v>
                </c:pt>
                <c:pt idx="3380">
                  <c:v>5.6921477857986327</c:v>
                </c:pt>
                <c:pt idx="3381">
                  <c:v>5.6922757064216345</c:v>
                </c:pt>
                <c:pt idx="3382">
                  <c:v>5.6924027075544785</c:v>
                </c:pt>
                <c:pt idx="3383">
                  <c:v>5.6925296715591225</c:v>
                </c:pt>
                <c:pt idx="3384">
                  <c:v>5.6926574797643754</c:v>
                </c:pt>
                <c:pt idx="3385">
                  <c:v>5.6927843693202487</c:v>
                </c:pt>
                <c:pt idx="3386">
                  <c:v>5.6929112218131213</c:v>
                </c:pt>
                <c:pt idx="3387">
                  <c:v>5.6930389177980381</c:v>
                </c:pt>
                <c:pt idx="3388">
                  <c:v>5.6931656959728194</c:v>
                </c:pt>
                <c:pt idx="3389">
                  <c:v>5.693292437149629</c:v>
                </c:pt>
                <c:pt idx="3390">
                  <c:v>5.6934191413500548</c:v>
                </c:pt>
                <c:pt idx="3391">
                  <c:v>5.6935466881001595</c:v>
                </c:pt>
                <c:pt idx="3392">
                  <c:v>5.6936733181561001</c:v>
                </c:pt>
                <c:pt idx="3393">
                  <c:v>5.6937999113004567</c:v>
                </c:pt>
                <c:pt idx="3394">
                  <c:v>5.6939273462886897</c:v>
                </c:pt>
                <c:pt idx="3395">
                  <c:v>5.6940538654184421</c:v>
                </c:pt>
                <c:pt idx="3396">
                  <c:v>5.6941803477012405</c:v>
                </c:pt>
                <c:pt idx="3397">
                  <c:v>5.6943076711232914</c:v>
                </c:pt>
                <c:pt idx="3398">
                  <c:v>5.6944340795210246</c:v>
                </c:pt>
                <c:pt idx="3399">
                  <c:v>5.6945604511362644</c:v>
                </c:pt>
                <c:pt idx="3400">
                  <c:v>5.6946867859904122</c:v>
                </c:pt>
                <c:pt idx="3401">
                  <c:v>5.694813961046683</c:v>
                </c:pt>
                <c:pt idx="3402">
                  <c:v>5.6949402221878564</c:v>
                </c:pt>
                <c:pt idx="3403">
                  <c:v>5.6950664466321728</c:v>
                </c:pt>
                <c:pt idx="3404">
                  <c:v>5.6951935105767273</c:v>
                </c:pt>
                <c:pt idx="3405">
                  <c:v>5.6953196614368178</c:v>
                </c:pt>
                <c:pt idx="3406">
                  <c:v>5.695445775664119</c:v>
                </c:pt>
                <c:pt idx="3407">
                  <c:v>5.6955727286909417</c:v>
                </c:pt>
                <c:pt idx="3408">
                  <c:v>5.6956987694624273</c:v>
                </c:pt>
                <c:pt idx="3409">
                  <c:v>5.6958247736650245</c:v>
                </c:pt>
                <c:pt idx="3410">
                  <c:v>5.6959507413199448</c:v>
                </c:pt>
                <c:pt idx="3411">
                  <c:v>5.6960775468424512</c:v>
                </c:pt>
                <c:pt idx="3412">
                  <c:v>5.6962034412121518</c:v>
                </c:pt>
                <c:pt idx="3413">
                  <c:v>5.6963292990978536</c:v>
                </c:pt>
                <c:pt idx="3414">
                  <c:v>5.6964559941531414</c:v>
                </c:pt>
                <c:pt idx="3415">
                  <c:v>5.6965817788812538</c:v>
                </c:pt>
                <c:pt idx="3416">
                  <c:v>5.6967075271888783</c:v>
                </c:pt>
                <c:pt idx="3417">
                  <c:v>5.6968341119692472</c:v>
                </c:pt>
                <c:pt idx="3418">
                  <c:v>5.6969597872465787</c:v>
                </c:pt>
                <c:pt idx="3419">
                  <c:v>5.6970854261667681</c:v>
                </c:pt>
                <c:pt idx="3420">
                  <c:v>5.6972110287508455</c:v>
                </c:pt>
                <c:pt idx="3421">
                  <c:v>5.6973374668808798</c:v>
                </c:pt>
                <c:pt idx="3422">
                  <c:v>5.6974629966037789</c:v>
                </c:pt>
                <c:pt idx="3423">
                  <c:v>5.6975884900536906</c:v>
                </c:pt>
                <c:pt idx="3424">
                  <c:v>5.6977148183554132</c:v>
                </c:pt>
                <c:pt idx="3425">
                  <c:v>5.6978402390706719</c:v>
                </c:pt>
                <c:pt idx="3426">
                  <c:v>5.6979656235759046</c:v>
                </c:pt>
                <c:pt idx="3427">
                  <c:v>5.6980918422399505</c:v>
                </c:pt>
                <c:pt idx="3428">
                  <c:v>5.6982171541367252</c:v>
                </c:pt>
                <c:pt idx="3429">
                  <c:v>5.6983424298862708</c:v>
                </c:pt>
                <c:pt idx="3430">
                  <c:v>5.6984676695094354</c:v>
                </c:pt>
                <c:pt idx="3431">
                  <c:v>5.6985937423697344</c:v>
                </c:pt>
                <c:pt idx="3432">
                  <c:v>5.6987189095520936</c:v>
                </c:pt>
                <c:pt idx="3433">
                  <c:v>5.698844040670652</c:v>
                </c:pt>
                <c:pt idx="3434">
                  <c:v>5.6989700043360187</c:v>
                </c:pt>
                <c:pt idx="3435">
                  <c:v>5.6990950631392039</c:v>
                </c:pt>
                <c:pt idx="3436">
                  <c:v>5.6992200859410049</c:v>
                </c:pt>
                <c:pt idx="3437">
                  <c:v>5.6993459406004288</c:v>
                </c:pt>
                <c:pt idx="3438">
                  <c:v>5.6994708912119627</c:v>
                </c:pt>
                <c:pt idx="3439">
                  <c:v>5.6995958058843676</c:v>
                </c:pt>
                <c:pt idx="3440">
                  <c:v>5.6997206846383142</c:v>
                </c:pt>
                <c:pt idx="3441">
                  <c:v>5.6998463943332673</c:v>
                </c:pt>
                <c:pt idx="3442">
                  <c:v>5.6999712010631525</c:v>
                </c:pt>
                <c:pt idx="3443">
                  <c:v>5.7000959719366193</c:v>
                </c:pt>
                <c:pt idx="3444">
                  <c:v>5.7002215730645576</c:v>
                </c:pt>
                <c:pt idx="3445">
                  <c:v>5.7003462720383142</c:v>
                </c:pt>
                <c:pt idx="3446">
                  <c:v>5.7004709352175329</c:v>
                </c:pt>
                <c:pt idx="3447">
                  <c:v>5.7005964279658183</c:v>
                </c:pt>
                <c:pt idx="3448">
                  <c:v>5.7007210193693556</c:v>
                </c:pt>
                <c:pt idx="3449">
                  <c:v>5.7008455750400753</c:v>
                </c:pt>
                <c:pt idx="3450">
                  <c:v>5.7009700949984659</c:v>
                </c:pt>
                <c:pt idx="3451">
                  <c:v>5.7010954436143324</c:v>
                </c:pt>
                <c:pt idx="3452">
                  <c:v>5.7012198919618218</c:v>
                </c:pt>
                <c:pt idx="3453">
                  <c:v>5.7013443046584902</c:v>
                </c:pt>
                <c:pt idx="3454">
                  <c:v>5.7014695453298572</c:v>
                </c:pt>
                <c:pt idx="3455">
                  <c:v>5.7015938865389071</c:v>
                </c:pt>
                <c:pt idx="3456">
                  <c:v>5.7017181921584852</c:v>
                </c:pt>
                <c:pt idx="3457">
                  <c:v>5.7018433250711071</c:v>
                </c:pt>
                <c:pt idx="3458">
                  <c:v>5.7019675593260306</c:v>
                </c:pt>
                <c:pt idx="3459">
                  <c:v>5.7020917580526742</c:v>
                </c:pt>
                <c:pt idx="3460">
                  <c:v>5.7022159212713515</c:v>
                </c:pt>
                <c:pt idx="3461">
                  <c:v>5.7023409108764618</c:v>
                </c:pt>
                <c:pt idx="3462">
                  <c:v>5.7024650028938515</c:v>
                </c:pt>
                <c:pt idx="3463">
                  <c:v>5.7025890594642545</c:v>
                </c:pt>
                <c:pt idx="3464">
                  <c:v>5.7027139417420436</c:v>
                </c:pt>
                <c:pt idx="3465">
                  <c:v>5.7028379272333867</c:v>
                </c:pt>
                <c:pt idx="3466">
                  <c:v>5.7029618773385673</c:v>
                </c:pt>
                <c:pt idx="3467">
                  <c:v>5.703086652473198</c:v>
                </c:pt>
                <c:pt idx="3468">
                  <c:v>5.7032105316212309</c:v>
                </c:pt>
                <c:pt idx="3469">
                  <c:v>5.7033343754437702</c:v>
                </c:pt>
                <c:pt idx="3470">
                  <c:v>5.7034581839609553</c:v>
                </c:pt>
                <c:pt idx="3471">
                  <c:v>5.7035828166059215</c:v>
                </c:pt>
                <c:pt idx="3472">
                  <c:v>5.7037065543279288</c:v>
                </c:pt>
                <c:pt idx="3473">
                  <c:v>5.7038302568050421</c:v>
                </c:pt>
                <c:pt idx="3474">
                  <c:v>5.7039547827345851</c:v>
                </c:pt>
                <c:pt idx="3475">
                  <c:v>5.7040784145377037</c:v>
                </c:pt>
                <c:pt idx="3476">
                  <c:v>5.7042020111562319</c:v>
                </c:pt>
                <c:pt idx="3477">
                  <c:v>5.7043264305529453</c:v>
                </c:pt>
                <c:pt idx="3478">
                  <c:v>5.7044499566183511</c:v>
                </c:pt>
                <c:pt idx="3479">
                  <c:v>5.7045734475593184</c:v>
                </c:pt>
                <c:pt idx="3480">
                  <c:v>5.7046969033958153</c:v>
                </c:pt>
                <c:pt idx="3481">
                  <c:v>5.7048211811137302</c:v>
                </c:pt>
                <c:pt idx="3482">
                  <c:v>5.7049445665576934</c:v>
                </c:pt>
                <c:pt idx="3483">
                  <c:v>5.7050679169571321</c:v>
                </c:pt>
                <c:pt idx="3484">
                  <c:v>5.7051920885663048</c:v>
                </c:pt>
                <c:pt idx="3485">
                  <c:v>5.7053153686933618</c:v>
                </c:pt>
                <c:pt idx="3486">
                  <c:v>5.7054386138356836</c:v>
                </c:pt>
                <c:pt idx="3487">
                  <c:v>5.7055626795171523</c:v>
                </c:pt>
                <c:pt idx="3488">
                  <c:v>5.7056858545069362</c:v>
                </c:pt>
                <c:pt idx="3489">
                  <c:v>5.7058089945716253</c:v>
                </c:pt>
                <c:pt idx="3490">
                  <c:v>5.7059320997310179</c:v>
                </c:pt>
                <c:pt idx="3491">
                  <c:v>5.7060560245376521</c:v>
                </c:pt>
                <c:pt idx="3492">
                  <c:v>5.7061790597037314</c:v>
                </c:pt>
                <c:pt idx="3493">
                  <c:v>5.7063020600239494</c:v>
                </c:pt>
                <c:pt idx="3494">
                  <c:v>5.7064258793233638</c:v>
                </c:pt>
                <c:pt idx="3495">
                  <c:v>5.7065488097693997</c:v>
                </c:pt>
                <c:pt idx="3496">
                  <c:v>5.7066717054288585</c:v>
                </c:pt>
                <c:pt idx="3497">
                  <c:v>5.7067954194005548</c:v>
                </c:pt>
                <c:pt idx="3498">
                  <c:v>5.7069182453046574</c:v>
                </c:pt>
                <c:pt idx="3499">
                  <c:v>5.7070410364813169</c:v>
                </c:pt>
                <c:pt idx="3500">
                  <c:v>5.7071637929501637</c:v>
                </c:pt>
                <c:pt idx="3501">
                  <c:v>5.7072873668441657</c:v>
                </c:pt>
                <c:pt idx="3502">
                  <c:v>5.707410053715531</c:v>
                </c:pt>
                <c:pt idx="3503">
                  <c:v>5.7075327059380161</c:v>
                </c:pt>
                <c:pt idx="3504">
                  <c:v>5.7076561749212207</c:v>
                </c:pt>
                <c:pt idx="3505">
                  <c:v>5.7077787576643475</c:v>
                </c:pt>
                <c:pt idx="3506">
                  <c:v>5.7079013058173755</c:v>
                </c:pt>
                <c:pt idx="3507">
                  <c:v>5.7080246700677639</c:v>
                </c:pt>
                <c:pt idx="3508">
                  <c:v>5.7081471488592559</c:v>
                </c:pt>
                <c:pt idx="3509">
                  <c:v>5.7082695931192822</c:v>
                </c:pt>
                <c:pt idx="3510">
                  <c:v>5.7083920028673081</c:v>
                </c:pt>
                <c:pt idx="3511">
                  <c:v>5.7085152278303948</c:v>
                </c:pt>
                <c:pt idx="3512">
                  <c:v>5.7086375683734252</c:v>
                </c:pt>
                <c:pt idx="3513">
                  <c:v>5.7087598744628893</c:v>
                </c:pt>
                <c:pt idx="3514">
                  <c:v>5.7088829951065572</c:v>
                </c:pt>
                <c:pt idx="3515">
                  <c:v>5.7090052321081499</c:v>
                </c:pt>
                <c:pt idx="3516">
                  <c:v>5.7091274347144623</c:v>
                </c:pt>
                <c:pt idx="3517">
                  <c:v>5.7092504512151905</c:v>
                </c:pt>
                <c:pt idx="3518">
                  <c:v>5.7093725848504606</c:v>
                </c:pt>
                <c:pt idx="3519">
                  <c:v>5.7094946841485879</c:v>
                </c:pt>
                <c:pt idx="3520">
                  <c:v>5.7096167491288758</c:v>
                </c:pt>
                <c:pt idx="3521">
                  <c:v>5.7097396271260257</c:v>
                </c:pt>
                <c:pt idx="3522">
                  <c:v>5.7098616232904913</c:v>
                </c:pt>
                <c:pt idx="3523">
                  <c:v>5.7099835851950589</c:v>
                </c:pt>
                <c:pt idx="3524">
                  <c:v>5.7101063594591812</c:v>
                </c:pt>
                <c:pt idx="3525">
                  <c:v>5.7102282526640655</c:v>
                </c:pt>
                <c:pt idx="3526">
                  <c:v>5.7103501116668465</c:v>
                </c:pt>
                <c:pt idx="3527">
                  <c:v>5.7104727823729364</c:v>
                </c:pt>
                <c:pt idx="3528">
                  <c:v>5.7105945727918801</c:v>
                </c:pt>
                <c:pt idx="3529">
                  <c:v>5.7107163290663694</c:v>
                </c:pt>
                <c:pt idx="3530">
                  <c:v>5.7108380512155454</c:v>
                </c:pt>
                <c:pt idx="3531">
                  <c:v>5.7109605841951829</c:v>
                </c:pt>
                <c:pt idx="3532">
                  <c:v>5.7110822379144359</c:v>
                </c:pt>
                <c:pt idx="3533">
                  <c:v>5.711203857565831</c:v>
                </c:pt>
                <c:pt idx="3534">
                  <c:v>5.7113262873939039</c:v>
                </c:pt>
                <c:pt idx="3535">
                  <c:v>5.7114478387305407</c:v>
                </c:pt>
                <c:pt idx="3536">
                  <c:v>5.7115693560566294</c:v>
                </c:pt>
                <c:pt idx="3537">
                  <c:v>5.7116916829066628</c:v>
                </c:pt>
                <c:pt idx="3538">
                  <c:v>5.7118131320328667</c:v>
                </c:pt>
                <c:pt idx="3539">
                  <c:v>5.7119345472056873</c:v>
                </c:pt>
                <c:pt idx="3540">
                  <c:v>5.712055928444105</c:v>
                </c:pt>
                <c:pt idx="3541">
                  <c:v>5.71217811833829</c:v>
                </c:pt>
                <c:pt idx="3542">
                  <c:v>5.7122994315294484</c:v>
                </c:pt>
                <c:pt idx="3543">
                  <c:v>5.7124207108431779</c:v>
                </c:pt>
                <c:pt idx="3544">
                  <c:v>5.7125427981623851</c:v>
                </c:pt>
                <c:pt idx="3545">
                  <c:v>5.7126640095430554</c:v>
                </c:pt>
                <c:pt idx="3546">
                  <c:v>5.712785187103127</c:v>
                </c:pt>
                <c:pt idx="3547">
                  <c:v>5.7129071720194293</c:v>
                </c:pt>
                <c:pt idx="3548">
                  <c:v>5.713028281760355</c:v>
                </c:pt>
                <c:pt idx="3549">
                  <c:v>5.7131493577373682</c:v>
                </c:pt>
                <c:pt idx="3550">
                  <c:v>5.713270399969292</c:v>
                </c:pt>
                <c:pt idx="3551">
                  <c:v>5.7133922486938999</c:v>
                </c:pt>
                <c:pt idx="3552">
                  <c:v>5.713513223258027</c:v>
                </c:pt>
                <c:pt idx="3553">
                  <c:v>5.7136341641335617</c:v>
                </c:pt>
                <c:pt idx="3554">
                  <c:v>5.7137559108549585</c:v>
                </c:pt>
                <c:pt idx="3555">
                  <c:v>5.7138767841759428</c:v>
                </c:pt>
                <c:pt idx="3556">
                  <c:v>5.7139976238646923</c:v>
                </c:pt>
                <c:pt idx="3557">
                  <c:v>5.7141192687535129</c:v>
                </c:pt>
                <c:pt idx="3558">
                  <c:v>5.7142400410006733</c:v>
                </c:pt>
                <c:pt idx="3559">
                  <c:v>5.7143607796718134</c:v>
                </c:pt>
                <c:pt idx="3560">
                  <c:v>5.7144814847855958</c:v>
                </c:pt>
                <c:pt idx="3561">
                  <c:v>5.714602994240499</c:v>
                </c:pt>
                <c:pt idx="3562">
                  <c:v>5.7147236320627828</c:v>
                </c:pt>
                <c:pt idx="3563">
                  <c:v>5.714844236383736</c:v>
                </c:pt>
                <c:pt idx="3564">
                  <c:v>5.7149656444024259</c:v>
                </c:pt>
                <c:pt idx="3565">
                  <c:v>5.7150861815441845</c:v>
                </c:pt>
                <c:pt idx="3566">
                  <c:v>5.7152066852404992</c:v>
                </c:pt>
                <c:pt idx="3567">
                  <c:v>5.7153279919921927</c:v>
                </c:pt>
                <c:pt idx="3568">
                  <c:v>5.7154484286213343</c:v>
                </c:pt>
                <c:pt idx="3569">
                  <c:v>5.7155688318607814</c:v>
                </c:pt>
                <c:pt idx="3570">
                  <c:v>5.7156892017290417</c:v>
                </c:pt>
                <c:pt idx="3571">
                  <c:v>5.7158103737982868</c:v>
                </c:pt>
                <c:pt idx="3572">
                  <c:v>5.7159306767482159</c:v>
                </c:pt>
                <c:pt idx="3573">
                  <c:v>5.71605094638252</c:v>
                </c:pt>
                <c:pt idx="3574">
                  <c:v>5.7161720175778354</c:v>
                </c:pt>
                <c:pt idx="3575">
                  <c:v>5.7162922204051787</c:v>
                </c:pt>
                <c:pt idx="3576">
                  <c:v>5.7164123899723212</c:v>
                </c:pt>
                <c:pt idx="3577">
                  <c:v>5.7165333604615194</c:v>
                </c:pt>
                <c:pt idx="3578">
                  <c:v>5.7166534633327935</c:v>
                </c:pt>
                <c:pt idx="3579">
                  <c:v>5.7167735329991523</c:v>
                </c:pt>
                <c:pt idx="3580">
                  <c:v>5.71689356947895</c:v>
                </c:pt>
                <c:pt idx="3581">
                  <c:v>5.7170144060309331</c:v>
                </c:pt>
                <c:pt idx="3582">
                  <c:v>5.7171343759624706</c:v>
                </c:pt>
                <c:pt idx="3583">
                  <c:v>5.7172543127625497</c:v>
                </c:pt>
                <c:pt idx="3584">
                  <c:v>5.7173750489982247</c:v>
                </c:pt>
                <c:pt idx="3585">
                  <c:v>5.717494919360492</c:v>
                </c:pt>
                <c:pt idx="3586">
                  <c:v>5.717614756646265</c:v>
                </c:pt>
                <c:pt idx="3587">
                  <c:v>5.7177353927320551</c:v>
                </c:pt>
                <c:pt idx="3588">
                  <c:v>5.7178551636901904</c:v>
                </c:pt>
                <c:pt idx="3589">
                  <c:v>5.7179749016266603</c:v>
                </c:pt>
                <c:pt idx="3590">
                  <c:v>5.7180946065596663</c:v>
                </c:pt>
                <c:pt idx="3591">
                  <c:v>5.7182151094473062</c:v>
                </c:pt>
                <c:pt idx="3592">
                  <c:v>5.7183347481990632</c:v>
                </c:pt>
                <c:pt idx="3593">
                  <c:v>5.7184543540020032</c:v>
                </c:pt>
                <c:pt idx="3594">
                  <c:v>5.718574757126345</c:v>
                </c:pt>
                <c:pt idx="3595">
                  <c:v>5.7186942968575725</c:v>
                </c:pt>
                <c:pt idx="3596">
                  <c:v>5.7188138036944949</c:v>
                </c:pt>
                <c:pt idx="3597">
                  <c:v>5.7189341072205888</c:v>
                </c:pt>
                <c:pt idx="3598">
                  <c:v>5.7190535480950624</c:v>
                </c:pt>
                <c:pt idx="3599">
                  <c:v>5.719172956129607</c:v>
                </c:pt>
                <c:pt idx="3600">
                  <c:v>5.7192923313422748</c:v>
                </c:pt>
                <c:pt idx="3601">
                  <c:v>5.7194125024031823</c:v>
                </c:pt>
                <c:pt idx="3602">
                  <c:v>5.7195318117985838</c:v>
                </c:pt>
                <c:pt idx="3603">
                  <c:v>5.7196510884263052</c:v>
                </c:pt>
                <c:pt idx="3604">
                  <c:v>5.7197711602723658</c:v>
                </c:pt>
                <c:pt idx="3605">
                  <c:v>5.7198903711914548</c:v>
                </c:pt>
                <c:pt idx="3606">
                  <c:v>5.7200095493969263</c:v>
                </c:pt>
                <c:pt idx="3607">
                  <c:v>5.7201295221918302</c:v>
                </c:pt>
                <c:pt idx="3608">
                  <c:v>5.7202486347970343</c:v>
                </c:pt>
                <c:pt idx="3609">
                  <c:v>5.72036771474255</c:v>
                </c:pt>
                <c:pt idx="3610">
                  <c:v>5.7204867620462823</c:v>
                </c:pt>
                <c:pt idx="3611">
                  <c:v>5.7206066031029303</c:v>
                </c:pt>
                <c:pt idx="3612">
                  <c:v>5.720725584950384</c:v>
                </c:pt>
                <c:pt idx="3613">
                  <c:v>5.720844534209804</c:v>
                </c:pt>
                <c:pt idx="3614">
                  <c:v>5.7209642765955451</c:v>
                </c:pt>
                <c:pt idx="3615">
                  <c:v>5.7210831605064287</c:v>
                </c:pt>
                <c:pt idx="3616">
                  <c:v>5.7212020118828981</c:v>
                </c:pt>
                <c:pt idx="3617">
                  <c:v>5.7213216557600788</c:v>
                </c:pt>
                <c:pt idx="3618">
                  <c:v>5.7214404418954876</c:v>
                </c:pt>
                <c:pt idx="3619">
                  <c:v>5.7215591955499692</c:v>
                </c:pt>
                <c:pt idx="3620">
                  <c:v>5.7216779167412799</c:v>
                </c:pt>
                <c:pt idx="3621">
                  <c:v>5.7217974296011693</c:v>
                </c:pt>
                <c:pt idx="3622">
                  <c:v>5.7219160856942279</c:v>
                </c:pt>
                <c:pt idx="3623">
                  <c:v>5.7220347093774278</c:v>
                </c:pt>
                <c:pt idx="3624">
                  <c:v>5.722154124105888</c:v>
                </c:pt>
                <c:pt idx="3625">
                  <c:v>5.7222726827976951</c:v>
                </c:pt>
                <c:pt idx="3626">
                  <c:v>5.7223912091328222</c:v>
                </c:pt>
                <c:pt idx="3627">
                  <c:v>5.7225105258908728</c:v>
                </c:pt>
                <c:pt idx="3628">
                  <c:v>5.7226289873412046</c:v>
                </c:pt>
                <c:pt idx="3629">
                  <c:v>5.7227474164879046</c:v>
                </c:pt>
                <c:pt idx="3630">
                  <c:v>5.7228658133485881</c:v>
                </c:pt>
                <c:pt idx="3631">
                  <c:v>5.7229849998044076</c:v>
                </c:pt>
                <c:pt idx="3632">
                  <c:v>5.7231033319219344</c:v>
                </c:pt>
                <c:pt idx="3633">
                  <c:v>5.7232216318063189</c:v>
                </c:pt>
                <c:pt idx="3634">
                  <c:v>5.7233407206657771</c:v>
                </c:pt>
                <c:pt idx="3635">
                  <c:v>5.7234589559129923</c:v>
                </c:pt>
                <c:pt idx="3636">
                  <c:v>5.7235771589798112</c:v>
                </c:pt>
                <c:pt idx="3637">
                  <c:v>5.7236961504026116</c:v>
                </c:pt>
                <c:pt idx="3638">
                  <c:v>5.7238142889379882</c:v>
                </c:pt>
                <c:pt idx="3639">
                  <c:v>5.7239323953455834</c:v>
                </c:pt>
                <c:pt idx="3640">
                  <c:v>5.7240504696428678</c:v>
                </c:pt>
                <c:pt idx="3641">
                  <c:v>5.7241693314726589</c:v>
                </c:pt>
                <c:pt idx="3642">
                  <c:v>5.7242873413789859</c:v>
                </c:pt>
                <c:pt idx="3643">
                  <c:v>5.7244053192274462</c:v>
                </c:pt>
                <c:pt idx="3644">
                  <c:v>5.7245240839915787</c:v>
                </c:pt>
                <c:pt idx="3645">
                  <c:v>5.7246419975542056</c:v>
                </c:pt>
                <c:pt idx="3646">
                  <c:v>5.7247598791112813</c:v>
                </c:pt>
                <c:pt idx="3647">
                  <c:v>5.7248785469681573</c:v>
                </c:pt>
                <c:pt idx="3648">
                  <c:v>5.7249963643442667</c:v>
                </c:pt>
                <c:pt idx="3649">
                  <c:v>5.7251141497670117</c:v>
                </c:pt>
                <c:pt idx="3650">
                  <c:v>5.7252319032537207</c:v>
                </c:pt>
                <c:pt idx="3651">
                  <c:v>5.7253504422210382</c:v>
                </c:pt>
                <c:pt idx="3652">
                  <c:v>5.7254681316661236</c:v>
                </c:pt>
                <c:pt idx="3653">
                  <c:v>5.7255857892271909</c:v>
                </c:pt>
                <c:pt idx="3654">
                  <c:v>5.725704231655234</c:v>
                </c:pt>
                <c:pt idx="3655">
                  <c:v>5.7258218252789472</c:v>
                </c:pt>
                <c:pt idx="3656">
                  <c:v>5.7259393870705342</c:v>
                </c:pt>
                <c:pt idx="3657">
                  <c:v>5.7260577331164209</c:v>
                </c:pt>
                <c:pt idx="3658">
                  <c:v>5.7261752310746692</c:v>
                </c:pt>
                <c:pt idx="3659">
                  <c:v>5.7262926972525543</c:v>
                </c:pt>
                <c:pt idx="3660">
                  <c:v>5.7264101316672642</c:v>
                </c:pt>
                <c:pt idx="3661">
                  <c:v>5.7265283495213275</c:v>
                </c:pt>
                <c:pt idx="3662">
                  <c:v>5.7266457202409118</c:v>
                </c:pt>
                <c:pt idx="3663">
                  <c:v>5.7267630592489169</c:v>
                </c:pt>
                <c:pt idx="3664">
                  <c:v>5.7268811810858216</c:v>
                </c:pt>
                <c:pt idx="3665">
                  <c:v>5.7269984565021259</c:v>
                </c:pt>
                <c:pt idx="3666">
                  <c:v>5.7271157002583228</c:v>
                </c:pt>
                <c:pt idx="3667">
                  <c:v>5.7272337262339139</c:v>
                </c:pt>
                <c:pt idx="3668">
                  <c:v>5.7273509065015826</c:v>
                </c:pt>
                <c:pt idx="3669">
                  <c:v>5.7274680551604895</c:v>
                </c:pt>
                <c:pt idx="3670">
                  <c:v>5.7275851722276805</c:v>
                </c:pt>
                <c:pt idx="3671">
                  <c:v>5.7277030707035337</c:v>
                </c:pt>
                <c:pt idx="3672">
                  <c:v>5.7278201244192939</c:v>
                </c:pt>
                <c:pt idx="3673">
                  <c:v>5.7279371465945177</c:v>
                </c:pt>
                <c:pt idx="3674">
                  <c:v>5.7280549495711028</c:v>
                </c:pt>
                <c:pt idx="3675">
                  <c:v>5.7281719084974849</c:v>
                </c:pt>
                <c:pt idx="3676">
                  <c:v>5.7282888359343866</c:v>
                </c:pt>
                <c:pt idx="3677">
                  <c:v>5.7284065435662903</c:v>
                </c:pt>
                <c:pt idx="3678">
                  <c:v>5.7285234078566898</c:v>
                </c:pt>
                <c:pt idx="3679">
                  <c:v>5.7286402407085397</c:v>
                </c:pt>
                <c:pt idx="3680">
                  <c:v>5.7287570421387519</c:v>
                </c:pt>
                <c:pt idx="3681">
                  <c:v>5.7288746229574139</c:v>
                </c:pt>
                <c:pt idx="3682">
                  <c:v>5.7289913613771128</c:v>
                </c:pt>
                <c:pt idx="3683">
                  <c:v>5.7291080684259406</c:v>
                </c:pt>
                <c:pt idx="3684">
                  <c:v>5.7292255542590471</c:v>
                </c:pt>
                <c:pt idx="3685">
                  <c:v>5.7293421983991246</c:v>
                </c:pt>
                <c:pt idx="3686">
                  <c:v>5.7294588112189739</c:v>
                </c:pt>
                <c:pt idx="3687">
                  <c:v>5.7295762022198664</c:v>
                </c:pt>
                <c:pt idx="3688">
                  <c:v>5.7296927522324825</c:v>
                </c:pt>
                <c:pt idx="3689">
                  <c:v>5.7298092709753918</c:v>
                </c:pt>
                <c:pt idx="3690">
                  <c:v>5.7299257584653684</c:v>
                </c:pt>
                <c:pt idx="3691">
                  <c:v>5.7300430233339865</c:v>
                </c:pt>
                <c:pt idx="3692">
                  <c:v>5.7301594481516256</c:v>
                </c:pt>
                <c:pt idx="3693">
                  <c:v>5.7302758417666917</c:v>
                </c:pt>
                <c:pt idx="3694">
                  <c:v>5.7303930121593316</c:v>
                </c:pt>
                <c:pt idx="3695">
                  <c:v>5.7305093432030043</c:v>
                </c:pt>
                <c:pt idx="3696">
                  <c:v>5.7306256430943412</c:v>
                </c:pt>
                <c:pt idx="3697">
                  <c:v>5.7307427191631133</c:v>
                </c:pt>
                <c:pt idx="3698">
                  <c:v>5.7308589565837575</c:v>
                </c:pt>
                <c:pt idx="3699">
                  <c:v>5.7309751629021815</c:v>
                </c:pt>
                <c:pt idx="3700">
                  <c:v>5.731091338135025</c:v>
                </c:pt>
                <c:pt idx="3701">
                  <c:v>5.7312082887470188</c:v>
                </c:pt>
                <c:pt idx="3702">
                  <c:v>5.7313244016429836</c:v>
                </c:pt>
                <c:pt idx="3703">
                  <c:v>5.7314404835033228</c:v>
                </c:pt>
                <c:pt idx="3704">
                  <c:v>5.7315573401448283</c:v>
                </c:pt>
                <c:pt idx="3705">
                  <c:v>5.7316733597684246</c:v>
                </c:pt>
                <c:pt idx="3706">
                  <c:v>5.7317893484062292</c:v>
                </c:pt>
                <c:pt idx="3707">
                  <c:v>5.7319061112281364</c:v>
                </c:pt>
                <c:pt idx="3708">
                  <c:v>5.7320220377290942</c:v>
                </c:pt>
                <c:pt idx="3709">
                  <c:v>5.7321379332939744</c:v>
                </c:pt>
                <c:pt idx="3710">
                  <c:v>5.7322537979392854</c:v>
                </c:pt>
                <c:pt idx="3711">
                  <c:v>5.7323704359744978</c:v>
                </c:pt>
                <c:pt idx="3712">
                  <c:v>5.7324862386157038</c:v>
                </c:pt>
                <c:pt idx="3713">
                  <c:v>5.7326020103868949</c:v>
                </c:pt>
                <c:pt idx="3714">
                  <c:v>5.7327185549530615</c:v>
                </c:pt>
                <c:pt idx="3715">
                  <c:v>5.7328342648194832</c:v>
                </c:pt>
                <c:pt idx="3716">
                  <c:v>5.7329499438653269</c:v>
                </c:pt>
                <c:pt idx="3717">
                  <c:v>5.7330663951121323</c:v>
                </c:pt>
                <c:pt idx="3718">
                  <c:v>5.7331820123523025</c:v>
                </c:pt>
                <c:pt idx="3719">
                  <c:v>5.7332975988212134</c:v>
                </c:pt>
                <c:pt idx="3720">
                  <c:v>5.7334131545352376</c:v>
                </c:pt>
                <c:pt idx="3721">
                  <c:v>5.7335294816600797</c:v>
                </c:pt>
                <c:pt idx="3722">
                  <c:v>5.7336449757001144</c:v>
                </c:pt>
                <c:pt idx="3723">
                  <c:v>5.733760439034425</c:v>
                </c:pt>
                <c:pt idx="3724">
                  <c:v>5.7338766731876598</c:v>
                </c:pt>
                <c:pt idx="3725">
                  <c:v>5.7339920749465243</c:v>
                </c:pt>
                <c:pt idx="3726">
                  <c:v>5.7341074460487063</c:v>
                </c:pt>
                <c:pt idx="3727">
                  <c:v>5.7342235873788265</c:v>
                </c:pt>
                <c:pt idx="3728">
                  <c:v>5.7343388970038696</c:v>
                </c:pt>
                <c:pt idx="3729">
                  <c:v>5.7344541760211554</c:v>
                </c:pt>
                <c:pt idx="3730">
                  <c:v>5.7345694244469279</c:v>
                </c:pt>
                <c:pt idx="3731">
                  <c:v>5.7346854423145164</c:v>
                </c:pt>
                <c:pt idx="3732">
                  <c:v>5.7348006293937859</c:v>
                </c:pt>
                <c:pt idx="3733">
                  <c:v>5.7349157859303119</c:v>
                </c:pt>
                <c:pt idx="3734">
                  <c:v>5.7350317113197731</c:v>
                </c:pt>
                <c:pt idx="3735">
                  <c:v>5.7351468066075562</c:v>
                </c:pt>
                <c:pt idx="3736">
                  <c:v>5.7352618714012467</c:v>
                </c:pt>
                <c:pt idx="3737">
                  <c:v>5.7353777044598928</c:v>
                </c:pt>
                <c:pt idx="3738">
                  <c:v>5.7354927081023677</c:v>
                </c:pt>
                <c:pt idx="3739">
                  <c:v>5.7356076812992871</c:v>
                </c:pt>
                <c:pt idx="3740">
                  <c:v>5.735722624066768</c:v>
                </c:pt>
                <c:pt idx="3741">
                  <c:v>5.7358383343170738</c:v>
                </c:pt>
                <c:pt idx="3742">
                  <c:v>5.7359532160629367</c:v>
                </c:pt>
                <c:pt idx="3743">
                  <c:v>5.736068067427742</c:v>
                </c:pt>
                <c:pt idx="3744">
                  <c:v>5.7361836856894808</c:v>
                </c:pt>
                <c:pt idx="3745">
                  <c:v>5.7362984761296536</c:v>
                </c:pt>
                <c:pt idx="3746">
                  <c:v>5.7364132362370359</c:v>
                </c:pt>
                <c:pt idx="3747">
                  <c:v>5.7365287626563521</c:v>
                </c:pt>
                <c:pt idx="3748">
                  <c:v>5.7366434619358548</c:v>
                </c:pt>
                <c:pt idx="3749">
                  <c:v>5.7367581309307196</c:v>
                </c:pt>
                <c:pt idx="3750">
                  <c:v>5.7368727696569346</c:v>
                </c:pt>
                <c:pt idx="3751">
                  <c:v>5.7369881739169166</c:v>
                </c:pt>
                <c:pt idx="3752">
                  <c:v>5.7371027519438247</c:v>
                </c:pt>
                <c:pt idx="3753">
                  <c:v>5.7372172997500819</c:v>
                </c:pt>
                <c:pt idx="3754">
                  <c:v>5.7373326125071804</c:v>
                </c:pt>
                <c:pt idx="3755">
                  <c:v>5.7374470997103488</c:v>
                </c:pt>
                <c:pt idx="3756">
                  <c:v>5.7375615567407516</c:v>
                </c:pt>
                <c:pt idx="3757">
                  <c:v>5.7376767781399547</c:v>
                </c:pt>
                <c:pt idx="3758">
                  <c:v>5.7377911746632568</c:v>
                </c:pt>
                <c:pt idx="3759">
                  <c:v>5.7379055410615667</c:v>
                </c:pt>
                <c:pt idx="3760">
                  <c:v>5.7380198773507445</c:v>
                </c:pt>
                <c:pt idx="3761">
                  <c:v>5.7381349772344876</c:v>
                </c:pt>
                <c:pt idx="3762">
                  <c:v>5.7382492531441232</c:v>
                </c:pt>
                <c:pt idx="3763">
                  <c:v>5.7383634989922463</c:v>
                </c:pt>
                <c:pt idx="3764">
                  <c:v>5.7384785078549534</c:v>
                </c:pt>
                <c:pt idx="3765">
                  <c:v>5.738592693418993</c:v>
                </c:pt>
                <c:pt idx="3766">
                  <c:v>5.7387068489690289</c:v>
                </c:pt>
                <c:pt idx="3767">
                  <c:v>5.738821766954544</c:v>
                </c:pt>
                <c:pt idx="3768">
                  <c:v>5.7389358623157278</c:v>
                </c:pt>
                <c:pt idx="3769">
                  <c:v>5.7390499277103046</c:v>
                </c:pt>
                <c:pt idx="3770">
                  <c:v>5.7391639631540095</c:v>
                </c:pt>
                <c:pt idx="3771">
                  <c:v>5.739278760262863</c:v>
                </c:pt>
                <c:pt idx="3772">
                  <c:v>5.7393927356442695</c:v>
                </c:pt>
                <c:pt idx="3773">
                  <c:v>5.7395066811220508</c:v>
                </c:pt>
                <c:pt idx="3774">
                  <c:v>5.7396213876879179</c:v>
                </c:pt>
                <c:pt idx="3775">
                  <c:v>5.7397352731981073</c:v>
                </c:pt>
                <c:pt idx="3776">
                  <c:v>5.7398491288518052</c:v>
                </c:pt>
                <c:pt idx="3777">
                  <c:v>5.7399637450174001</c:v>
                </c:pt>
                <c:pt idx="3778">
                  <c:v>5.7400775407979907</c:v>
                </c:pt>
                <c:pt idx="3779">
                  <c:v>5.7401913067691135</c:v>
                </c:pt>
                <c:pt idx="3780">
                  <c:v>5.7403050429463809</c:v>
                </c:pt>
                <c:pt idx="3781">
                  <c:v>5.7404195388690882</c:v>
                </c:pt>
                <c:pt idx="3782">
                  <c:v>5.7405332152988064</c:v>
                </c:pt>
                <c:pt idx="3783">
                  <c:v>5.7406468619815456</c:v>
                </c:pt>
                <c:pt idx="3784">
                  <c:v>5.74076126783556</c:v>
                </c:pt>
                <c:pt idx="3785">
                  <c:v>5.7408748548647139</c:v>
                </c:pt>
                <c:pt idx="3786">
                  <c:v>5.7409884121936532</c:v>
                </c:pt>
                <c:pt idx="3787">
                  <c:v>5.7411027281205707</c:v>
                </c:pt>
                <c:pt idx="3788">
                  <c:v>5.7412162258896675</c:v>
                </c:pt>
                <c:pt idx="3789">
                  <c:v>5.741329694005203</c:v>
                </c:pt>
                <c:pt idx="3790">
                  <c:v>5.7414431324826678</c:v>
                </c:pt>
                <c:pt idx="3791">
                  <c:v>5.7415573287955004</c:v>
                </c:pt>
                <c:pt idx="3792">
                  <c:v>5.7416707078376987</c:v>
                </c:pt>
                <c:pt idx="3793">
                  <c:v>5.741784057288335</c:v>
                </c:pt>
                <c:pt idx="3794">
                  <c:v>5.7418981640030529</c:v>
                </c:pt>
                <c:pt idx="3795">
                  <c:v>5.742011454111652</c:v>
                </c:pt>
                <c:pt idx="3796">
                  <c:v>5.7421247146750867</c:v>
                </c:pt>
                <c:pt idx="3797">
                  <c:v>5.7422387319321775</c:v>
                </c:pt>
                <c:pt idx="3798">
                  <c:v>5.7423519332465842</c:v>
                </c:pt>
                <c:pt idx="3799">
                  <c:v>5.7424651050621174</c:v>
                </c:pt>
                <c:pt idx="3800">
                  <c:v>5.7425782473941451</c:v>
                </c:pt>
                <c:pt idx="3801">
                  <c:v>5.7426921456610325</c:v>
                </c:pt>
                <c:pt idx="3802">
                  <c:v>5.7428052288676348</c:v>
                </c:pt>
                <c:pt idx="3803">
                  <c:v>5.7429182826368779</c:v>
                </c:pt>
                <c:pt idx="3804">
                  <c:v>5.7430320917725499</c:v>
                </c:pt>
                <c:pt idx="3805">
                  <c:v>5.7431450865088678</c:v>
                </c:pt>
                <c:pt idx="3806">
                  <c:v>5.7432580518538634</c:v>
                </c:pt>
                <c:pt idx="3807">
                  <c:v>5.7433717719977109</c:v>
                </c:pt>
                <c:pt idx="3808">
                  <c:v>5.7434846784020648</c:v>
                </c:pt>
                <c:pt idx="3809">
                  <c:v>5.743597555461025</c:v>
                </c:pt>
                <c:pt idx="3810">
                  <c:v>5.7437104031898407</c:v>
                </c:pt>
                <c:pt idx="3811">
                  <c:v>5.7438240049624989</c:v>
                </c:pt>
                <c:pt idx="3812">
                  <c:v>5.7439367938733126</c:v>
                </c:pt>
                <c:pt idx="3813">
                  <c:v>5.7440495534997673</c:v>
                </c:pt>
                <c:pt idx="3814">
                  <c:v>5.7441630666044698</c:v>
                </c:pt>
                <c:pt idx="3815">
                  <c:v>5.7442757675047034</c:v>
                </c:pt>
                <c:pt idx="3816">
                  <c:v>5.7443884391662561</c:v>
                </c:pt>
                <c:pt idx="3817">
                  <c:v>5.7445018637413083</c:v>
                </c:pt>
                <c:pt idx="3818">
                  <c:v>5.7446144767682066</c:v>
                </c:pt>
                <c:pt idx="3819">
                  <c:v>5.7447270606019947</c:v>
                </c:pt>
                <c:pt idx="3820">
                  <c:v>5.7448396152578054</c:v>
                </c:pt>
                <c:pt idx="3821">
                  <c:v>5.7449529220758651</c:v>
                </c:pt>
                <c:pt idx="3822">
                  <c:v>5.7450654182187062</c:v>
                </c:pt>
                <c:pt idx="3823">
                  <c:v>5.7451778852289994</c:v>
                </c:pt>
                <c:pt idx="3824">
                  <c:v>5.7452911038387597</c:v>
                </c:pt>
                <c:pt idx="3825">
                  <c:v>5.7454035124271519</c:v>
                </c:pt>
                <c:pt idx="3826">
                  <c:v>5.7455158919283189</c:v>
                </c:pt>
                <c:pt idx="3827">
                  <c:v>5.7456290224670123</c:v>
                </c:pt>
                <c:pt idx="3828">
                  <c:v>5.7457413436371345</c:v>
                </c:pt>
                <c:pt idx="3829">
                  <c:v>5.7458536357652488</c:v>
                </c:pt>
                <c:pt idx="3830">
                  <c:v>5.7459658988663715</c:v>
                </c:pt>
                <c:pt idx="3831">
                  <c:v>5.7460789122575004</c:v>
                </c:pt>
                <c:pt idx="3832">
                  <c:v>5.74619111714832</c:v>
                </c:pt>
                <c:pt idx="3833">
                  <c:v>5.746303293057224</c:v>
                </c:pt>
                <c:pt idx="3834">
                  <c:v>5.7464162186961456</c:v>
                </c:pt>
                <c:pt idx="3835">
                  <c:v>5.7465283364851087</c:v>
                </c:pt>
                <c:pt idx="3836">
                  <c:v>5.7466404253371302</c:v>
                </c:pt>
                <c:pt idx="3837">
                  <c:v>5.7467532633600147</c:v>
                </c:pt>
                <c:pt idx="3838">
                  <c:v>5.7468652941822471</c:v>
                </c:pt>
                <c:pt idx="3839">
                  <c:v>5.7469772961124059</c:v>
                </c:pt>
                <c:pt idx="3840">
                  <c:v>5.7470892691653885</c:v>
                </c:pt>
                <c:pt idx="3841">
                  <c:v>5.7472019906454177</c:v>
                </c:pt>
                <c:pt idx="3842">
                  <c:v>5.7473139057884204</c:v>
                </c:pt>
                <c:pt idx="3843">
                  <c:v>5.7474257920989764</c:v>
                </c:pt>
                <c:pt idx="3844">
                  <c:v>5.7475384262793616</c:v>
                </c:pt>
                <c:pt idx="3845">
                  <c:v>5.747650254769602</c:v>
                </c:pt>
                <c:pt idx="3846">
                  <c:v>5.7477620544720214</c:v>
                </c:pt>
                <c:pt idx="3847">
                  <c:v>5.7478746014878812</c:v>
                </c:pt>
                <c:pt idx="3848">
                  <c:v>5.7479863434594414</c:v>
                </c:pt>
                <c:pt idx="3849">
                  <c:v>5.7480980566877014</c:v>
                </c:pt>
                <c:pt idx="3850">
                  <c:v>5.7482097411874458</c:v>
                </c:pt>
                <c:pt idx="3851">
                  <c:v>5.7483221722604902</c:v>
                </c:pt>
                <c:pt idx="3852">
                  <c:v>5.748433799148259</c:v>
                </c:pt>
                <c:pt idx="3853">
                  <c:v>5.7485453973518972</c:v>
                </c:pt>
                <c:pt idx="3854">
                  <c:v>5.7486577415743687</c:v>
                </c:pt>
                <c:pt idx="3855">
                  <c:v>5.7487692822550054</c:v>
                </c:pt>
                <c:pt idx="3856">
                  <c:v>5.7488807942957916</c:v>
                </c:pt>
                <c:pt idx="3857">
                  <c:v>5.7489930518017678</c:v>
                </c:pt>
                <c:pt idx="3858">
                  <c:v>5.7491045064083206</c:v>
                </c:pt>
                <c:pt idx="3859">
                  <c:v>5.7492159324192018</c:v>
                </c:pt>
                <c:pt idx="3860">
                  <c:v>5.7493273298490815</c:v>
                </c:pt>
                <c:pt idx="3861">
                  <c:v>5.7494394720076603</c:v>
                </c:pt>
                <c:pt idx="3862">
                  <c:v>5.7495508121212762</c:v>
                </c:pt>
                <c:pt idx="3863">
                  <c:v>5.7496621236979335</c:v>
                </c:pt>
                <c:pt idx="3864">
                  <c:v>5.7497741794515553</c:v>
                </c:pt>
                <c:pt idx="3865">
                  <c:v>5.7498854338002383</c:v>
                </c:pt>
                <c:pt idx="3866">
                  <c:v>5.7499966596559036</c:v>
                </c:pt>
                <c:pt idx="3867">
                  <c:v>5.7501086291376158</c:v>
                </c:pt>
                <c:pt idx="3868">
                  <c:v>5.7502197978533935</c:v>
                </c:pt>
                <c:pt idx="3869">
                  <c:v>5.7503309381199932</c:v>
                </c:pt>
                <c:pt idx="3870">
                  <c:v>5.7504420499519728</c:v>
                </c:pt>
                <c:pt idx="3871">
                  <c:v>5.7505539046771297</c:v>
                </c:pt>
                <c:pt idx="3872">
                  <c:v>5.7506649594862855</c:v>
                </c:pt>
                <c:pt idx="3873">
                  <c:v>5.750775985904526</c:v>
                </c:pt>
                <c:pt idx="3874">
                  <c:v>5.7508877546669197</c:v>
                </c:pt>
                <c:pt idx="3875">
                  <c:v>5.7509987241499498</c:v>
                </c:pt>
                <c:pt idx="3876">
                  <c:v>5.7511096652856697</c:v>
                </c:pt>
                <c:pt idx="3877">
                  <c:v>5.751221348217328</c:v>
                </c:pt>
                <c:pt idx="3878">
                  <c:v>5.7513322325052476</c:v>
                </c:pt>
                <c:pt idx="3879">
                  <c:v>5.7514430884893608</c:v>
                </c:pt>
                <c:pt idx="3880">
                  <c:v>5.7515539161841138</c:v>
                </c:pt>
                <c:pt idx="3881">
                  <c:v>5.7516654849455309</c:v>
                </c:pt>
                <c:pt idx="3882">
                  <c:v>5.751776255908652</c:v>
                </c:pt>
                <c:pt idx="3883">
                  <c:v>5.7518869986257828</c:v>
                </c:pt>
                <c:pt idx="3884">
                  <c:v>5.7519984818632466</c:v>
                </c:pt>
                <c:pt idx="3885">
                  <c:v>5.7521091679356893</c:v>
                </c:pt>
                <c:pt idx="3886">
                  <c:v>5.7522198258054136</c:v>
                </c:pt>
                <c:pt idx="3887">
                  <c:v>5.7523312236499411</c:v>
                </c:pt>
                <c:pt idx="3888">
                  <c:v>5.7524418249617195</c:v>
                </c:pt>
                <c:pt idx="3889">
                  <c:v>5.7525523981139512</c:v>
                </c:pt>
                <c:pt idx="3890">
                  <c:v>5.7526629431209724</c:v>
                </c:pt>
                <c:pt idx="3891">
                  <c:v>5.752774227377091</c:v>
                </c:pt>
                <c:pt idx="3892">
                  <c:v>5.7528847159414473</c:v>
                </c:pt>
                <c:pt idx="3893">
                  <c:v>5.7529951764036324</c:v>
                </c:pt>
                <c:pt idx="3894">
                  <c:v>5.7531063755712548</c:v>
                </c:pt>
                <c:pt idx="3895">
                  <c:v>5.7532167796770555</c:v>
                </c:pt>
                <c:pt idx="3896">
                  <c:v>5.7533271557236265</c:v>
                </c:pt>
                <c:pt idx="3897">
                  <c:v>5.7534382699327713</c:v>
                </c:pt>
                <c:pt idx="3898">
                  <c:v>5.7535485897090393</c:v>
                </c:pt>
                <c:pt idx="3899">
                  <c:v>5.7536588814689207</c:v>
                </c:pt>
                <c:pt idx="3900">
                  <c:v>5.7537691452266415</c:v>
                </c:pt>
                <c:pt idx="3901">
                  <c:v>5.7538801464247733</c:v>
                </c:pt>
                <c:pt idx="3902">
                  <c:v>5.7539903540265946</c:v>
                </c:pt>
                <c:pt idx="3903">
                  <c:v>5.7541005336689679</c:v>
                </c:pt>
                <c:pt idx="3904">
                  <c:v>5.7542114502107431</c:v>
                </c:pt>
                <c:pt idx="3905">
                  <c:v>5.7543215737828408</c:v>
                </c:pt>
                <c:pt idx="3906">
                  <c:v>5.7544316694381044</c:v>
                </c:pt>
                <c:pt idx="3907">
                  <c:v>5.754542501452554</c:v>
                </c:pt>
                <c:pt idx="3908">
                  <c:v>5.7546525411229688</c:v>
                </c:pt>
                <c:pt idx="3909">
                  <c:v>5.7547625529190682</c:v>
                </c:pt>
                <c:pt idx="3910">
                  <c:v>5.7548725368549691</c:v>
                </c:pt>
                <c:pt idx="3911">
                  <c:v>5.7549832564314096</c:v>
                </c:pt>
                <c:pt idx="3912">
                  <c:v>5.7550931844959976</c:v>
                </c:pt>
                <c:pt idx="3913">
                  <c:v>5.7552030847427744</c:v>
                </c:pt>
                <c:pt idx="3914">
                  <c:v>5.7553137200917153</c:v>
                </c:pt>
                <c:pt idx="3915">
                  <c:v>5.7554235645521521</c:v>
                </c:pt>
                <c:pt idx="3916">
                  <c:v>5.7555333812370701</c:v>
                </c:pt>
                <c:pt idx="3917">
                  <c:v>5.7556439324865618</c:v>
                </c:pt>
                <c:pt idx="3918">
                  <c:v>5.7557536934699201</c:v>
                </c:pt>
                <c:pt idx="3919">
                  <c:v>5.7558634267199542</c:v>
                </c:pt>
                <c:pt idx="3920">
                  <c:v>5.7559731322506762</c:v>
                </c:pt>
                <c:pt idx="3921">
                  <c:v>5.7560835716308167</c:v>
                </c:pt>
                <c:pt idx="3922">
                  <c:v>5.7561932215726523</c:v>
                </c:pt>
                <c:pt idx="3923">
                  <c:v>5.7563028438372426</c:v>
                </c:pt>
                <c:pt idx="3924">
                  <c:v>5.7564131994154897</c:v>
                </c:pt>
                <c:pt idx="3925">
                  <c:v>5.7565227661755243</c:v>
                </c:pt>
                <c:pt idx="3926">
                  <c:v>5.7566323053002844</c:v>
                </c:pt>
                <c:pt idx="3927">
                  <c:v>5.7567425772037186</c:v>
                </c:pt>
                <c:pt idx="3928">
                  <c:v>5.7568520609080611</c:v>
                </c:pt>
                <c:pt idx="3929">
                  <c:v>5.7569615170190067</c:v>
                </c:pt>
                <c:pt idx="3930">
                  <c:v>5.757070945550459</c:v>
                </c:pt>
                <c:pt idx="3931">
                  <c:v>5.757181106148896</c:v>
                </c:pt>
                <c:pt idx="3932">
                  <c:v>5.7572904793717541</c:v>
                </c:pt>
                <c:pt idx="3933">
                  <c:v>5.7573998250568685</c:v>
                </c:pt>
                <c:pt idx="3934">
                  <c:v>5.7575099022757996</c:v>
                </c:pt>
                <c:pt idx="3935">
                  <c:v>5.757619192736013</c:v>
                </c:pt>
                <c:pt idx="3936">
                  <c:v>5.7577284557001374</c:v>
                </c:pt>
                <c:pt idx="3937">
                  <c:v>5.7578384496656847</c:v>
                </c:pt>
                <c:pt idx="3938">
                  <c:v>5.757947657488411</c:v>
                </c:pt>
                <c:pt idx="3939">
                  <c:v>5.7580568378566097</c:v>
                </c:pt>
                <c:pt idx="3940">
                  <c:v>5.7581659907840788</c:v>
                </c:pt>
                <c:pt idx="3941">
                  <c:v>5.7582758740047248</c:v>
                </c:pt>
                <c:pt idx="3942">
                  <c:v>5.7583849719017772</c:v>
                </c:pt>
                <c:pt idx="3943">
                  <c:v>5.7584940423995352</c:v>
                </c:pt>
                <c:pt idx="3944">
                  <c:v>5.7586038426598769</c:v>
                </c:pt>
                <c:pt idx="3945">
                  <c:v>5.7587128582102816</c:v>
                </c:pt>
                <c:pt idx="3946">
                  <c:v>5.7588218464027321</c:v>
                </c:pt>
                <c:pt idx="3947">
                  <c:v>5.7589315638279439</c:v>
                </c:pt>
                <c:pt idx="3948">
                  <c:v>5.7590404971559153</c:v>
                </c:pt>
                <c:pt idx="3949">
                  <c:v>5.7591494031671822</c:v>
                </c:pt>
                <c:pt idx="3950">
                  <c:v>5.7592582818754403</c:v>
                </c:pt>
                <c:pt idx="3951">
                  <c:v>5.7593678891116271</c:v>
                </c:pt>
                <c:pt idx="3952">
                  <c:v>5.7594767130655518</c:v>
                </c:pt>
                <c:pt idx="3953">
                  <c:v>5.7595855097575903</c:v>
                </c:pt>
                <c:pt idx="3954">
                  <c:v>5.7596950344495221</c:v>
                </c:pt>
                <c:pt idx="3955">
                  <c:v>5.7598037764696661</c:v>
                </c:pt>
                <c:pt idx="3956">
                  <c:v>5.7599124912689552</c:v>
                </c:pt>
                <c:pt idx="3957">
                  <c:v>5.760021933540866</c:v>
                </c:pt>
                <c:pt idx="3958">
                  <c:v>5.7601305937505121</c:v>
                </c:pt>
                <c:pt idx="3959">
                  <c:v>5.760239226780242</c:v>
                </c:pt>
                <c:pt idx="3960">
                  <c:v>5.7603478326436495</c:v>
                </c:pt>
                <c:pt idx="3961">
                  <c:v>5.7604571652782388</c:v>
                </c:pt>
                <c:pt idx="3962">
                  <c:v>5.7605657166613229</c:v>
                </c:pt>
                <c:pt idx="3963">
                  <c:v>5.7606742409188998</c:v>
                </c:pt>
                <c:pt idx="3964">
                  <c:v>5.7607834914221607</c:v>
                </c:pt>
                <c:pt idx="3965">
                  <c:v>5.760891961281235</c:v>
                </c:pt>
                <c:pt idx="3966">
                  <c:v>5.7610004040555252</c:v>
                </c:pt>
                <c:pt idx="3967">
                  <c:v>5.7611095725507608</c:v>
                </c:pt>
                <c:pt idx="3968">
                  <c:v>5.7612179610081853</c:v>
                </c:pt>
                <c:pt idx="3969">
                  <c:v>5.761326322421457</c:v>
                </c:pt>
                <c:pt idx="3970">
                  <c:v>5.7614346568040675</c:v>
                </c:pt>
                <c:pt idx="3971">
                  <c:v>5.7615437162095517</c:v>
                </c:pt>
                <c:pt idx="3972">
                  <c:v>5.7616519963837982</c:v>
                </c:pt>
                <c:pt idx="3973">
                  <c:v>5.7617602495678932</c:v>
                </c:pt>
                <c:pt idx="3974">
                  <c:v>5.7618692272518865</c:v>
                </c:pt>
                <c:pt idx="3975">
                  <c:v>5.7619774263088273</c:v>
                </c:pt>
                <c:pt idx="3976">
                  <c:v>5.7620855984160357</c:v>
                </c:pt>
                <c:pt idx="3977">
                  <c:v>5.7621944945009185</c:v>
                </c:pt>
                <c:pt idx="3978">
                  <c:v>5.7623026125619994</c:v>
                </c:pt>
                <c:pt idx="3979">
                  <c:v>5.7624107037136767</c:v>
                </c:pt>
                <c:pt idx="3980">
                  <c:v>5.7625187679693406</c:v>
                </c:pt>
                <c:pt idx="3981">
                  <c:v>5.7626275555079491</c:v>
                </c:pt>
                <c:pt idx="3982">
                  <c:v>5.762735565825178</c:v>
                </c:pt>
                <c:pt idx="3983">
                  <c:v>5.7628435492866004</c:v>
                </c:pt>
                <c:pt idx="3984">
                  <c:v>5.7629522555104939</c:v>
                </c:pt>
                <c:pt idx="3985">
                  <c:v>5.7630601851140852</c:v>
                </c:pt>
                <c:pt idx="3986">
                  <c:v>5.7631680879019882</c:v>
                </c:pt>
                <c:pt idx="3987">
                  <c:v>5.763276712932635</c:v>
                </c:pt>
                <c:pt idx="3988">
                  <c:v>5.7633845619431296</c:v>
                </c:pt>
                <c:pt idx="3989">
                  <c:v>5.7634923841779644</c:v>
                </c:pt>
                <c:pt idx="3990">
                  <c:v>5.7636001796504308</c:v>
                </c:pt>
                <c:pt idx="3991">
                  <c:v>5.7637086966742306</c:v>
                </c:pt>
                <c:pt idx="3992">
                  <c:v>5.7638164384761774</c:v>
                </c:pt>
                <c:pt idx="3993">
                  <c:v>5.7639241535556653</c:v>
                </c:pt>
                <c:pt idx="3994">
                  <c:v>5.7640325896684965</c:v>
                </c:pt>
                <c:pt idx="3995">
                  <c:v>5.7641402511574684</c:v>
                </c:pt>
                <c:pt idx="3996">
                  <c:v>5.7642478859638002</c:v>
                </c:pt>
                <c:pt idx="3997">
                  <c:v>5.7643562412862286</c:v>
                </c:pt>
                <c:pt idx="3998">
                  <c:v>5.7644638225818712</c:v>
                </c:pt>
                <c:pt idx="3999">
                  <c:v>5.7645713772346037</c:v>
                </c:pt>
                <c:pt idx="4000">
                  <c:v>5.7646789052576191</c:v>
                </c:pt>
                <c:pt idx="4001">
                  <c:v>5.7647871531086157</c:v>
                </c:pt>
                <c:pt idx="4002">
                  <c:v>5.7648946277270365</c:v>
                </c:pt>
                <c:pt idx="4003">
                  <c:v>5.7650020757553531</c:v>
                </c:pt>
                <c:pt idx="4004">
                  <c:v>5.7651102430961281</c:v>
                </c:pt>
                <c:pt idx="4005">
                  <c:v>5.7652176377992621</c:v>
                </c:pt>
                <c:pt idx="4006">
                  <c:v>5.765325005951814</c:v>
                </c:pt>
                <c:pt idx="4007">
                  <c:v>5.7654330929020388</c:v>
                </c:pt>
                <c:pt idx="4008">
                  <c:v>5.7655404078086416</c:v>
                </c:pt>
                <c:pt idx="4009">
                  <c:v>5.7656476962040992</c:v>
                </c:pt>
                <c:pt idx="4010">
                  <c:v>5.7657549581015068</c:v>
                </c:pt>
                <c:pt idx="4011">
                  <c:v>5.7658629381117441</c:v>
                </c:pt>
                <c:pt idx="4012">
                  <c:v>5.7659701468685114</c:v>
                </c:pt>
                <c:pt idx="4013">
                  <c:v>5.7660773291665484</c:v>
                </c:pt>
                <c:pt idx="4014">
                  <c:v>5.7661852290643418</c:v>
                </c:pt>
                <c:pt idx="4015">
                  <c:v>5.7662923583005616</c:v>
                </c:pt>
                <c:pt idx="4016">
                  <c:v>5.766399461117282</c:v>
                </c:pt>
                <c:pt idx="4017">
                  <c:v>5.7665072810214166</c:v>
                </c:pt>
                <c:pt idx="4018">
                  <c:v>5.7666143308549671</c:v>
                </c:pt>
                <c:pt idx="4019">
                  <c:v>5.7667213543081628</c:v>
                </c:pt>
                <c:pt idx="4020">
                  <c:v>5.7668283513940013</c:v>
                </c:pt>
                <c:pt idx="4021">
                  <c:v>5.7669360648856598</c:v>
                </c:pt>
                <c:pt idx="4022">
                  <c:v>5.7670430090928608</c:v>
                </c:pt>
                <c:pt idx="4023">
                  <c:v>5.767149926971733</c:v>
                </c:pt>
                <c:pt idx="4024">
                  <c:v>5.7672575607457839</c:v>
                </c:pt>
                <c:pt idx="4025">
                  <c:v>5.76736442582426</c:v>
                </c:pt>
                <c:pt idx="4026">
                  <c:v>5.7674712646133486</c:v>
                </c:pt>
                <c:pt idx="4027">
                  <c:v>5.7675788187877011</c:v>
                </c:pt>
                <c:pt idx="4028">
                  <c:v>5.76768560485446</c:v>
                </c:pt>
                <c:pt idx="4029">
                  <c:v>5.7677923646706883</c:v>
                </c:pt>
                <c:pt idx="4030">
                  <c:v>5.7678990982492877</c:v>
                </c:pt>
                <c:pt idx="4031">
                  <c:v>5.7680065465347825</c:v>
                </c:pt>
                <c:pt idx="4032">
                  <c:v>5.7681132274948137</c:v>
                </c:pt>
                <c:pt idx="4033">
                  <c:v>5.7682198822559574</c:v>
                </c:pt>
                <c:pt idx="4034">
                  <c:v>5.7683272512157693</c:v>
                </c:pt>
                <c:pt idx="4035">
                  <c:v>5.7684338534360089</c:v>
                </c:pt>
                <c:pt idx="4036">
                  <c:v>5.7685404294960154</c:v>
                </c:pt>
                <c:pt idx="4037">
                  <c:v>5.768647719247185</c:v>
                </c:pt>
                <c:pt idx="4038">
                  <c:v>5.768754242843781</c:v>
                </c:pt>
                <c:pt idx="4039">
                  <c:v>5.768860740318714</c:v>
                </c:pt>
                <c:pt idx="4040">
                  <c:v>5.7689672116847923</c:v>
                </c:pt>
                <c:pt idx="4041">
                  <c:v>5.7690743960668671</c:v>
                </c:pt>
                <c:pt idx="4042">
                  <c:v>5.7691808150725317</c:v>
                </c:pt>
                <c:pt idx="4043">
                  <c:v>5.7692872080077979</c:v>
                </c:pt>
                <c:pt idx="4044">
                  <c:v>5.7693943134532306</c:v>
                </c:pt>
                <c:pt idx="4045">
                  <c:v>5.769500654105177</c:v>
                </c:pt>
                <c:pt idx="4046">
                  <c:v>5.7696069687250962</c:v>
                </c:pt>
                <c:pt idx="4047">
                  <c:v>5.7697139953500685</c:v>
                </c:pt>
                <c:pt idx="4048">
                  <c:v>5.769820257763592</c:v>
                </c:pt>
                <c:pt idx="4049">
                  <c:v>5.7699264941833741</c:v>
                </c:pt>
                <c:pt idx="4050">
                  <c:v>5.7700327046221291</c:v>
                </c:pt>
                <c:pt idx="4051">
                  <c:v>5.7701396263939522</c:v>
                </c:pt>
                <c:pt idx="4052">
                  <c:v>5.7702457847285542</c:v>
                </c:pt>
                <c:pt idx="4053">
                  <c:v>5.7703519171203022</c:v>
                </c:pt>
                <c:pt idx="4054">
                  <c:v>5.7704587603416702</c:v>
                </c:pt>
                <c:pt idx="4055">
                  <c:v>5.770564840705795</c:v>
                </c:pt>
                <c:pt idx="4056">
                  <c:v>5.7706708951651553</c:v>
                </c:pt>
                <c:pt idx="4057">
                  <c:v>5.7707776599513991</c:v>
                </c:pt>
                <c:pt idx="4058">
                  <c:v>5.7708836624594957</c:v>
                </c:pt>
                <c:pt idx="4059">
                  <c:v>5.7709896391008364</c:v>
                </c:pt>
                <c:pt idx="4060">
                  <c:v>5.7710955898880396</c:v>
                </c:pt>
                <c:pt idx="4061">
                  <c:v>5.7712022503332987</c:v>
                </c:pt>
                <c:pt idx="4062">
                  <c:v>5.771308149270733</c:v>
                </c:pt>
                <c:pt idx="4063">
                  <c:v>5.7714140223919266</c:v>
                </c:pt>
                <c:pt idx="4064">
                  <c:v>5.7715206046700898</c:v>
                </c:pt>
                <c:pt idx="4065">
                  <c:v>5.7716264260174821</c:v>
                </c:pt>
                <c:pt idx="4066">
                  <c:v>5.7717322215864453</c:v>
                </c:pt>
                <c:pt idx="4067">
                  <c:v>5.7718387258120005</c:v>
                </c:pt>
                <c:pt idx="4068">
                  <c:v>5.7719444696829658</c:v>
                </c:pt>
                <c:pt idx="4069">
                  <c:v>5.77205018781323</c:v>
                </c:pt>
                <c:pt idx="4070">
                  <c:v>5.7721558802153217</c:v>
                </c:pt>
                <c:pt idx="4071">
                  <c:v>5.7722622806083139</c:v>
                </c:pt>
                <c:pt idx="4072">
                  <c:v>5.7723679214131609</c:v>
                </c:pt>
                <c:pt idx="4073">
                  <c:v>5.7724735365274551</c:v>
                </c:pt>
                <c:pt idx="4074">
                  <c:v>5.772579859133911</c:v>
                </c:pt>
                <c:pt idx="4075">
                  <c:v>5.7726854227263749</c:v>
                </c:pt>
                <c:pt idx="4076">
                  <c:v>5.7727909606658212</c:v>
                </c:pt>
                <c:pt idx="4077">
                  <c:v>5.7728972055993939</c:v>
                </c:pt>
                <c:pt idx="4078">
                  <c:v>5.7730026920922608</c:v>
                </c:pt>
                <c:pt idx="4079">
                  <c:v>5.7731081529695638</c:v>
                </c:pt>
                <c:pt idx="4080">
                  <c:v>5.7732135882437392</c:v>
                </c:pt>
                <c:pt idx="4081">
                  <c:v>5.7733197298494643</c:v>
                </c:pt>
                <c:pt idx="4082">
                  <c:v>5.7734251137770798</c:v>
                </c:pt>
                <c:pt idx="4083">
                  <c:v>5.7735304721389138</c:v>
                </c:pt>
                <c:pt idx="4084">
                  <c:v>5.7736365363358901</c:v>
                </c:pt>
                <c:pt idx="4085">
                  <c:v>5.7737418434260306</c:v>
                </c:pt>
                <c:pt idx="4086">
                  <c:v>5.7738471249876522</c:v>
                </c:pt>
                <c:pt idx="4087">
                  <c:v>5.7739531118887051</c:v>
                </c:pt>
                <c:pt idx="4088">
                  <c:v>5.774058342253336</c:v>
                </c:pt>
                <c:pt idx="4089">
                  <c:v>5.774163547126629</c:v>
                </c:pt>
                <c:pt idx="4090">
                  <c:v>5.7742687265209316</c:v>
                </c:pt>
                <c:pt idx="4091">
                  <c:v>5.7743746105951796</c:v>
                </c:pt>
                <c:pt idx="4092">
                  <c:v>5.7744797388917846</c:v>
                </c:pt>
                <c:pt idx="4093">
                  <c:v>5.7745848417464725</c:v>
                </c:pt>
                <c:pt idx="4094">
                  <c:v>5.7746906487870149</c:v>
                </c:pt>
                <c:pt idx="4095">
                  <c:v>5.7747957006183279</c:v>
                </c:pt>
                <c:pt idx="4096">
                  <c:v>5.7749007270447166</c:v>
                </c:pt>
                <c:pt idx="4097">
                  <c:v>5.775006457163558</c:v>
                </c:pt>
                <c:pt idx="4098">
                  <c:v>5.7751114326407329</c:v>
                </c:pt>
                <c:pt idx="4099">
                  <c:v>5.7752163827498952</c:v>
                </c:pt>
                <c:pt idx="4100">
                  <c:v>5.7753213075033027</c:v>
                </c:pt>
                <c:pt idx="4101">
                  <c:v>5.7754269352927476</c:v>
                </c:pt>
                <c:pt idx="4102">
                  <c:v>5.775531809195515</c:v>
                </c:pt>
                <c:pt idx="4103">
                  <c:v>5.7756366577793319</c:v>
                </c:pt>
                <c:pt idx="4104">
                  <c:v>5.7757422089073929</c:v>
                </c:pt>
                <c:pt idx="4105">
                  <c:v>5.7758470067143541</c:v>
                </c:pt>
                <c:pt idx="4106">
                  <c:v>5.7759517792390902</c:v>
                </c:pt>
                <c:pt idx="4107">
                  <c:v>5.7760572538169637</c:v>
                </c:pt>
                <c:pt idx="4108">
                  <c:v>5.7761619756384688</c:v>
                </c:pt>
                <c:pt idx="4109">
                  <c:v>5.7762666722143932</c:v>
                </c:pt>
                <c:pt idx="4110">
                  <c:v>5.7763713435569066</c:v>
                </c:pt>
                <c:pt idx="4111">
                  <c:v>5.7764767162991912</c:v>
                </c:pt>
                <c:pt idx="4112">
                  <c:v>5.7765813370363333</c:v>
                </c:pt>
                <c:pt idx="4113">
                  <c:v>5.776685932576604</c:v>
                </c:pt>
                <c:pt idx="4114">
                  <c:v>5.7767912290271344</c:v>
                </c:pt>
                <c:pt idx="4115">
                  <c:v>5.7768957740352853</c:v>
                </c:pt>
                <c:pt idx="4116">
                  <c:v>5.7770002938830238</c:v>
                </c:pt>
                <c:pt idx="4117">
                  <c:v>5.7771055141521943</c:v>
                </c:pt>
                <c:pt idx="4118">
                  <c:v>5.7772099835409065</c:v>
                </c:pt>
                <c:pt idx="4119">
                  <c:v>5.777314427805587</c:v>
                </c:pt>
                <c:pt idx="4120">
                  <c:v>5.7774188469583168</c:v>
                </c:pt>
                <c:pt idx="4121">
                  <c:v>5.7775239658821391</c:v>
                </c:pt>
                <c:pt idx="4122">
                  <c:v>5.7776283346729969</c:v>
                </c:pt>
                <c:pt idx="4123">
                  <c:v>5.7777326783881797</c:v>
                </c:pt>
                <c:pt idx="4124">
                  <c:v>5.7778377213872121</c:v>
                </c:pt>
                <c:pt idx="4125">
                  <c:v>5.7779420148132479</c:v>
                </c:pt>
                <c:pt idx="4126">
                  <c:v>5.7780462831998047</c:v>
                </c:pt>
                <c:pt idx="4127">
                  <c:v>5.7781512503836439</c:v>
                </c:pt>
                <c:pt idx="4128">
                  <c:v>5.7782554685536205</c:v>
                </c:pt>
                <c:pt idx="4129">
                  <c:v>5.7783596617202369</c:v>
                </c:pt>
                <c:pt idx="4130">
                  <c:v>5.7784638298954887</c:v>
                </c:pt>
                <c:pt idx="4131">
                  <c:v>5.7785686962206899</c:v>
                </c:pt>
                <c:pt idx="4132">
                  <c:v>5.7786728142758159</c:v>
                </c:pt>
                <c:pt idx="4133">
                  <c:v>5.7787769073755912</c:v>
                </c:pt>
                <c:pt idx="4134">
                  <c:v>5.7788816981403244</c:v>
                </c:pt>
                <c:pt idx="4135">
                  <c:v>5.7789857411921757</c:v>
                </c:pt>
                <c:pt idx="4136">
                  <c:v>5.7790897593246138</c:v>
                </c:pt>
                <c:pt idx="4137">
                  <c:v>5.7791944746376878</c:v>
                </c:pt>
                <c:pt idx="4138">
                  <c:v>5.7792984427942473</c:v>
                </c:pt>
                <c:pt idx="4139">
                  <c:v>5.7794023860672521</c:v>
                </c:pt>
                <c:pt idx="4140">
                  <c:v>5.7795063044686099</c:v>
                </c:pt>
                <c:pt idx="4141">
                  <c:v>5.7796109194062586</c:v>
                </c:pt>
                <c:pt idx="4142">
                  <c:v>5.7797147879275013</c:v>
                </c:pt>
                <c:pt idx="4143">
                  <c:v>5.7798186316128541</c:v>
                </c:pt>
                <c:pt idx="4144">
                  <c:v>5.7799231713517401</c:v>
                </c:pt>
                <c:pt idx="4145">
                  <c:v>5.7800269652286609</c:v>
                </c:pt>
                <c:pt idx="4146">
                  <c:v>5.7801307343053709</c:v>
                </c:pt>
                <c:pt idx="4147">
                  <c:v>5.7802351989535241</c:v>
                </c:pt>
                <c:pt idx="4148">
                  <c:v>5.7803389182933316</c:v>
                </c:pt>
                <c:pt idx="4149">
                  <c:v>5.7804426128685291</c:v>
                </c:pt>
                <c:pt idx="4150">
                  <c:v>5.780546282690942</c:v>
                </c:pt>
                <c:pt idx="4151">
                  <c:v>5.7806506474434185</c:v>
                </c:pt>
                <c:pt idx="4152">
                  <c:v>5.7807542676240056</c:v>
                </c:pt>
                <c:pt idx="4153">
                  <c:v>5.7808578630873075</c:v>
                </c:pt>
                <c:pt idx="4154">
                  <c:v>5.7809621530001358</c:v>
                </c:pt>
                <c:pt idx="4155">
                  <c:v>5.7810656988927827</c:v>
                </c:pt>
                <c:pt idx="4156">
                  <c:v>5.7811692201035685</c:v>
                </c:pt>
                <c:pt idx="4157">
                  <c:v>5.7812734352840058</c:v>
                </c:pt>
                <c:pt idx="4158">
                  <c:v>5.7813769069951544</c:v>
                </c:pt>
                <c:pt idx="4159">
                  <c:v>5.7814803540597897</c:v>
                </c:pt>
                <c:pt idx="4160">
                  <c:v>5.7815837764896498</c:v>
                </c:pt>
                <c:pt idx="4161">
                  <c:v>5.7816878922507264</c:v>
                </c:pt>
                <c:pt idx="4162">
                  <c:v>5.7817912652753485</c:v>
                </c:pt>
                <c:pt idx="4163">
                  <c:v>5.781894613700441</c:v>
                </c:pt>
                <c:pt idx="4164">
                  <c:v>5.7819986549784188</c:v>
                </c:pt>
                <c:pt idx="4165">
                  <c:v>5.7821019540689358</c:v>
                </c:pt>
                <c:pt idx="4166">
                  <c:v>5.782205228595096</c:v>
                </c:pt>
                <c:pt idx="4167">
                  <c:v>5.7823091954964667</c:v>
                </c:pt>
                <c:pt idx="4168">
                  <c:v>5.7824124207585612</c:v>
                </c:pt>
                <c:pt idx="4169">
                  <c:v>5.7825156214913944</c:v>
                </c:pt>
                <c:pt idx="4170">
                  <c:v>5.7826187977066219</c:v>
                </c:pt>
                <c:pt idx="4171">
                  <c:v>5.7827226656615505</c:v>
                </c:pt>
                <c:pt idx="4172">
                  <c:v>5.7828257927064382</c:v>
                </c:pt>
                <c:pt idx="4173">
                  <c:v>5.7829288952687161</c:v>
                </c:pt>
                <c:pt idx="4174">
                  <c:v>5.7830326890945507</c:v>
                </c:pt>
                <c:pt idx="4175">
                  <c:v>5.7831357425566479</c:v>
                </c:pt>
                <c:pt idx="4176">
                  <c:v>5.7832387715710558</c:v>
                </c:pt>
                <c:pt idx="4177">
                  <c:v>5.7833424913735323</c:v>
                </c:pt>
                <c:pt idx="4178">
                  <c:v>5.7834454713577692</c:v>
                </c:pt>
                <c:pt idx="4179">
                  <c:v>5.7835484269291628</c:v>
                </c:pt>
                <c:pt idx="4180">
                  <c:v>5.7836513580992843</c:v>
                </c:pt>
                <c:pt idx="4181">
                  <c:v>5.783754979424871</c:v>
                </c:pt>
                <c:pt idx="4182">
                  <c:v>5.7838578616578813</c:v>
                </c:pt>
                <c:pt idx="4183">
                  <c:v>5.7839607195243667</c:v>
                </c:pt>
                <c:pt idx="4184">
                  <c:v>5.784064267072349</c:v>
                </c:pt>
                <c:pt idx="4185">
                  <c:v>5.7841670760713848</c:v>
                </c:pt>
                <c:pt idx="4186">
                  <c:v>5.7842698607385685</c:v>
                </c:pt>
                <c:pt idx="4187">
                  <c:v>5.7843733346139299</c:v>
                </c:pt>
                <c:pt idx="4188">
                  <c:v>5.7844760704831755</c:v>
                </c:pt>
                <c:pt idx="4189">
                  <c:v>5.784578782055168</c:v>
                </c:pt>
                <c:pt idx="4190">
                  <c:v>5.7846814693413986</c:v>
                </c:pt>
                <c:pt idx="4191">
                  <c:v>5.7847848452060866</c:v>
                </c:pt>
                <c:pt idx="4192">
                  <c:v>5.7848874837867781</c:v>
                </c:pt>
                <c:pt idx="4193">
                  <c:v>5.7849900981162072</c:v>
                </c:pt>
                <c:pt idx="4194">
                  <c:v>5.7850934005522863</c:v>
                </c:pt>
                <c:pt idx="4195">
                  <c:v>5.785195966245344</c:v>
                </c:pt>
                <c:pt idx="4196">
                  <c:v>5.7852985077215662</c:v>
                </c:pt>
                <c:pt idx="4197">
                  <c:v>5.7854017368332755</c:v>
                </c:pt>
                <c:pt idx="4198">
                  <c:v>5.7855042297421466</c:v>
                </c:pt>
                <c:pt idx="4199">
                  <c:v>5.7856066984685368</c:v>
                </c:pt>
                <c:pt idx="4200">
                  <c:v>5.7857091430238548</c:v>
                </c:pt>
                <c:pt idx="4201">
                  <c:v>5.7858122745878058</c:v>
                </c:pt>
                <c:pt idx="4202">
                  <c:v>5.7859146706675171</c:v>
                </c:pt>
                <c:pt idx="4203">
                  <c:v>5.7860170426104132</c:v>
                </c:pt>
                <c:pt idx="4204">
                  <c:v>5.7861201010922789</c:v>
                </c:pt>
                <c:pt idx="4205">
                  <c:v>5.7862224246282468</c:v>
                </c:pt>
                <c:pt idx="4206">
                  <c:v>5.7863247240615827</c:v>
                </c:pt>
                <c:pt idx="4207">
                  <c:v>5.7864277095648662</c:v>
                </c:pt>
                <c:pt idx="4208">
                  <c:v>5.7865299606598066</c:v>
                </c:pt>
                <c:pt idx="4209">
                  <c:v>5.7866321876862266</c:v>
                </c:pt>
                <c:pt idx="4210">
                  <c:v>5.7867343906554556</c:v>
                </c:pt>
                <c:pt idx="4211">
                  <c:v>5.7868372790706228</c:v>
                </c:pt>
                <c:pt idx="4212">
                  <c:v>5.7869394337925524</c:v>
                </c:pt>
                <c:pt idx="4213">
                  <c:v>5.7870415644913056</c:v>
                </c:pt>
                <c:pt idx="4214">
                  <c:v>5.7871443801684643</c:v>
                </c:pt>
                <c:pt idx="4215">
                  <c:v>5.7872464626881133</c:v>
                </c:pt>
                <c:pt idx="4216">
                  <c:v>5.7873485212185267</c:v>
                </c:pt>
                <c:pt idx="4217">
                  <c:v>5.7874512642604516</c:v>
                </c:pt>
                <c:pt idx="4218">
                  <c:v>5.7875532746798104</c:v>
                </c:pt>
                <c:pt idx="4219">
                  <c:v>5.7876552611438061</c:v>
                </c:pt>
                <c:pt idx="4220">
                  <c:v>5.7877572236636867</c:v>
                </c:pt>
                <c:pt idx="4221">
                  <c:v>5.7878598700738966</c:v>
                </c:pt>
                <c:pt idx="4222">
                  <c:v>5.7879617845731772</c:v>
                </c:pt>
                <c:pt idx="4223">
                  <c:v>5.7880636751621202</c:v>
                </c:pt>
                <c:pt idx="4224">
                  <c:v>5.7881662491759744</c:v>
                </c:pt>
                <c:pt idx="4225">
                  <c:v>5.7882680918120313</c:v>
                </c:pt>
                <c:pt idx="4226">
                  <c:v>5.7883699105714523</c:v>
                </c:pt>
                <c:pt idx="4227">
                  <c:v>5.7884724122910018</c:v>
                </c:pt>
                <c:pt idx="4228">
                  <c:v>5.7885741831651085</c:v>
                </c:pt>
                <c:pt idx="4229">
                  <c:v>5.788675930196213</c:v>
                </c:pt>
                <c:pt idx="4230">
                  <c:v>5.788777653395484</c:v>
                </c:pt>
                <c:pt idx="4231">
                  <c:v>5.7888800589365097</c:v>
                </c:pt>
                <c:pt idx="4232">
                  <c:v>5.788981734340287</c:v>
                </c:pt>
                <c:pt idx="4233">
                  <c:v>5.7890833859457693</c:v>
                </c:pt>
                <c:pt idx="4234">
                  <c:v>5.7891857194296907</c:v>
                </c:pt>
                <c:pt idx="4235">
                  <c:v>5.7892873233069171</c:v>
                </c:pt>
                <c:pt idx="4236">
                  <c:v>5.789388903419316</c:v>
                </c:pt>
                <c:pt idx="4237">
                  <c:v>5.789491164947469</c:v>
                </c:pt>
                <c:pt idx="4238">
                  <c:v>5.7895926973987084</c:v>
                </c:pt>
                <c:pt idx="4239">
                  <c:v>5.7896942061185177</c:v>
                </c:pt>
                <c:pt idx="4240">
                  <c:v>5.7897956911179884</c:v>
                </c:pt>
                <c:pt idx="4241">
                  <c:v>5.7898978569176265</c:v>
                </c:pt>
                <c:pt idx="4242">
                  <c:v>5.7899992943451286</c:v>
                </c:pt>
                <c:pt idx="4243">
                  <c:v>5.7901007080855944</c:v>
                </c:pt>
                <c:pt idx="4244">
                  <c:v>5.7902028021650018</c:v>
                </c:pt>
                <c:pt idx="4245">
                  <c:v>5.7903041684002661</c:v>
                </c:pt>
                <c:pt idx="4246">
                  <c:v>5.7904055109817287</c:v>
                </c:pt>
                <c:pt idx="4247">
                  <c:v>5.790507533441529</c:v>
                </c:pt>
                <c:pt idx="4248">
                  <c:v>5.7906088285844168</c:v>
                </c:pt>
                <c:pt idx="4249">
                  <c:v>5.7907101001066659</c:v>
                </c:pt>
                <c:pt idx="4250">
                  <c:v>5.7908113480192895</c:v>
                </c:pt>
                <c:pt idx="4251">
                  <c:v>5.7909132751974344</c:v>
                </c:pt>
                <c:pt idx="4252">
                  <c:v>5.7910144757600506</c:v>
                </c:pt>
                <c:pt idx="4253">
                  <c:v>5.791115652746111</c:v>
                </c:pt>
                <c:pt idx="4254">
                  <c:v>5.7912175085385398</c:v>
                </c:pt>
                <c:pt idx="4255">
                  <c:v>5.7913186382408943</c:v>
                </c:pt>
                <c:pt idx="4256">
                  <c:v>5.7914197443996942</c:v>
                </c:pt>
                <c:pt idx="4257">
                  <c:v>5.7915215289063298</c:v>
                </c:pt>
                <c:pt idx="4258">
                  <c:v>5.7916225878475851</c:v>
                </c:pt>
                <c:pt idx="4259">
                  <c:v>5.7917236232782185</c:v>
                </c:pt>
                <c:pt idx="4260">
                  <c:v>5.7918246352091654</c:v>
                </c:pt>
                <c:pt idx="4261">
                  <c:v>5.7919263248778829</c:v>
                </c:pt>
                <c:pt idx="4262">
                  <c:v>5.7920272896792344</c:v>
                </c:pt>
                <c:pt idx="4263">
                  <c:v>5.7921282310137405</c:v>
                </c:pt>
                <c:pt idx="4264">
                  <c:v>5.7922298496289226</c:v>
                </c:pt>
                <c:pt idx="4265">
                  <c:v>5.7923307438996714</c:v>
                </c:pt>
                <c:pt idx="4266">
                  <c:v>5.792431614736345</c:v>
                </c:pt>
                <c:pt idx="4267">
                  <c:v>5.7925331623972172</c:v>
                </c:pt>
                <c:pt idx="4268">
                  <c:v>5.7926339862358356</c:v>
                </c:pt>
                <c:pt idx="4269">
                  <c:v>5.7927347866730807</c:v>
                </c:pt>
                <c:pt idx="4270">
                  <c:v>5.7928355637198141</c:v>
                </c:pt>
                <c:pt idx="4271">
                  <c:v>5.7929370169834131</c:v>
                </c:pt>
                <c:pt idx="4272">
                  <c:v>5.7930377471194268</c:v>
                </c:pt>
                <c:pt idx="4273">
                  <c:v>5.7931384538975399</c:v>
                </c:pt>
                <c:pt idx="4274">
                  <c:v>5.793239836437472</c:v>
                </c:pt>
                <c:pt idx="4275">
                  <c:v>5.7933404963702468</c:v>
                </c:pt>
                <c:pt idx="4276">
                  <c:v>5.7934411329776632</c:v>
                </c:pt>
                <c:pt idx="4277">
                  <c:v>5.7935424448924628</c:v>
                </c:pt>
                <c:pt idx="4278">
                  <c:v>5.7936430347197856</c:v>
                </c:pt>
                <c:pt idx="4279">
                  <c:v>5.793743601254226</c:v>
                </c:pt>
                <c:pt idx="4280">
                  <c:v>5.7938441445065685</c:v>
                </c:pt>
                <c:pt idx="4281">
                  <c:v>5.7939453624616757</c:v>
                </c:pt>
                <c:pt idx="4282">
                  <c:v>5.7940458590206543</c:v>
                </c:pt>
                <c:pt idx="4283">
                  <c:v>5.7941463323299205</c:v>
                </c:pt>
                <c:pt idx="4284">
                  <c:v>5.7942474798889361</c:v>
                </c:pt>
                <c:pt idx="4285">
                  <c:v>5.7943479065697652</c:v>
                </c:pt>
                <c:pt idx="4286">
                  <c:v>5.7944483100331992</c:v>
                </c:pt>
                <c:pt idx="4287">
                  <c:v>5.7945493872939737</c:v>
                </c:pt>
                <c:pt idx="4288">
                  <c:v>5.7946497441937623</c:v>
                </c:pt>
                <c:pt idx="4289">
                  <c:v>5.7947500779084065</c:v>
                </c:pt>
                <c:pt idx="4290">
                  <c:v>5.7948503884486149</c:v>
                </c:pt>
                <c:pt idx="4291">
                  <c:v>5.7949513721842436</c:v>
                </c:pt>
                <c:pt idx="4292">
                  <c:v>5.795051636246936</c:v>
                </c:pt>
                <c:pt idx="4293">
                  <c:v>5.7951518771673545</c:v>
                </c:pt>
                <c:pt idx="4294">
                  <c:v>5.7952527908321958</c:v>
                </c:pt>
                <c:pt idx="4295">
                  <c:v>5.7953529853395755</c:v>
                </c:pt>
                <c:pt idx="4296">
                  <c:v>5.7954531567367757</c:v>
                </c:pt>
                <c:pt idx="4297">
                  <c:v>5.7955540004280044</c:v>
                </c:pt>
                <c:pt idx="4298">
                  <c:v>5.7956541254765082</c:v>
                </c:pt>
                <c:pt idx="4299">
                  <c:v>5.7957542274468601</c:v>
                </c:pt>
                <c:pt idx="4300">
                  <c:v>5.7958543063496935</c:v>
                </c:pt>
                <c:pt idx="4301">
                  <c:v>5.7959550569473128</c:v>
                </c:pt>
                <c:pt idx="4302">
                  <c:v>5.7960550895869858</c:v>
                </c:pt>
                <c:pt idx="4303">
                  <c:v>5.79615509919108</c:v>
                </c:pt>
                <c:pt idx="4304">
                  <c:v>5.7962557800409673</c:v>
                </c:pt>
                <c:pt idx="4305">
                  <c:v>5.7963557434459325</c:v>
                </c:pt>
                <c:pt idx="4306">
                  <c:v>5.7964556838471903</c:v>
                </c:pt>
                <c:pt idx="4307">
                  <c:v>5.7965562950458498</c:v>
                </c:pt>
                <c:pt idx="4308">
                  <c:v>5.7966561893118778</c:v>
                </c:pt>
                <c:pt idx="4309">
                  <c:v>5.7967560606060049</c:v>
                </c:pt>
                <c:pt idx="4310">
                  <c:v>5.7968559089387943</c:v>
                </c:pt>
                <c:pt idx="4311">
                  <c:v>5.796956427472403</c:v>
                </c:pt>
                <c:pt idx="4312">
                  <c:v>5.7970562297549062</c:v>
                </c:pt>
                <c:pt idx="4313">
                  <c:v>5.7971560091077912</c:v>
                </c:pt>
                <c:pt idx="4314">
                  <c:v>5.7972564582144939</c:v>
                </c:pt>
                <c:pt idx="4315">
                  <c:v>5.7973561915806826</c:v>
                </c:pt>
                <c:pt idx="4316">
                  <c:v>5.7974559020489043</c:v>
                </c:pt>
                <c:pt idx="4317">
                  <c:v>5.7975562818245399</c:v>
                </c:pt>
                <c:pt idx="4318">
                  <c:v>5.7976559463695256</c:v>
                </c:pt>
                <c:pt idx="4319">
                  <c:v>5.7977555880481315</c:v>
                </c:pt>
                <c:pt idx="4320">
                  <c:v>5.7978552068708478</c:v>
                </c:pt>
                <c:pt idx="4321">
                  <c:v>5.7979554944070379</c:v>
                </c:pt>
                <c:pt idx="4322">
                  <c:v>5.7980550673908775</c:v>
                </c:pt>
                <c:pt idx="4323">
                  <c:v>5.7981546175503267</c:v>
                </c:pt>
                <c:pt idx="4324">
                  <c:v>5.7982548359782289</c:v>
                </c:pt>
                <c:pt idx="4325">
                  <c:v>5.7983543403619553</c:v>
                </c:pt>
                <c:pt idx="4326">
                  <c:v>5.7984538219527275</c:v>
                </c:pt>
                <c:pt idx="4327">
                  <c:v>5.7985539713675216</c:v>
                </c:pt>
                <c:pt idx="4328">
                  <c:v>5.7986534072455935</c:v>
                </c:pt>
                <c:pt idx="4329">
                  <c:v>5.79875282036208</c:v>
                </c:pt>
                <c:pt idx="4330">
                  <c:v>5.798852210727401</c:v>
                </c:pt>
                <c:pt idx="4331">
                  <c:v>5.7989522683254293</c:v>
                </c:pt>
                <c:pt idx="4332">
                  <c:v>5.7990516130618301</c:v>
                </c:pt>
                <c:pt idx="4333">
                  <c:v>5.7991509350783481</c:v>
                </c:pt>
                <c:pt idx="4334">
                  <c:v>5.7992509238845189</c:v>
                </c:pt>
                <c:pt idx="4335">
                  <c:v>5.7993502003348372</c:v>
                </c:pt>
                <c:pt idx="4336">
                  <c:v>5.799449454096492</c:v>
                </c:pt>
                <c:pt idx="4337">
                  <c:v>5.7995493742053315</c:v>
                </c:pt>
                <c:pt idx="4338">
                  <c:v>5.7996485824633774</c:v>
                </c:pt>
                <c:pt idx="4339">
                  <c:v>5.7997477680639165</c:v>
                </c:pt>
                <c:pt idx="4340">
                  <c:v>5.7998469310172931</c:v>
                </c:pt>
                <c:pt idx="4341">
                  <c:v>5.7999467597291483</c:v>
                </c:pt>
                <c:pt idx="4342">
                  <c:v>5.8000458772621224</c:v>
                </c:pt>
                <c:pt idx="4343">
                  <c:v>5.8001449721790062</c:v>
                </c:pt>
                <c:pt idx="4344">
                  <c:v>5.8002447324132635</c:v>
                </c:pt>
                <c:pt idx="4345">
                  <c:v>5.8003437819720354</c:v>
                </c:pt>
                <c:pt idx="4346">
                  <c:v>5.8004428089457214</c:v>
                </c:pt>
                <c:pt idx="4347">
                  <c:v>5.8005425007962623</c:v>
                </c:pt>
                <c:pt idx="4348">
                  <c:v>5.800641482474</c:v>
                </c:pt>
                <c:pt idx="4349">
                  <c:v>5.8007404415975934</c:v>
                </c:pt>
                <c:pt idx="4350">
                  <c:v>5.8008393781773204</c:v>
                </c:pt>
                <c:pt idx="4351">
                  <c:v>5.8009389790477854</c:v>
                </c:pt>
                <c:pt idx="4352">
                  <c:v>5.8010378704142003</c:v>
                </c:pt>
                <c:pt idx="4353">
                  <c:v>5.8011367392676059</c:v>
                </c:pt>
                <c:pt idx="4354">
                  <c:v>5.801236271972587</c:v>
                </c:pt>
                <c:pt idx="4355">
                  <c:v>5.8013350956745464</c:v>
                </c:pt>
                <c:pt idx="4356">
                  <c:v>5.8014338968942907</c:v>
                </c:pt>
                <c:pt idx="4357">
                  <c:v>5.8015333615270261</c:v>
                </c:pt>
                <c:pt idx="4358">
                  <c:v>5.8016321176570633</c:v>
                </c:pt>
                <c:pt idx="4359">
                  <c:v>5.8017308513356154</c:v>
                </c:pt>
                <c:pt idx="4360">
                  <c:v>5.8018295625728893</c:v>
                </c:pt>
                <c:pt idx="4361">
                  <c:v>5.8019289366396114</c:v>
                </c:pt>
                <c:pt idx="4362">
                  <c:v>5.8020276028692521</c:v>
                </c:pt>
                <c:pt idx="4363">
                  <c:v>5.8021262466882613</c:v>
                </c:pt>
                <c:pt idx="4364">
                  <c:v>5.8022255528994835</c:v>
                </c:pt>
                <c:pt idx="4365">
                  <c:v>5.8023241517723037</c:v>
                </c:pt>
                <c:pt idx="4366">
                  <c:v>5.8024227282650767</c:v>
                </c:pt>
                <c:pt idx="4367">
                  <c:v>5.8025219667134014</c:v>
                </c:pt>
                <c:pt idx="4368">
                  <c:v>5.8026204983213043</c:v>
                </c:pt>
                <c:pt idx="4369">
                  <c:v>5.8027190075796815</c:v>
                </c:pt>
                <c:pt idx="4370">
                  <c:v>5.8028174944986697</c:v>
                </c:pt>
                <c:pt idx="4371">
                  <c:v>5.8029166427922245</c:v>
                </c:pt>
                <c:pt idx="4372">
                  <c:v>5.8030150849078579</c:v>
                </c:pt>
                <c:pt idx="4373">
                  <c:v>5.8031135047145419</c:v>
                </c:pt>
                <c:pt idx="4374">
                  <c:v>5.8032125854604697</c:v>
                </c:pt>
                <c:pt idx="4375">
                  <c:v>5.8033109605248248</c:v>
                </c:pt>
                <c:pt idx="4376">
                  <c:v>5.8034093133106062</c:v>
                </c:pt>
                <c:pt idx="4377">
                  <c:v>5.8035083266008822</c:v>
                </c:pt>
                <c:pt idx="4378">
                  <c:v>5.8036066347052371</c:v>
                </c:pt>
                <c:pt idx="4379">
                  <c:v>5.8037049205613327</c:v>
                </c:pt>
                <c:pt idx="4380">
                  <c:v>5.8038031841792366</c:v>
                </c:pt>
                <c:pt idx="4381">
                  <c:v>5.8039021077231903</c:v>
                </c:pt>
                <c:pt idx="4382">
                  <c:v>5.8040003267406313</c:v>
                </c:pt>
                <c:pt idx="4383">
                  <c:v>5.8040985235501115</c:v>
                </c:pt>
                <c:pt idx="4384">
                  <c:v>5.8041973798522219</c:v>
                </c:pt>
                <c:pt idx="4385">
                  <c:v>5.8042955321218512</c:v>
                </c:pt>
                <c:pt idx="4386">
                  <c:v>5.804393662213692</c:v>
                </c:pt>
                <c:pt idx="4387">
                  <c:v>5.8044924513653093</c:v>
                </c:pt>
                <c:pt idx="4388">
                  <c:v>5.8045905369777877</c:v>
                </c:pt>
                <c:pt idx="4389">
                  <c:v>5.8046886004425859</c:v>
                </c:pt>
                <c:pt idx="4390">
                  <c:v>5.8047866417697049</c:v>
                </c:pt>
                <c:pt idx="4391">
                  <c:v>5.804885341580678</c:v>
                </c:pt>
                <c:pt idx="4392">
                  <c:v>5.8049833385088485</c:v>
                </c:pt>
                <c:pt idx="4393">
                  <c:v>5.8050813133293655</c:v>
                </c:pt>
                <c:pt idx="4394">
                  <c:v>5.8051799462022071</c:v>
                </c:pt>
                <c:pt idx="4395">
                  <c:v>5.805277876683979</c:v>
                </c:pt>
                <c:pt idx="4396">
                  <c:v>5.8053757850880636</c:v>
                </c:pt>
                <c:pt idx="4397">
                  <c:v>5.8054743511135065</c:v>
                </c:pt>
                <c:pt idx="4398">
                  <c:v>5.8055722152389251</c:v>
                </c:pt>
                <c:pt idx="4399">
                  <c:v>5.805670057316564</c:v>
                </c:pt>
                <c:pt idx="4400">
                  <c:v>5.8057678773563532</c:v>
                </c:pt>
                <c:pt idx="4401">
                  <c:v>5.8058663544440865</c:v>
                </c:pt>
                <c:pt idx="4402">
                  <c:v>5.8059641302850808</c:v>
                </c:pt>
                <c:pt idx="4403">
                  <c:v>5.8060618841180514</c:v>
                </c:pt>
                <c:pt idx="4404">
                  <c:v>5.8061602945693105</c:v>
                </c:pt>
                <c:pt idx="4405">
                  <c:v>5.806258004263281</c:v>
                </c:pt>
                <c:pt idx="4406">
                  <c:v>5.8063556919789923</c:v>
                </c:pt>
                <c:pt idx="4407">
                  <c:v>5.806454035883899</c:v>
                </c:pt>
                <c:pt idx="4408">
                  <c:v>5.8065516795202843</c:v>
                </c:pt>
                <c:pt idx="4409">
                  <c:v>5.8066493012081137</c:v>
                </c:pt>
                <c:pt idx="4410">
                  <c:v>5.8067469009572532</c:v>
                </c:pt>
                <c:pt idx="4411">
                  <c:v>5.8068451563246644</c:v>
                </c:pt>
                <c:pt idx="4412">
                  <c:v>5.80694271207381</c:v>
                </c:pt>
                <c:pt idx="4413">
                  <c:v>5.807040245913889</c:v>
                </c:pt>
                <c:pt idx="4414">
                  <c:v>5.8071384349444504</c:v>
                </c:pt>
                <c:pt idx="4415">
                  <c:v>5.8072359248439289</c:v>
                </c:pt>
                <c:pt idx="4416">
                  <c:v>5.8073333928639039</c:v>
                </c:pt>
                <c:pt idx="4417">
                  <c:v>5.8074315156471306</c:v>
                </c:pt>
                <c:pt idx="4418">
                  <c:v>5.8075289397857777</c:v>
                </c:pt>
                <c:pt idx="4419">
                  <c:v>5.8076263420744256</c:v>
                </c:pt>
                <c:pt idx="4420">
                  <c:v>5.8077237225228728</c:v>
                </c:pt>
                <c:pt idx="4421">
                  <c:v>5.8078217571661233</c:v>
                </c:pt>
                <c:pt idx="4422">
                  <c:v>5.8079190938120409</c:v>
                </c:pt>
                <c:pt idx="4423">
                  <c:v>5.808016408647183</c:v>
                </c:pt>
                <c:pt idx="4424">
                  <c:v>5.808114377251191</c:v>
                </c:pt>
                <c:pt idx="4425">
                  <c:v>5.8082116483427981</c:v>
                </c:pt>
                <c:pt idx="4426">
                  <c:v>5.8083088976529931</c:v>
                </c:pt>
                <c:pt idx="4427">
                  <c:v>5.8084068003066722</c:v>
                </c:pt>
                <c:pt idx="4428">
                  <c:v>5.8085040059322068</c:v>
                </c:pt>
                <c:pt idx="4429">
                  <c:v>5.8086011898056364</c:v>
                </c:pt>
                <c:pt idx="4430">
                  <c:v>5.8086983519366928</c:v>
                </c:pt>
                <c:pt idx="4431">
                  <c:v>5.8087961668452426</c:v>
                </c:pt>
                <c:pt idx="4432">
                  <c:v>5.8088932853699085</c:v>
                </c:pt>
                <c:pt idx="4433">
                  <c:v>5.8089903821814293</c:v>
                </c:pt>
                <c:pt idx="4434">
                  <c:v>5.8090881313463463</c:v>
                </c:pt>
                <c:pt idx="4435">
                  <c:v>5.8091851846100733</c:v>
                </c:pt>
                <c:pt idx="4436">
                  <c:v>5.8092822161898239</c:v>
                </c:pt>
                <c:pt idx="4437">
                  <c:v>5.809379899699425</c:v>
                </c:pt>
                <c:pt idx="4438">
                  <c:v>5.8094768877898613</c:v>
                </c:pt>
                <c:pt idx="4439">
                  <c:v>5.8095738542254303</c:v>
                </c:pt>
                <c:pt idx="4440">
                  <c:v>5.8096707990157999</c:v>
                </c:pt>
                <c:pt idx="4441">
                  <c:v>5.8097683951724726</c:v>
                </c:pt>
                <c:pt idx="4442">
                  <c:v>5.8098652965512736</c:v>
                </c:pt>
                <c:pt idx="4443">
                  <c:v>5.8099621763139071</c:v>
                </c:pt>
                <c:pt idx="4444">
                  <c:v>5.8100597070205762</c:v>
                </c:pt>
                <c:pt idx="4445">
                  <c:v>5.810156543429847</c:v>
                </c:pt>
                <c:pt idx="4446">
                  <c:v>5.8102533582519227</c:v>
                </c:pt>
                <c:pt idx="4447">
                  <c:v>5.8103508235963144</c:v>
                </c:pt>
                <c:pt idx="4448">
                  <c:v>5.810447595123116</c:v>
                </c:pt>
                <c:pt idx="4449">
                  <c:v>5.8105443450916381</c:v>
                </c:pt>
                <c:pt idx="4450">
                  <c:v>5.8106410735114826</c:v>
                </c:pt>
                <c:pt idx="4451">
                  <c:v>5.8107384518925222</c:v>
                </c:pt>
                <c:pt idx="4452">
                  <c:v>5.810835137094319</c:v>
                </c:pt>
                <c:pt idx="4453">
                  <c:v>5.8109318007762765</c:v>
                </c:pt>
                <c:pt idx="4454">
                  <c:v>5.8110291139989796</c:v>
                </c:pt>
                <c:pt idx="4455">
                  <c:v>5.8111257345207061</c:v>
                </c:pt>
                <c:pt idx="4456">
                  <c:v>5.8112223335513731</c:v>
                </c:pt>
                <c:pt idx="4457">
                  <c:v>5.8113195817028789</c:v>
                </c:pt>
                <c:pt idx="4458">
                  <c:v>5.8114161376310172</c:v>
                </c:pt>
                <c:pt idx="4459">
                  <c:v>5.8115126720968178</c:v>
                </c:pt>
                <c:pt idx="4460">
                  <c:v>5.8116091851098188</c:v>
                </c:pt>
                <c:pt idx="4461">
                  <c:v>5.8117063466849483</c:v>
                </c:pt>
                <c:pt idx="4462">
                  <c:v>5.8118028166721309</c:v>
                </c:pt>
                <c:pt idx="4463">
                  <c:v>5.8118992652351613</c:v>
                </c:pt>
                <c:pt idx="4464">
                  <c:v>5.8119963619416746</c:v>
                </c:pt>
                <c:pt idx="4465">
                  <c:v>5.8120927675363188</c:v>
                </c:pt>
                <c:pt idx="4466">
                  <c:v>5.8121891517353967</c:v>
                </c:pt>
                <c:pt idx="4467">
                  <c:v>5.8122861836598547</c:v>
                </c:pt>
                <c:pt idx="4468">
                  <c:v>5.8123825249478633</c:v>
                </c:pt>
                <c:pt idx="4469">
                  <c:v>5.8124788448688376</c:v>
                </c:pt>
                <c:pt idx="4470">
                  <c:v>5.8125751434322535</c:v>
                </c:pt>
                <c:pt idx="4471">
                  <c:v>5.8126720891647343</c:v>
                </c:pt>
                <c:pt idx="4472">
                  <c:v>5.8127683448932812</c:v>
                </c:pt>
                <c:pt idx="4473">
                  <c:v>5.8128645792927243</c:v>
                </c:pt>
                <c:pt idx="4474">
                  <c:v>5.8129614604443818</c:v>
                </c:pt>
                <c:pt idx="4475">
                  <c:v>5.8130576520660071</c:v>
                </c:pt>
                <c:pt idx="4476">
                  <c:v>5.8131538223869255</c:v>
                </c:pt>
                <c:pt idx="4477">
                  <c:v>5.8132506390437451</c:v>
                </c:pt>
                <c:pt idx="4478">
                  <c:v>5.8133467666437824</c:v>
                </c:pt>
                <c:pt idx="4479">
                  <c:v>5.8134428729714545</c:v>
                </c:pt>
                <c:pt idx="4480">
                  <c:v>5.8135389580361752</c:v>
                </c:pt>
                <c:pt idx="4481">
                  <c:v>5.8136356888828624</c:v>
                </c:pt>
                <c:pt idx="4482">
                  <c:v>5.8137317313023953</c:v>
                </c:pt>
                <c:pt idx="4483">
                  <c:v>5.813827752487243</c:v>
                </c:pt>
                <c:pt idx="4484">
                  <c:v>5.8139244190389894</c:v>
                </c:pt>
                <c:pt idx="4485">
                  <c:v>5.8140203976353222</c:v>
                </c:pt>
                <c:pt idx="4486">
                  <c:v>5.8141163550251784</c:v>
                </c:pt>
                <c:pt idx="4487">
                  <c:v>5.8142129573673982</c:v>
                </c:pt>
                <c:pt idx="4488">
                  <c:v>5.8143088722252987</c:v>
                </c:pt>
                <c:pt idx="4489">
                  <c:v>5.8144047659048761</c:v>
                </c:pt>
                <c:pt idx="4490">
                  <c:v>5.814500638415482</c:v>
                </c:pt>
                <c:pt idx="4491">
                  <c:v>5.814597155326882</c:v>
                </c:pt>
                <c:pt idx="4492">
                  <c:v>5.8146929853807245</c:v>
                </c:pt>
                <c:pt idx="4493">
                  <c:v>5.8147887942936745</c:v>
                </c:pt>
                <c:pt idx="4494">
                  <c:v>5.8148852471941215</c:v>
                </c:pt>
                <c:pt idx="4495">
                  <c:v>5.814981013706606</c:v>
                </c:pt>
                <c:pt idx="4496">
                  <c:v>5.8150767591062191</c:v>
                </c:pt>
                <c:pt idx="4497">
                  <c:v>5.8151731480805626</c:v>
                </c:pt>
                <c:pt idx="4498">
                  <c:v>5.8152688511358956</c:v>
                </c:pt>
                <c:pt idx="4499">
                  <c:v>5.815364533106326</c:v>
                </c:pt>
                <c:pt idx="4500">
                  <c:v>5.8154601940011421</c:v>
                </c:pt>
                <c:pt idx="4501">
                  <c:v>5.8155564979214693</c:v>
                </c:pt>
                <c:pt idx="4502">
                  <c:v>5.8156521165467012</c:v>
                </c:pt>
                <c:pt idx="4503">
                  <c:v>5.8157477141242122</c:v>
                </c:pt>
                <c:pt idx="4504">
                  <c:v>5.8158439543156968</c:v>
                </c:pt>
                <c:pt idx="4505">
                  <c:v>5.8159395096795485</c:v>
                </c:pt>
                <c:pt idx="4506">
                  <c:v>5.8160350440235176</c:v>
                </c:pt>
                <c:pt idx="4507">
                  <c:v>5.8161312205704485</c:v>
                </c:pt>
                <c:pt idx="4508">
                  <c:v>5.8162267127565732</c:v>
                </c:pt>
                <c:pt idx="4509">
                  <c:v>5.8163221839505983</c:v>
                </c:pt>
                <c:pt idx="4510">
                  <c:v>5.8164176341617502</c:v>
                </c:pt>
                <c:pt idx="4511">
                  <c:v>5.8165137260289805</c:v>
                </c:pt>
                <c:pt idx="4512">
                  <c:v>5.8166091341564918</c:v>
                </c:pt>
                <c:pt idx="4513">
                  <c:v>5.8167045213288411</c:v>
                </c:pt>
                <c:pt idx="4514">
                  <c:v>5.8168005497474784</c:v>
                </c:pt>
                <c:pt idx="4515">
                  <c:v>5.8168958948917426</c:v>
                </c:pt>
                <c:pt idx="4516">
                  <c:v>5.8169912191084991</c:v>
                </c:pt>
                <c:pt idx="4517">
                  <c:v>5.8170871841622773</c:v>
                </c:pt>
                <c:pt idx="4518">
                  <c:v>5.817182466406396</c:v>
                </c:pt>
                <c:pt idx="4519">
                  <c:v>5.8172777277506063</c:v>
                </c:pt>
                <c:pt idx="4520">
                  <c:v>5.8173729682040758</c:v>
                </c:pt>
                <c:pt idx="4521">
                  <c:v>5.8174688489500044</c:v>
                </c:pt>
                <c:pt idx="4522">
                  <c:v>5.8175640475045514</c:v>
                </c:pt>
                <c:pt idx="4523">
                  <c:v>5.8176592251958841</c:v>
                </c:pt>
                <c:pt idx="4524">
                  <c:v>5.8177550427716245</c:v>
                </c:pt>
                <c:pt idx="4525">
                  <c:v>5.8178501786192269</c:v>
                </c:pt>
                <c:pt idx="4526">
                  <c:v>5.8179452936310891</c:v>
                </c:pt>
                <c:pt idx="4527">
                  <c:v>5.8180410481198255</c:v>
                </c:pt>
                <c:pt idx="4528">
                  <c:v>5.8181361213430378</c:v>
                </c:pt>
                <c:pt idx="4529">
                  <c:v>5.8182311737579289</c:v>
                </c:pt>
                <c:pt idx="4530">
                  <c:v>5.8183262053736042</c:v>
                </c:pt>
                <c:pt idx="4531">
                  <c:v>5.8184218759238968</c:v>
                </c:pt>
                <c:pt idx="4532">
                  <c:v>5.8185168658241553</c:v>
                </c:pt>
                <c:pt idx="4533">
                  <c:v>5.8186118349525451</c:v>
                </c:pt>
                <c:pt idx="4534">
                  <c:v>5.8187074426092256</c:v>
                </c:pt>
                <c:pt idx="4535">
                  <c:v>5.8188023700770275</c:v>
                </c:pt>
                <c:pt idx="4536">
                  <c:v>5.8188972768002536</c:v>
                </c:pt>
                <c:pt idx="4537">
                  <c:v>5.8189928216459617</c:v>
                </c:pt>
                <c:pt idx="4538">
                  <c:v>5.8190876867633214</c:v>
                </c:pt>
                <c:pt idx="4539">
                  <c:v>5.8191825311633441</c:v>
                </c:pt>
                <c:pt idx="4540">
                  <c:v>5.8192773548550774</c:v>
                </c:pt>
                <c:pt idx="4541">
                  <c:v>5.8193728161293246</c:v>
                </c:pt>
                <c:pt idx="4542">
                  <c:v>5.8194675982879422</c:v>
                </c:pt>
                <c:pt idx="4543">
                  <c:v>5.8195623597654382</c:v>
                </c:pt>
                <c:pt idx="4544">
                  <c:v>5.8196577584208384</c:v>
                </c:pt>
                <c:pt idx="4545">
                  <c:v>5.8197524784196908</c:v>
                </c:pt>
                <c:pt idx="4546">
                  <c:v>5.819847177764534</c:v>
                </c:pt>
                <c:pt idx="4547">
                  <c:v>5.8199425138831851</c:v>
                </c:pt>
                <c:pt idx="4548">
                  <c:v>5.8200371718037482</c:v>
                </c:pt>
                <c:pt idx="4549">
                  <c:v>5.8201318090973633</c:v>
                </c:pt>
                <c:pt idx="4550">
                  <c:v>5.8202264257730194</c:v>
                </c:pt>
                <c:pt idx="4551">
                  <c:v>5.8203216786847918</c:v>
                </c:pt>
                <c:pt idx="4552">
                  <c:v>5.8204162540084434</c:v>
                </c:pt>
                <c:pt idx="4553">
                  <c:v>5.8205108087411253</c:v>
                </c:pt>
                <c:pt idx="4554">
                  <c:v>5.8206059993070189</c:v>
                </c:pt>
                <c:pt idx="4555">
                  <c:v>5.8207005127418112</c:v>
                </c:pt>
                <c:pt idx="4556">
                  <c:v>5.8207950056125712</c:v>
                </c:pt>
                <c:pt idx="4557">
                  <c:v>5.8208901339141459</c:v>
                </c:pt>
                <c:pt idx="4558">
                  <c:v>5.8209845855410247</c:v>
                </c:pt>
                <c:pt idx="4559">
                  <c:v>5.8210790166307556</c:v>
                </c:pt>
                <c:pt idx="4560">
                  <c:v>5.8211734271922673</c:v>
                </c:pt>
                <c:pt idx="4561">
                  <c:v>5.8212684726491659</c:v>
                </c:pt>
                <c:pt idx="4562">
                  <c:v>5.8213628420386012</c:v>
                </c:pt>
                <c:pt idx="4563">
                  <c:v>5.8214571909266315</c:v>
                </c:pt>
                <c:pt idx="4564">
                  <c:v>5.8215521743088381</c:v>
                </c:pt>
                <c:pt idx="4565">
                  <c:v>5.8216464820785543</c:v>
                </c:pt>
                <c:pt idx="4566">
                  <c:v>5.8217407693736281</c:v>
                </c:pt>
                <c:pt idx="4567">
                  <c:v>5.8218356907621711</c:v>
                </c:pt>
                <c:pt idx="4568">
                  <c:v>5.8219299369925865</c:v>
                </c:pt>
                <c:pt idx="4569">
                  <c:v>5.822024162775068</c:v>
                </c:pt>
                <c:pt idx="4570">
                  <c:v>5.8221183681184874</c:v>
                </c:pt>
                <c:pt idx="4571">
                  <c:v>5.8222132070221955</c:v>
                </c:pt>
                <c:pt idx="4572">
                  <c:v>5.8223073713722941</c:v>
                </c:pt>
                <c:pt idx="4573">
                  <c:v>5.82240151530997</c:v>
                </c:pt>
                <c:pt idx="4574">
                  <c:v>5.8224962924084069</c:v>
                </c:pt>
                <c:pt idx="4575">
                  <c:v>5.8225903954061753</c:v>
                </c:pt>
                <c:pt idx="4576">
                  <c:v>5.8226844780181084</c:v>
                </c:pt>
                <c:pt idx="4577">
                  <c:v>5.8227791933917761</c:v>
                </c:pt>
                <c:pt idx="4578">
                  <c:v>5.8228732351171093</c:v>
                </c:pt>
                <c:pt idx="4579">
                  <c:v>5.8229672564831425</c:v>
                </c:pt>
                <c:pt idx="4580">
                  <c:v>5.8230612574986891</c:v>
                </c:pt>
                <c:pt idx="4581">
                  <c:v>5.8231558907450252</c:v>
                </c:pt>
                <c:pt idx="4582">
                  <c:v>5.8232498509448467</c:v>
                </c:pt>
                <c:pt idx="4583">
                  <c:v>5.8233437908206485</c:v>
                </c:pt>
                <c:pt idx="4584">
                  <c:v>5.8234383625293837</c:v>
                </c:pt>
                <c:pt idx="4585">
                  <c:v>5.8235322616425265</c:v>
                </c:pt>
                <c:pt idx="4586">
                  <c:v>5.8236261404580638</c:v>
                </c:pt>
                <c:pt idx="4587">
                  <c:v>5.8237206507091797</c:v>
                </c:pt>
                <c:pt idx="4588">
                  <c:v>5.8238144888150201</c:v>
                </c:pt>
                <c:pt idx="4589">
                  <c:v>5.8239083066496198</c:v>
                </c:pt>
                <c:pt idx="4590">
                  <c:v>5.8240021042217354</c:v>
                </c:pt>
                <c:pt idx="4591">
                  <c:v>5.8240965327007013</c:v>
                </c:pt>
                <c:pt idx="4592">
                  <c:v>5.8241902896335347</c:v>
                </c:pt>
                <c:pt idx="4593">
                  <c:v>5.8242840263301785</c:v>
                </c:pt>
                <c:pt idx="4594">
                  <c:v>5.8243783935374802</c:v>
                </c:pt>
                <c:pt idx="4595">
                  <c:v>5.8244720896475641</c:v>
                </c:pt>
                <c:pt idx="4596">
                  <c:v>5.8245657655477032</c:v>
                </c:pt>
                <c:pt idx="4597">
                  <c:v>5.8246600715628025</c:v>
                </c:pt>
                <c:pt idx="4598">
                  <c:v>5.824753706929001</c:v>
                </c:pt>
                <c:pt idx="4599">
                  <c:v>5.824847322111447</c:v>
                </c:pt>
                <c:pt idx="4600">
                  <c:v>5.824940917118842</c:v>
                </c:pt>
                <c:pt idx="4601">
                  <c:v>5.8250351417146762</c:v>
                </c:pt>
                <c:pt idx="4602">
                  <c:v>5.8251286962580897</c:v>
                </c:pt>
                <c:pt idx="4603">
                  <c:v>5.8252222306525772</c:v>
                </c:pt>
                <c:pt idx="4604">
                  <c:v>5.8253163942409616</c:v>
                </c:pt>
                <c:pt idx="4605">
                  <c:v>5.8254098882238496</c:v>
                </c:pt>
                <c:pt idx="4606">
                  <c:v>5.8255033620838859</c:v>
                </c:pt>
                <c:pt idx="4607">
                  <c:v>5.8255974647437707</c:v>
                </c:pt>
                <c:pt idx="4608">
                  <c:v>5.8256908982444866</c:v>
                </c:pt>
                <c:pt idx="4609">
                  <c:v>5.8257843116483752</c:v>
                </c:pt>
                <c:pt idx="4610">
                  <c:v>5.8258777049640793</c:v>
                </c:pt>
                <c:pt idx="4611">
                  <c:v>5.8259717265553039</c:v>
                </c:pt>
                <c:pt idx="4612">
                  <c:v>5.8260650795811966</c:v>
                </c:pt>
                <c:pt idx="4613">
                  <c:v>5.8261584125448618</c:v>
                </c:pt>
                <c:pt idx="4614">
                  <c:v>5.8262523733911467</c:v>
                </c:pt>
                <c:pt idx="4615">
                  <c:v>5.8263456661170441</c:v>
                </c:pt>
                <c:pt idx="4616">
                  <c:v>5.8264389388066213</c:v>
                </c:pt>
                <c:pt idx="4617">
                  <c:v>5.8265328389864086</c:v>
                </c:pt>
                <c:pt idx="4618">
                  <c:v>5.8266260714901605</c:v>
                </c:pt>
                <c:pt idx="4619">
                  <c:v>5.8267192839834481</c:v>
                </c:pt>
                <c:pt idx="4620">
                  <c:v>5.8268124764748599</c:v>
                </c:pt>
                <c:pt idx="4621">
                  <c:v>5.8269062959343305</c:v>
                </c:pt>
                <c:pt idx="4622">
                  <c:v>5.8269994483089782</c:v>
                </c:pt>
                <c:pt idx="4623">
                  <c:v>5.8270925807075393</c:v>
                </c:pt>
                <c:pt idx="4624">
                  <c:v>5.8271863396828909</c:v>
                </c:pt>
                <c:pt idx="4625">
                  <c:v>5.8272794320163968</c:v>
                </c:pt>
                <c:pt idx="4626">
                  <c:v>5.8273725043995563</c:v>
                </c:pt>
                <c:pt idx="4627">
                  <c:v>5.8274662029687248</c:v>
                </c:pt>
                <c:pt idx="4628">
                  <c:v>5.8275592353384376</c:v>
                </c:pt>
                <c:pt idx="4629">
                  <c:v>5.8276522477834947</c:v>
                </c:pt>
                <c:pt idx="4630">
                  <c:v>5.8277452403124279</c:v>
                </c:pt>
                <c:pt idx="4631">
                  <c:v>5.827838858507385</c:v>
                </c:pt>
                <c:pt idx="4632">
                  <c:v>5.8279318110914895</c:v>
                </c:pt>
                <c:pt idx="4633">
                  <c:v>5.8280247437850941</c:v>
                </c:pt>
                <c:pt idx="4634">
                  <c:v>5.8281183017550751</c:v>
                </c:pt>
                <c:pt idx="4635">
                  <c:v>5.8282111945552284</c:v>
                </c:pt>
                <c:pt idx="4636">
                  <c:v>5.8283040674904569</c:v>
                </c:pt>
                <c:pt idx="4637">
                  <c:v>5.8283975653128977</c:v>
                </c:pt>
                <c:pt idx="4638">
                  <c:v>5.8284903984059513</c:v>
                </c:pt>
                <c:pt idx="4639">
                  <c:v>5.8285832116596064</c:v>
                </c:pt>
                <c:pt idx="4640">
                  <c:v>5.8286760050823405</c:v>
                </c:pt>
                <c:pt idx="4641">
                  <c:v>5.8287694228744531</c:v>
                </c:pt>
                <c:pt idx="4642">
                  <c:v>5.8288621765231907</c:v>
                </c:pt>
                <c:pt idx="4643">
                  <c:v>5.8289549103664671</c:v>
                </c:pt>
                <c:pt idx="4644">
                  <c:v>5.8290482681910847</c:v>
                </c:pt>
                <c:pt idx="4645">
                  <c:v>5.8291409623114117</c:v>
                </c:pt>
                <c:pt idx="4646">
                  <c:v>5.8292336366516881</c:v>
                </c:pt>
                <c:pt idx="4647">
                  <c:v>5.8293269345857519</c:v>
                </c:pt>
                <c:pt idx="4648">
                  <c:v>5.8294195692540285</c:v>
                </c:pt>
                <c:pt idx="4649">
                  <c:v>5.8295121841676183</c:v>
                </c:pt>
                <c:pt idx="4650">
                  <c:v>5.8296047793349439</c:v>
                </c:pt>
                <c:pt idx="4651">
                  <c:v>5.82969799758036</c:v>
                </c:pt>
                <c:pt idx="4652">
                  <c:v>5.8297905531434271</c:v>
                </c:pt>
                <c:pt idx="4653">
                  <c:v>5.8298830889855271</c:v>
                </c:pt>
                <c:pt idx="4654">
                  <c:v>5.8299762475192827</c:v>
                </c:pt>
                <c:pt idx="4655">
                  <c:v>5.8300687438078453</c:v>
                </c:pt>
                <c:pt idx="4656">
                  <c:v>5.8301612204006901</c:v>
                </c:pt>
                <c:pt idx="4657">
                  <c:v>5.8302543192992324</c:v>
                </c:pt>
                <c:pt idx="4658">
                  <c:v>5.8303467563891642</c:v>
                </c:pt>
                <c:pt idx="4659">
                  <c:v>5.8304391738085775</c:v>
                </c:pt>
                <c:pt idx="4660">
                  <c:v>5.8305315715658432</c:v>
                </c:pt>
                <c:pt idx="4661">
                  <c:v>5.8306245911152361</c:v>
                </c:pt>
                <c:pt idx="4662">
                  <c:v>5.8307169494368978</c:v>
                </c:pt>
                <c:pt idx="4663">
                  <c:v>5.8308092881215465</c:v>
                </c:pt>
                <c:pt idx="4664">
                  <c:v>5.8309022482134791</c:v>
                </c:pt>
                <c:pt idx="4665">
                  <c:v>5.8309945475129217</c:v>
                </c:pt>
                <c:pt idx="4666">
                  <c:v>5.8310868272004397</c:v>
                </c:pt>
                <c:pt idx="4667">
                  <c:v>5.8311797279108717</c:v>
                </c:pt>
                <c:pt idx="4668">
                  <c:v>5.8312719682634837</c:v>
                </c:pt>
                <c:pt idx="4669">
                  <c:v>5.8313641890292116</c:v>
                </c:pt>
                <c:pt idx="4670">
                  <c:v>5.8314563902163714</c:v>
                </c:pt>
                <c:pt idx="4671">
                  <c:v>5.8315492119149868</c:v>
                </c:pt>
                <c:pt idx="4672">
                  <c:v>5.8316413738341204</c:v>
                </c:pt>
                <c:pt idx="4673">
                  <c:v>5.8317335161996624</c:v>
                </c:pt>
                <c:pt idx="4674">
                  <c:v>5.8318262786933968</c:v>
                </c:pt>
                <c:pt idx="4675">
                  <c:v>5.8319183818409908</c:v>
                </c:pt>
                <c:pt idx="4676">
                  <c:v>5.832010465459919</c:v>
                </c:pt>
                <c:pt idx="4677">
                  <c:v>5.8321031688242506</c:v>
                </c:pt>
                <c:pt idx="4678">
                  <c:v>5.8321952132752122</c:v>
                </c:pt>
                <c:pt idx="4679">
                  <c:v>5.8322872382223903</c:v>
                </c:pt>
                <c:pt idx="4680">
                  <c:v>5.8323792436740476</c:v>
                </c:pt>
                <c:pt idx="4681">
                  <c:v>5.8324718683617487</c:v>
                </c:pt>
                <c:pt idx="4682">
                  <c:v>5.8325638347118938</c:v>
                </c:pt>
                <c:pt idx="4683">
                  <c:v>5.8326557815913365</c:v>
                </c:pt>
                <c:pt idx="4684">
                  <c:v>5.83274834732513</c:v>
                </c:pt>
                <c:pt idx="4685">
                  <c:v>5.8328402551528189</c:v>
                </c:pt>
                <c:pt idx="4686">
                  <c:v>5.8329321435345749</c:v>
                </c:pt>
                <c:pt idx="4687">
                  <c:v>5.8330246503894605</c:v>
                </c:pt>
                <c:pt idx="4688">
                  <c:v>5.8331164997691269</c:v>
                </c:pt>
                <c:pt idx="4689">
                  <c:v>5.8332083297275821</c:v>
                </c:pt>
                <c:pt idx="4690">
                  <c:v>5.833300140273038</c:v>
                </c:pt>
                <c:pt idx="4691">
                  <c:v>5.8333925687843502</c:v>
                </c:pt>
                <c:pt idx="4692">
                  <c:v>5.83348434039375</c:v>
                </c:pt>
                <c:pt idx="4693">
                  <c:v>5.8335760926148099</c:v>
                </c:pt>
                <c:pt idx="4694">
                  <c:v>5.8336684624215973</c:v>
                </c:pt>
                <c:pt idx="4695">
                  <c:v>5.8337601757560451</c:v>
                </c:pt>
                <c:pt idx="4696">
                  <c:v>5.8338518697267654</c:v>
                </c:pt>
                <c:pt idx="4697">
                  <c:v>5.8339441809035515</c:v>
                </c:pt>
                <c:pt idx="4698">
                  <c:v>5.8340358360370095</c:v>
                </c:pt>
                <c:pt idx="4699">
                  <c:v>5.8341274718313061</c:v>
                </c:pt>
                <c:pt idx="4700">
                  <c:v>5.8342190882946001</c:v>
                </c:pt>
                <c:pt idx="4701">
                  <c:v>5.8343113214587605</c:v>
                </c:pt>
                <c:pt idx="4702">
                  <c:v>5.8344028991504073</c:v>
                </c:pt>
                <c:pt idx="4703">
                  <c:v>5.8344944575355564</c:v>
                </c:pt>
                <c:pt idx="4704">
                  <c:v>5.8345866322429947</c:v>
                </c:pt>
                <c:pt idx="4705">
                  <c:v>5.8346781519056261</c:v>
                </c:pt>
                <c:pt idx="4706">
                  <c:v>5.8347696522862176</c:v>
                </c:pt>
                <c:pt idx="4707">
                  <c:v>5.8348617686109856</c:v>
                </c:pt>
                <c:pt idx="4708">
                  <c:v>5.8349532303180975</c:v>
                </c:pt>
                <c:pt idx="4709">
                  <c:v>5.8350446727675793</c:v>
                </c:pt>
                <c:pt idx="4710">
                  <c:v>5.8351360959675382</c:v>
                </c:pt>
                <c:pt idx="4711">
                  <c:v>5.8352281346085348</c:v>
                </c:pt>
                <c:pt idx="4712">
                  <c:v>5.8353195192002163</c:v>
                </c:pt>
                <c:pt idx="4713">
                  <c:v>5.8354108845667234</c:v>
                </c:pt>
                <c:pt idx="4714">
                  <c:v>5.8355028649972347</c:v>
                </c:pt>
                <c:pt idx="4715">
                  <c:v>5.8355941918042848</c:v>
                </c:pt>
                <c:pt idx="4716">
                  <c:v>5.8356854994104639</c:v>
                </c:pt>
                <c:pt idx="4717">
                  <c:v>5.8357774217040745</c:v>
                </c:pt>
                <c:pt idx="4718">
                  <c:v>5.8358686907995247</c:v>
                </c:pt>
                <c:pt idx="4719">
                  <c:v>5.8359599407183609</c:v>
                </c:pt>
                <c:pt idx="4720">
                  <c:v>5.8360511714686396</c:v>
                </c:pt>
                <c:pt idx="4721">
                  <c:v>5.8361430164052583</c:v>
                </c:pt>
                <c:pt idx="4722">
                  <c:v>5.8362342087095982</c:v>
                </c:pt>
                <c:pt idx="4723">
                  <c:v>5.8363253818695764</c:v>
                </c:pt>
                <c:pt idx="4724">
                  <c:v>5.8364171688403941</c:v>
                </c:pt>
                <c:pt idx="4725">
                  <c:v>5.8365083036029457</c:v>
                </c:pt>
                <c:pt idx="4726">
                  <c:v>5.8365994192452861</c:v>
                </c:pt>
                <c:pt idx="4727">
                  <c:v>5.8366911483234247</c:v>
                </c:pt>
                <c:pt idx="4728">
                  <c:v>5.8367822256167594</c:v>
                </c:pt>
                <c:pt idx="4729">
                  <c:v>5.8368732838139872</c:v>
                </c:pt>
                <c:pt idx="4730">
                  <c:v>5.8369643229231132</c:v>
                </c:pt>
                <c:pt idx="4731">
                  <c:v>5.8370559749689823</c:v>
                </c:pt>
                <c:pt idx="4732">
                  <c:v>5.8371469757934857</c:v>
                </c:pt>
                <c:pt idx="4733">
                  <c:v>5.8372379575539313</c:v>
                </c:pt>
                <c:pt idx="4734">
                  <c:v>5.8373295518771444</c:v>
                </c:pt>
                <c:pt idx="4735">
                  <c:v>5.8374204954011759</c:v>
                </c:pt>
                <c:pt idx="4736">
                  <c:v>5.8375114198851472</c:v>
                </c:pt>
                <c:pt idx="4737">
                  <c:v>5.8376029565583663</c:v>
                </c:pt>
                <c:pt idx="4738">
                  <c:v>5.8376938428540406</c:v>
                </c:pt>
                <c:pt idx="4739">
                  <c:v>5.837784710133608</c:v>
                </c:pt>
                <c:pt idx="4740">
                  <c:v>5.8378755584050239</c:v>
                </c:pt>
                <c:pt idx="4741">
                  <c:v>5.8379670183686549</c:v>
                </c:pt>
                <c:pt idx="4742">
                  <c:v>5.8380578285157521</c:v>
                </c:pt>
                <c:pt idx="4743">
                  <c:v>5.8381486196785906</c:v>
                </c:pt>
                <c:pt idx="4744">
                  <c:v>5.8382400221611839</c:v>
                </c:pt>
                <c:pt idx="4745">
                  <c:v>5.8383307752476101</c:v>
                </c:pt>
                <c:pt idx="4746">
                  <c:v>5.8384215093736245</c:v>
                </c:pt>
                <c:pt idx="4747">
                  <c:v>5.8385128544473863</c:v>
                </c:pt>
                <c:pt idx="4748">
                  <c:v>5.8386035505448035</c:v>
                </c:pt>
                <c:pt idx="4749">
                  <c:v>5.8386942277056129</c:v>
                </c:pt>
                <c:pt idx="4750">
                  <c:v>5.83878488593772</c:v>
                </c:pt>
                <c:pt idx="4751">
                  <c:v>5.8388761546225512</c:v>
                </c:pt>
                <c:pt idx="4752">
                  <c:v>5.8389667748896388</c:v>
                </c:pt>
                <c:pt idx="4753">
                  <c:v>5.8390573762517661</c:v>
                </c:pt>
                <c:pt idx="4754">
                  <c:v>5.8391485876956644</c:v>
                </c:pt>
                <c:pt idx="4755">
                  <c:v>5.8392391511403794</c:v>
                </c:pt>
                <c:pt idx="4756">
                  <c:v>5.8393296957038325</c:v>
                </c:pt>
                <c:pt idx="4757">
                  <c:v>5.839420849978552</c:v>
                </c:pt>
                <c:pt idx="4758">
                  <c:v>5.8395113566721086</c:v>
                </c:pt>
                <c:pt idx="4759">
                  <c:v>5.8396018445080573</c:v>
                </c:pt>
                <c:pt idx="4760">
                  <c:v>5.8396923134942558</c:v>
                </c:pt>
                <c:pt idx="4761">
                  <c:v>5.8397833916986972</c:v>
                </c:pt>
                <c:pt idx="4762">
                  <c:v>5.8398738228781788</c:v>
                </c:pt>
                <c:pt idx="4763">
                  <c:v>5.8399642352315047</c:v>
                </c:pt>
                <c:pt idx="4764">
                  <c:v>5.8400552564336161</c:v>
                </c:pt>
                <c:pt idx="4765">
                  <c:v>5.8401456310275339</c:v>
                </c:pt>
                <c:pt idx="4766">
                  <c:v>5.8402359868188451</c:v>
                </c:pt>
                <c:pt idx="4767">
                  <c:v>5.8403269510899332</c:v>
                </c:pt>
                <c:pt idx="4768">
                  <c:v>5.8404172691690572</c:v>
                </c:pt>
                <c:pt idx="4769">
                  <c:v>5.8405075684690813</c:v>
                </c:pt>
                <c:pt idx="4770">
                  <c:v>5.8405978489978141</c:v>
                </c:pt>
                <c:pt idx="4771">
                  <c:v>5.8406887375152854</c:v>
                </c:pt>
                <c:pt idx="4772">
                  <c:v>5.8407789803946164</c:v>
                </c:pt>
                <c:pt idx="4773">
                  <c:v>5.8408692045261024</c:v>
                </c:pt>
                <c:pt idx="4774">
                  <c:v>5.8409600362783589</c:v>
                </c:pt>
                <c:pt idx="4775">
                  <c:v>5.841050222807457</c:v>
                </c:pt>
                <c:pt idx="4776">
                  <c:v>5.8411403906121144</c:v>
                </c:pt>
                <c:pt idx="4777">
                  <c:v>5.841231165670016</c:v>
                </c:pt>
                <c:pt idx="4778">
                  <c:v>5.8413212959192116</c:v>
                </c:pt>
                <c:pt idx="4779">
                  <c:v>5.8414114074673256</c:v>
                </c:pt>
                <c:pt idx="4780">
                  <c:v>5.841501500322118</c:v>
                </c:pt>
                <c:pt idx="4781">
                  <c:v>5.8415921999410934</c:v>
                </c:pt>
                <c:pt idx="4782">
                  <c:v>5.8416822553028194</c:v>
                </c:pt>
                <c:pt idx="4783">
                  <c:v>5.8417722919945243</c:v>
                </c:pt>
                <c:pt idx="4784">
                  <c:v>5.8418629350839213</c:v>
                </c:pt>
                <c:pt idx="4785">
                  <c:v>5.8419529343292815</c:v>
                </c:pt>
                <c:pt idx="4786">
                  <c:v>5.8420429149278785</c:v>
                </c:pt>
                <c:pt idx="4787">
                  <c:v>5.8421335015581191</c:v>
                </c:pt>
                <c:pt idx="4788">
                  <c:v>5.8422234447570052</c:v>
                </c:pt>
                <c:pt idx="4789">
                  <c:v>5.8423133693323441</c:v>
                </c:pt>
                <c:pt idx="4790">
                  <c:v>5.8424032752918453</c:v>
                </c:pt>
                <c:pt idx="4791">
                  <c:v>5.8424937867958917</c:v>
                </c:pt>
                <c:pt idx="4792">
                  <c:v>5.8425836554176902</c:v>
                </c:pt>
                <c:pt idx="4793">
                  <c:v>5.8426735054468075</c:v>
                </c:pt>
                <c:pt idx="4794">
                  <c:v>5.8427639606554491</c:v>
                </c:pt>
                <c:pt idx="4795">
                  <c:v>5.8428537733932959</c:v>
                </c:pt>
                <c:pt idx="4796">
                  <c:v>5.8429435675615755</c:v>
                </c:pt>
                <c:pt idx="4797">
                  <c:v>5.8430339665447963</c:v>
                </c:pt>
                <c:pt idx="4798">
                  <c:v>5.8431237234681497</c:v>
                </c:pt>
                <c:pt idx="4799">
                  <c:v>5.8432134618450062</c:v>
                </c:pt>
                <c:pt idx="4800">
                  <c:v>5.843303181683031</c:v>
                </c:pt>
                <c:pt idx="4801">
                  <c:v>5.8433935058508499</c:v>
                </c:pt>
                <c:pt idx="4802">
                  <c:v>5.8434831885055702</c:v>
                </c:pt>
                <c:pt idx="4803">
                  <c:v>5.8435728526444723</c:v>
                </c:pt>
                <c:pt idx="4804">
                  <c:v>5.8436631207496079</c:v>
                </c:pt>
                <c:pt idx="4805">
                  <c:v>5.8437527477513491</c:v>
                </c:pt>
                <c:pt idx="4806">
                  <c:v>5.8438423562602422</c:v>
                </c:pt>
                <c:pt idx="4807">
                  <c:v>5.8439325683722458</c:v>
                </c:pt>
                <c:pt idx="4808">
                  <c:v>5.8440221397900363</c:v>
                </c:pt>
                <c:pt idx="4809">
                  <c:v>5.8441116927379069</c:v>
                </c:pt>
                <c:pt idx="4810">
                  <c:v>5.844201227223472</c:v>
                </c:pt>
                <c:pt idx="4811">
                  <c:v>5.8442913648289405</c:v>
                </c:pt>
                <c:pt idx="4812">
                  <c:v>5.8443808622846456</c:v>
                </c:pt>
                <c:pt idx="4813">
                  <c:v>5.8444703413009167</c:v>
                </c:pt>
                <c:pt idx="4814">
                  <c:v>5.8445604230749835</c:v>
                </c:pt>
                <c:pt idx="4815">
                  <c:v>5.8446498651072529</c:v>
                </c:pt>
                <c:pt idx="4816">
                  <c:v>5.8447392887229173</c:v>
                </c:pt>
                <c:pt idx="4817">
                  <c:v>5.8448293147347039</c:v>
                </c:pt>
                <c:pt idx="4818">
                  <c:v>5.8449187014121406</c:v>
                </c:pt>
                <c:pt idx="4819">
                  <c:v>5.8450080696957576</c:v>
                </c:pt>
                <c:pt idx="4820">
                  <c:v>5.8450974195931256</c:v>
                </c:pt>
                <c:pt idx="4821">
                  <c:v>5.8451873714053342</c:v>
                </c:pt>
                <c:pt idx="4822">
                  <c:v>5.8452766844253379</c:v>
                </c:pt>
                <c:pt idx="4823">
                  <c:v>5.8453659790818202</c:v>
                </c:pt>
                <c:pt idx="4824">
                  <c:v>5.8454558752924815</c:v>
                </c:pt>
                <c:pt idx="4825">
                  <c:v>5.8455451331171755</c:v>
                </c:pt>
                <c:pt idx="4826">
                  <c:v>5.8456343726010376</c:v>
                </c:pt>
                <c:pt idx="4827">
                  <c:v>5.8457242132788449</c:v>
                </c:pt>
                <c:pt idx="4828">
                  <c:v>5.8458134159764095</c:v>
                </c:pt>
                <c:pt idx="4829">
                  <c:v>5.8459026003557879</c:v>
                </c:pt>
                <c:pt idx="4830">
                  <c:v>5.8459917664245014</c:v>
                </c:pt>
                <c:pt idx="4831">
                  <c:v>5.8460815332077969</c:v>
                </c:pt>
                <c:pt idx="4832">
                  <c:v>5.8461706625507022</c:v>
                </c:pt>
                <c:pt idx="4833">
                  <c:v>5.8462597736055333</c:v>
                </c:pt>
                <c:pt idx="4834">
                  <c:v>5.8463494850157165</c:v>
                </c:pt>
                <c:pt idx="4835">
                  <c:v>5.8464385593900339</c:v>
                </c:pt>
                <c:pt idx="4836">
                  <c:v>5.8465276154988253</c:v>
                </c:pt>
                <c:pt idx="4837">
                  <c:v>5.8466172716041696</c:v>
                </c:pt>
                <c:pt idx="4838">
                  <c:v>5.846706291077659</c:v>
                </c:pt>
                <c:pt idx="4839">
                  <c:v>5.8467952923081281</c:v>
                </c:pt>
                <c:pt idx="4840">
                  <c:v>5.8468842753030543</c:v>
                </c:pt>
                <c:pt idx="4841">
                  <c:v>5.8469738578170745</c:v>
                </c:pt>
                <c:pt idx="4842">
                  <c:v>5.8470628042368151</c:v>
                </c:pt>
                <c:pt idx="4843">
                  <c:v>5.8471517324434634</c:v>
                </c:pt>
                <c:pt idx="4844">
                  <c:v>5.8472412598114039</c:v>
                </c:pt>
                <c:pt idx="4845">
                  <c:v>5.8473301514878839</c:v>
                </c:pt>
                <c:pt idx="4846">
                  <c:v>5.8474190249736813</c:v>
                </c:pt>
                <c:pt idx="4847">
                  <c:v>5.8475084972633935</c:v>
                </c:pt>
                <c:pt idx="4848">
                  <c:v>5.8475973342639564</c:v>
                </c:pt>
                <c:pt idx="4849">
                  <c:v>5.8476861530962045</c:v>
                </c:pt>
                <c:pt idx="4850">
                  <c:v>5.8477749537675683</c:v>
                </c:pt>
                <c:pt idx="4851">
                  <c:v>5.8478643527672833</c:v>
                </c:pt>
                <c:pt idx="4852">
                  <c:v>5.8479531170131605</c:v>
                </c:pt>
                <c:pt idx="4853">
                  <c:v>5.8480418631204669</c:v>
                </c:pt>
                <c:pt idx="4854">
                  <c:v>5.8481312071997396</c:v>
                </c:pt>
                <c:pt idx="4855">
                  <c:v>5.8482199169263005</c:v>
                </c:pt>
                <c:pt idx="4856">
                  <c:v>5.8483086085365628</c:v>
                </c:pt>
                <c:pt idx="4857">
                  <c:v>5.8483978977628315</c:v>
                </c:pt>
                <c:pt idx="4858">
                  <c:v>5.8484865530370067</c:v>
                </c:pt>
                <c:pt idx="4859">
                  <c:v>5.8485751902171144</c:v>
                </c:pt>
                <c:pt idx="4860">
                  <c:v>5.8486638093105396</c:v>
                </c:pt>
                <c:pt idx="4861">
                  <c:v>5.8487530255462881</c:v>
                </c:pt>
                <c:pt idx="4862">
                  <c:v>5.8488416083630081</c:v>
                </c:pt>
                <c:pt idx="4863">
                  <c:v>5.8489301731152228</c:v>
                </c:pt>
                <c:pt idx="4864">
                  <c:v>5.8490193346547859</c:v>
                </c:pt>
                <c:pt idx="4865">
                  <c:v>5.8491078631747628</c:v>
                </c:pt>
                <c:pt idx="4866">
                  <c:v>5.8491963736523704</c:v>
                </c:pt>
                <c:pt idx="4867">
                  <c:v>5.8492854805627728</c:v>
                </c:pt>
                <c:pt idx="4868">
                  <c:v>5.8493739548525276</c:v>
                </c:pt>
                <c:pt idx="4869">
                  <c:v>5.8494624111220075</c:v>
                </c:pt>
                <c:pt idx="4870">
                  <c:v>5.8495508493785531</c:v>
                </c:pt>
                <c:pt idx="4871">
                  <c:v>5.8496398835960823</c:v>
                </c:pt>
                <c:pt idx="4872">
                  <c:v>5.8497282857237956</c:v>
                </c:pt>
                <c:pt idx="4873">
                  <c:v>5.8498166698606147</c:v>
                </c:pt>
                <c:pt idx="4874">
                  <c:v>5.8499056496048443</c:v>
                </c:pt>
                <c:pt idx="4875">
                  <c:v>5.8499939976570268</c:v>
                </c:pt>
                <c:pt idx="4876">
                  <c:v>5.8500823277403162</c:v>
                </c:pt>
                <c:pt idx="4877">
                  <c:v>5.8501712530778613</c:v>
                </c:pt>
                <c:pt idx="4878">
                  <c:v>5.8502595471206273</c:v>
                </c:pt>
                <c:pt idx="4879">
                  <c:v>5.8503478232164623</c:v>
                </c:pt>
                <c:pt idx="4880">
                  <c:v>5.8504360813726599</c:v>
                </c:pt>
                <c:pt idx="4881">
                  <c:v>5.8505249343131629</c:v>
                </c:pt>
                <c:pt idx="4882">
                  <c:v>5.8506131564874968</c:v>
                </c:pt>
                <c:pt idx="4883">
                  <c:v>5.8507013607441012</c:v>
                </c:pt>
                <c:pt idx="4884">
                  <c:v>5.8507901594328295</c:v>
                </c:pt>
                <c:pt idx="4885">
                  <c:v>5.8508783277514969</c:v>
                </c:pt>
                <c:pt idx="4886">
                  <c:v>5.8509664781743007</c:v>
                </c:pt>
                <c:pt idx="4887">
                  <c:v>5.8510552226774655</c:v>
                </c:pt>
                <c:pt idx="4888">
                  <c:v>5.8511433372061781</c:v>
                </c:pt>
                <c:pt idx="4889">
                  <c:v>5.8512314338608542</c:v>
                </c:pt>
                <c:pt idx="4890">
                  <c:v>5.8513195126487449</c:v>
                </c:pt>
                <c:pt idx="4891">
                  <c:v>5.8514081850488937</c:v>
                </c:pt>
                <c:pt idx="4892">
                  <c:v>5.8514962280009959</c:v>
                </c:pt>
                <c:pt idx="4893">
                  <c:v>5.8515842531080864</c:v>
                </c:pt>
                <c:pt idx="4894">
                  <c:v>5.8516728714766382</c:v>
                </c:pt>
                <c:pt idx="4895">
                  <c:v>5.8517608607915985</c:v>
                </c:pt>
                <c:pt idx="4896">
                  <c:v>5.8518488322832809</c:v>
                </c:pt>
                <c:pt idx="4897">
                  <c:v>5.8519373966860444</c:v>
                </c:pt>
                <c:pt idx="4898">
                  <c:v>5.852025332429176</c:v>
                </c:pt>
                <c:pt idx="4899">
                  <c:v>5.8521132503707243</c:v>
                </c:pt>
                <c:pt idx="4900">
                  <c:v>5.852201150517895</c:v>
                </c:pt>
                <c:pt idx="4901">
                  <c:v>5.8522896431098825</c:v>
                </c:pt>
                <c:pt idx="4902">
                  <c:v>5.8523775075664517</c:v>
                </c:pt>
                <c:pt idx="4903">
                  <c:v>5.8524653542502847</c:v>
                </c:pt>
                <c:pt idx="4904">
                  <c:v>5.8525537930295162</c:v>
                </c:pt>
                <c:pt idx="4905">
                  <c:v>5.8526416040661404</c:v>
                </c:pt>
                <c:pt idx="4906">
                  <c:v>5.8527293973516326</c:v>
                </c:pt>
                <c:pt idx="4907">
                  <c:v>5.8528177823835152</c:v>
                </c:pt>
                <c:pt idx="4908">
                  <c:v>5.8529055400651133</c:v>
                </c:pt>
                <c:pt idx="4909">
                  <c:v>5.8529932800171407</c:v>
                </c:pt>
                <c:pt idx="4910">
                  <c:v>5.8530810022467605</c:v>
                </c:pt>
                <c:pt idx="4911">
                  <c:v>5.8531693157583344</c:v>
                </c:pt>
                <c:pt idx="4912">
                  <c:v>5.8532570024416586</c:v>
                </c:pt>
                <c:pt idx="4913">
                  <c:v>5.8533446714240842</c:v>
                </c:pt>
                <c:pt idx="4914">
                  <c:v>5.8534329313404152</c:v>
                </c:pt>
                <c:pt idx="4915">
                  <c:v>5.853520564819676</c:v>
                </c:pt>
                <c:pt idx="4916">
                  <c:v>5.8536081806195117</c:v>
                </c:pt>
                <c:pt idx="4917">
                  <c:v>5.85369638700561</c:v>
                </c:pt>
                <c:pt idx="4918">
                  <c:v>5.8537839673453336</c:v>
                </c:pt>
                <c:pt idx="4919">
                  <c:v>5.853871530027063</c:v>
                </c:pt>
                <c:pt idx="4920">
                  <c:v>5.8539590750579169</c:v>
                </c:pt>
                <c:pt idx="4921">
                  <c:v>5.8540472102124159</c:v>
                </c:pt>
                <c:pt idx="4922">
                  <c:v>5.854134719840407</c:v>
                </c:pt>
                <c:pt idx="4923">
                  <c:v>5.8542222118389038</c:v>
                </c:pt>
                <c:pt idx="4924">
                  <c:v>5.8543102936143558</c:v>
                </c:pt>
                <c:pt idx="4925">
                  <c:v>5.8543977502528612</c:v>
                </c:pt>
                <c:pt idx="4926">
                  <c:v>5.8544851892832126</c:v>
                </c:pt>
                <c:pt idx="4927">
                  <c:v>5.8545732177442371</c:v>
                </c:pt>
                <c:pt idx="4928">
                  <c:v>5.8546606214573895</c:v>
                </c:pt>
                <c:pt idx="4929">
                  <c:v>5.8547480075836917</c:v>
                </c:pt>
                <c:pt idx="4930">
                  <c:v>5.8548353761302199</c:v>
                </c:pt>
                <c:pt idx="4931">
                  <c:v>5.8549233336466076</c:v>
                </c:pt>
                <c:pt idx="4932">
                  <c:v>5.8550106669328397</c:v>
                </c:pt>
                <c:pt idx="4933">
                  <c:v>5.8550979826605491</c:v>
                </c:pt>
                <c:pt idx="4934">
                  <c:v>5.8551858870127811</c:v>
                </c:pt>
                <c:pt idx="4935">
                  <c:v>5.8552731675228067</c:v>
                </c:pt>
                <c:pt idx="4936">
                  <c:v>5.8553604304955229</c:v>
                </c:pt>
                <c:pt idx="4937">
                  <c:v>5.8554482817478286</c:v>
                </c:pt>
                <c:pt idx="4938">
                  <c:v>5.8555355095453949</c:v>
                </c:pt>
                <c:pt idx="4939">
                  <c:v>5.855622719826826</c:v>
                </c:pt>
                <c:pt idx="4940">
                  <c:v>5.8557099125991563</c:v>
                </c:pt>
                <c:pt idx="4941">
                  <c:v>5.8557976931920583</c:v>
                </c:pt>
                <c:pt idx="4942">
                  <c:v>5.8558848508457988</c:v>
                </c:pt>
                <c:pt idx="4943">
                  <c:v>5.8559719910115611</c:v>
                </c:pt>
                <c:pt idx="4944">
                  <c:v>5.8560597186539036</c:v>
                </c:pt>
                <c:pt idx="4945">
                  <c:v>5.8561468237434333</c:v>
                </c:pt>
                <c:pt idx="4946">
                  <c:v>5.8562339113660693</c:v>
                </c:pt>
                <c:pt idx="4947">
                  <c:v>5.8563215861216946</c:v>
                </c:pt>
                <c:pt idx="4948">
                  <c:v>5.8564086387103762</c:v>
                </c:pt>
                <c:pt idx="4949">
                  <c:v>5.8564956738532121</c:v>
                </c:pt>
                <c:pt idx="4950">
                  <c:v>5.8565826915571924</c:v>
                </c:pt>
                <c:pt idx="4951">
                  <c:v>5.8566702959369312</c:v>
                </c:pt>
                <c:pt idx="4952">
                  <c:v>5.8567572786631779</c:v>
                </c:pt>
                <c:pt idx="4953">
                  <c:v>5.8568442439715662</c:v>
                </c:pt>
                <c:pt idx="4954">
                  <c:v>5.8569317956130567</c:v>
                </c:pt>
                <c:pt idx="4955">
                  <c:v>5.857018725985812</c:v>
                </c:pt>
                <c:pt idx="4956">
                  <c:v>5.8571056389616674</c:v>
                </c:pt>
                <c:pt idx="4957">
                  <c:v>5.8571931379283688</c:v>
                </c:pt>
              </c:numCache>
            </c:numRef>
          </c:xVal>
          <c:yVal>
            <c:numRef>
              <c:f>'Raw Data'!$AA$5:$AA$4982</c:f>
              <c:numCache>
                <c:formatCode>General</c:formatCode>
                <c:ptCount val="4978"/>
                <c:pt idx="0">
                  <c:v>-2.1340104916591387</c:v>
                </c:pt>
                <c:pt idx="1">
                  <c:v>-2.1311551593363118</c:v>
                </c:pt>
                <c:pt idx="2">
                  <c:v>-2.1168779996262708</c:v>
                </c:pt>
                <c:pt idx="3">
                  <c:v>-2.0906948815823099</c:v>
                </c:pt>
                <c:pt idx="4">
                  <c:v>-2.1033221400183146</c:v>
                </c:pt>
                <c:pt idx="5">
                  <c:v>-2.0894004112293105</c:v>
                </c:pt>
                <c:pt idx="6">
                  <c:v>-2.0739109218378422</c:v>
                </c:pt>
                <c:pt idx="7">
                  <c:v>-2.0878521226664501</c:v>
                </c:pt>
                <c:pt idx="8">
                  <c:v>-2.0906948815823099</c:v>
                </c:pt>
                <c:pt idx="9">
                  <c:v>-2.0741604446725739</c:v>
                </c:pt>
                <c:pt idx="10">
                  <c:v>-2.0709277768613785</c:v>
                </c:pt>
                <c:pt idx="11">
                  <c:v>-2.0575112668158289</c:v>
                </c:pt>
                <c:pt idx="12">
                  <c:v>-2.0589549063121293</c:v>
                </c:pt>
                <c:pt idx="13">
                  <c:v>-2.0248978538375524</c:v>
                </c:pt>
                <c:pt idx="14">
                  <c:v>-2.034358999909168</c:v>
                </c:pt>
                <c:pt idx="15">
                  <c:v>-2.0334490059001609</c:v>
                </c:pt>
                <c:pt idx="16">
                  <c:v>-2.034358999909168</c:v>
                </c:pt>
                <c:pt idx="17">
                  <c:v>-2.0300534101666581</c:v>
                </c:pt>
                <c:pt idx="18">
                  <c:v>-2.0167304487958111</c:v>
                </c:pt>
                <c:pt idx="19">
                  <c:v>-2.0287025708756992</c:v>
                </c:pt>
                <c:pt idx="20">
                  <c:v>-2.0097885310542818</c:v>
                </c:pt>
                <c:pt idx="21">
                  <c:v>-2.032087580077111</c:v>
                </c:pt>
                <c:pt idx="22">
                  <c:v>-2.0248978538375524</c:v>
                </c:pt>
                <c:pt idx="23">
                  <c:v>-2.021347138243728</c:v>
                </c:pt>
                <c:pt idx="24">
                  <c:v>-1.9985295940617209</c:v>
                </c:pt>
                <c:pt idx="25">
                  <c:v>-2.0076417422938753</c:v>
                </c:pt>
                <c:pt idx="26">
                  <c:v>-1.9924903982212543</c:v>
                </c:pt>
                <c:pt idx="27">
                  <c:v>-2.0061452793939347</c:v>
                </c:pt>
                <c:pt idx="28">
                  <c:v>-1.9981103908613127</c:v>
                </c:pt>
                <c:pt idx="29">
                  <c:v>-1.9945634068441198</c:v>
                </c:pt>
                <c:pt idx="30">
                  <c:v>-1.9830799753252413</c:v>
                </c:pt>
                <c:pt idx="31">
                  <c:v>-2.0110817165712835</c:v>
                </c:pt>
                <c:pt idx="32">
                  <c:v>-1.9933184146434846</c:v>
                </c:pt>
                <c:pt idx="33">
                  <c:v>-2.0012643225287596</c:v>
                </c:pt>
                <c:pt idx="34">
                  <c:v>-2.0061452793939347</c:v>
                </c:pt>
                <c:pt idx="35">
                  <c:v>-1.9933184146434846</c:v>
                </c:pt>
                <c:pt idx="36">
                  <c:v>-1.9916639574734722</c:v>
                </c:pt>
                <c:pt idx="37">
                  <c:v>-1.9742655781150553</c:v>
                </c:pt>
                <c:pt idx="38">
                  <c:v>-1.9774501532048978</c:v>
                </c:pt>
                <c:pt idx="39">
                  <c:v>-1.9687481511420324</c:v>
                </c:pt>
                <c:pt idx="40">
                  <c:v>-1.9780498695007536</c:v>
                </c:pt>
                <c:pt idx="41">
                  <c:v>-1.9754570589224738</c:v>
                </c:pt>
                <c:pt idx="42">
                  <c:v>-1.9667945064534824</c:v>
                </c:pt>
                <c:pt idx="43">
                  <c:v>-1.9642678364201125</c:v>
                </c:pt>
                <c:pt idx="44">
                  <c:v>-1.9609857553662247</c:v>
                </c:pt>
                <c:pt idx="45">
                  <c:v>-1.9784501409409805</c:v>
                </c:pt>
                <c:pt idx="46">
                  <c:v>-1.9537378092292377</c:v>
                </c:pt>
                <c:pt idx="47">
                  <c:v>-1.9562037814649385</c:v>
                </c:pt>
                <c:pt idx="48">
                  <c:v>-1.9586838357620509</c:v>
                </c:pt>
                <c:pt idx="49">
                  <c:v>-2.0033797406513805</c:v>
                </c:pt>
                <c:pt idx="50">
                  <c:v>-2.0004210320076758</c:v>
                </c:pt>
                <c:pt idx="51">
                  <c:v>-1.9951872438897198</c:v>
                </c:pt>
                <c:pt idx="52">
                  <c:v>-1.9933184146434846</c:v>
                </c:pt>
                <c:pt idx="53">
                  <c:v>-1.9873507585688432</c:v>
                </c:pt>
                <c:pt idx="54">
                  <c:v>-1.9796531735160821</c:v>
                </c:pt>
                <c:pt idx="55">
                  <c:v>-1.9784501409409805</c:v>
                </c:pt>
                <c:pt idx="56">
                  <c:v>-1.9732751683770333</c:v>
                </c:pt>
                <c:pt idx="57">
                  <c:v>-1.9667945064534824</c:v>
                </c:pt>
                <c:pt idx="58">
                  <c:v>-1.9617557812450859</c:v>
                </c:pt>
                <c:pt idx="59">
                  <c:v>-1.9562037814649385</c:v>
                </c:pt>
                <c:pt idx="60">
                  <c:v>-1.9656265241755833</c:v>
                </c:pt>
                <c:pt idx="61">
                  <c:v>-1.9583013659161925</c:v>
                </c:pt>
                <c:pt idx="62">
                  <c:v>-1.9631066205360448</c:v>
                </c:pt>
                <c:pt idx="63">
                  <c:v>-1.9617557812450859</c:v>
                </c:pt>
                <c:pt idx="64">
                  <c:v>-1.9443816851756632</c:v>
                </c:pt>
                <c:pt idx="65">
                  <c:v>-1.9464228080530426</c:v>
                </c:pt>
                <c:pt idx="66">
                  <c:v>-1.9454938355450309</c:v>
                </c:pt>
                <c:pt idx="67">
                  <c:v>-1.9464228080530426</c:v>
                </c:pt>
                <c:pt idx="68">
                  <c:v>-1.9443816851756632</c:v>
                </c:pt>
                <c:pt idx="69">
                  <c:v>-1.937403441886975</c:v>
                </c:pt>
                <c:pt idx="70">
                  <c:v>-1.9405114350260908</c:v>
                </c:pt>
                <c:pt idx="71">
                  <c:v>-1.9405114350260908</c:v>
                </c:pt>
                <c:pt idx="72">
                  <c:v>-1.9359485176388003</c:v>
                </c:pt>
                <c:pt idx="73">
                  <c:v>-1.9310738245932941</c:v>
                </c:pt>
                <c:pt idx="74">
                  <c:v>-1.9276759916728103</c:v>
                </c:pt>
                <c:pt idx="75">
                  <c:v>-1.9227166206954609</c:v>
                </c:pt>
                <c:pt idx="76">
                  <c:v>-1.9243045364750926</c:v>
                </c:pt>
                <c:pt idx="77">
                  <c:v>-1.9193832998858227</c:v>
                </c:pt>
                <c:pt idx="78">
                  <c:v>-1.9206083909151288</c:v>
                </c:pt>
                <c:pt idx="79">
                  <c:v>-1.9202580121289574</c:v>
                </c:pt>
                <c:pt idx="80">
                  <c:v>-1.9186847963465803</c:v>
                </c:pt>
                <c:pt idx="81">
                  <c:v>-1.9129646107181109</c:v>
                </c:pt>
                <c:pt idx="82">
                  <c:v>-1.9100469920814513</c:v>
                </c:pt>
                <c:pt idx="83">
                  <c:v>-1.9124483105004935</c:v>
                </c:pt>
                <c:pt idx="84">
                  <c:v>-1.9124483105004935</c:v>
                </c:pt>
                <c:pt idx="85">
                  <c:v>-1.901745420958511</c:v>
                </c:pt>
                <c:pt idx="86">
                  <c:v>-1.9042699067448272</c:v>
                </c:pt>
                <c:pt idx="87">
                  <c:v>-1.908510269291861</c:v>
                </c:pt>
                <c:pt idx="88">
                  <c:v>-1.8985686617868447</c:v>
                </c:pt>
                <c:pt idx="89">
                  <c:v>-1.89591140236482</c:v>
                </c:pt>
                <c:pt idx="90">
                  <c:v>-1.8937642870332014</c:v>
                </c:pt>
                <c:pt idx="91">
                  <c:v>-1.8927768796766651</c:v>
                </c:pt>
                <c:pt idx="92">
                  <c:v>-1.8965741945299415</c:v>
                </c:pt>
                <c:pt idx="93">
                  <c:v>-1.884795995191419</c:v>
                </c:pt>
                <c:pt idx="94">
                  <c:v>-1.8862509194395936</c:v>
                </c:pt>
                <c:pt idx="95">
                  <c:v>-1.884795995191419</c:v>
                </c:pt>
                <c:pt idx="96">
                  <c:v>-1.8828636472564482</c:v>
                </c:pt>
                <c:pt idx="97">
                  <c:v>-1.8814200077601479</c:v>
                </c:pt>
                <c:pt idx="98">
                  <c:v>-1.8820610329420668</c:v>
                </c:pt>
                <c:pt idx="99">
                  <c:v>-1.8828636472564482</c:v>
                </c:pt>
                <c:pt idx="100">
                  <c:v>-1.878070061262513</c:v>
                </c:pt>
                <c:pt idx="101">
                  <c:v>-1.8725436071704533</c:v>
                </c:pt>
                <c:pt idx="102">
                  <c:v>-1.8681725258815298</c:v>
                </c:pt>
                <c:pt idx="103">
                  <c:v>-1.8675516616129544</c:v>
                </c:pt>
                <c:pt idx="104">
                  <c:v>-1.8708211461778017</c:v>
                </c:pt>
                <c:pt idx="105">
                  <c:v>-1.8646146170835713</c:v>
                </c:pt>
                <c:pt idx="106">
                  <c:v>-1.8633838844656541</c:v>
                </c:pt>
                <c:pt idx="107">
                  <c:v>-1.8620034664441447</c:v>
                </c:pt>
                <c:pt idx="108">
                  <c:v>-1.8666220262628326</c:v>
                </c:pt>
                <c:pt idx="109">
                  <c:v>-1.8584955375971848</c:v>
                </c:pt>
                <c:pt idx="110">
                  <c:v>-1.8515635562288242</c:v>
                </c:pt>
                <c:pt idx="111">
                  <c:v>-1.8556189033545873</c:v>
                </c:pt>
                <c:pt idx="112">
                  <c:v>-1.8566765004586678</c:v>
                </c:pt>
                <c:pt idx="113">
                  <c:v>-1.8530611248917186</c:v>
                </c:pt>
                <c:pt idx="114">
                  <c:v>-1.8459194308555626</c:v>
                </c:pt>
                <c:pt idx="115">
                  <c:v>-1.8490294813568957</c:v>
                </c:pt>
                <c:pt idx="116">
                  <c:v>-1.8541125040575723</c:v>
                </c:pt>
                <c:pt idx="117">
                  <c:v>-1.8502201455212022</c:v>
                </c:pt>
                <c:pt idx="118">
                  <c:v>-1.8444462459900952</c:v>
                </c:pt>
                <c:pt idx="119">
                  <c:v>-1.8527611977514118</c:v>
                </c:pt>
                <c:pt idx="120">
                  <c:v>-1.8422457963481842</c:v>
                </c:pt>
                <c:pt idx="121">
                  <c:v>-1.8428314936478831</c:v>
                </c:pt>
                <c:pt idx="122">
                  <c:v>-1.8409308583084487</c:v>
                </c:pt>
                <c:pt idx="123">
                  <c:v>-1.8375884382355112</c:v>
                </c:pt>
                <c:pt idx="124">
                  <c:v>-1.833984313966686</c:v>
                </c:pt>
                <c:pt idx="125">
                  <c:v>-1.8394744703510453</c:v>
                </c:pt>
                <c:pt idx="126">
                  <c:v>-1.8352783557574375</c:v>
                </c:pt>
                <c:pt idx="127">
                  <c:v>-1.8358547254265107</c:v>
                </c:pt>
                <c:pt idx="128">
                  <c:v>-1.833984313966686</c:v>
                </c:pt>
                <c:pt idx="129">
                  <c:v>-1.8265821967077152</c:v>
                </c:pt>
                <c:pt idx="130">
                  <c:v>-1.833984313966686</c:v>
                </c:pt>
                <c:pt idx="131">
                  <c:v>-1.8309797939551498</c:v>
                </c:pt>
                <c:pt idx="132">
                  <c:v>-1.8295563430515214</c:v>
                </c:pt>
                <c:pt idx="133">
                  <c:v>-1.8309797939551498</c:v>
                </c:pt>
                <c:pt idx="134">
                  <c:v>-1.8232079267178471</c:v>
                </c:pt>
                <c:pt idx="135">
                  <c:v>-1.8268645728437383</c:v>
                </c:pt>
                <c:pt idx="136">
                  <c:v>-1.8321219234284059</c:v>
                </c:pt>
                <c:pt idx="137">
                  <c:v>-1.825877058572773</c:v>
                </c:pt>
                <c:pt idx="138">
                  <c:v>-1.8215305722726582</c:v>
                </c:pt>
                <c:pt idx="139">
                  <c:v>-1.8194429485673633</c:v>
                </c:pt>
                <c:pt idx="140">
                  <c:v>-1.8226480884425749</c:v>
                </c:pt>
                <c:pt idx="141">
                  <c:v>-1.8226480884425749</c:v>
                </c:pt>
                <c:pt idx="142">
                  <c:v>-1.8188879395692679</c:v>
                </c:pt>
                <c:pt idx="143">
                  <c:v>-1.8136504307374222</c:v>
                </c:pt>
                <c:pt idx="144">
                  <c:v>-1.8176417565566692</c:v>
                </c:pt>
                <c:pt idx="145">
                  <c:v>-1.8154351110629561</c:v>
                </c:pt>
                <c:pt idx="146">
                  <c:v>-1.8141987824288368</c:v>
                </c:pt>
                <c:pt idx="147">
                  <c:v>-1.8151600670500248</c:v>
                </c:pt>
                <c:pt idx="148">
                  <c:v>-1.8099670566834858</c:v>
                </c:pt>
                <c:pt idx="149">
                  <c:v>-1.8073936528787602</c:v>
                </c:pt>
                <c:pt idx="150">
                  <c:v>-1.8116002562838043</c:v>
                </c:pt>
                <c:pt idx="151">
                  <c:v>-1.8090171855429735</c:v>
                </c:pt>
                <c:pt idx="152">
                  <c:v>-1.8107828887616635</c:v>
                </c:pt>
                <c:pt idx="153">
                  <c:v>-1.8068538212593428</c:v>
                </c:pt>
                <c:pt idx="154">
                  <c:v>-1.8096954528710665</c:v>
                </c:pt>
                <c:pt idx="155">
                  <c:v>-1.7997636876471692</c:v>
                </c:pt>
                <c:pt idx="156">
                  <c:v>-1.8038966824426776</c:v>
                </c:pt>
                <c:pt idx="157">
                  <c:v>-1.8053727349375297</c:v>
                </c:pt>
                <c:pt idx="158">
                  <c:v>-1.8036288474160553</c:v>
                </c:pt>
                <c:pt idx="159">
                  <c:v>-1.8033611774649605</c:v>
                </c:pt>
                <c:pt idx="160">
                  <c:v>-1.7997636876471692</c:v>
                </c:pt>
                <c:pt idx="161">
                  <c:v>-1.8002947723748048</c:v>
                </c:pt>
                <c:pt idx="162">
                  <c:v>-1.8036288474160553</c:v>
                </c:pt>
                <c:pt idx="163">
                  <c:v>-1.8005605584797364</c:v>
                </c:pt>
                <c:pt idx="164">
                  <c:v>-1.7972498664149414</c:v>
                </c:pt>
                <c:pt idx="165">
                  <c:v>-1.7961957530772863</c:v>
                </c:pt>
                <c:pt idx="166">
                  <c:v>-1.797777884087161</c:v>
                </c:pt>
                <c:pt idx="167">
                  <c:v>-1.7980421338561308</c:v>
                </c:pt>
                <c:pt idx="168">
                  <c:v>-1.7967224899300953</c:v>
                </c:pt>
                <c:pt idx="169">
                  <c:v>-1.7907032473978011</c:v>
                </c:pt>
                <c:pt idx="170">
                  <c:v>-1.795932624028399</c:v>
                </c:pt>
                <c:pt idx="171">
                  <c:v>-1.790443424188195</c:v>
                </c:pt>
                <c:pt idx="172">
                  <c:v>-1.7922654594488541</c:v>
                </c:pt>
                <c:pt idx="173">
                  <c:v>-1.7961957530772863</c:v>
                </c:pt>
                <c:pt idx="174">
                  <c:v>-1.7975137950051994</c:v>
                </c:pt>
                <c:pt idx="175">
                  <c:v>-1.7907032473978011</c:v>
                </c:pt>
                <c:pt idx="176">
                  <c:v>-1.789017168450163</c:v>
                </c:pt>
                <c:pt idx="177">
                  <c:v>-1.7877246243951779</c:v>
                </c:pt>
                <c:pt idx="178">
                  <c:v>-1.7929180433160503</c:v>
                </c:pt>
                <c:pt idx="179">
                  <c:v>-1.7897945454153066</c:v>
                </c:pt>
                <c:pt idx="180">
                  <c:v>-1.7897945454153066</c:v>
                </c:pt>
                <c:pt idx="181">
                  <c:v>-1.7884996891135094</c:v>
                </c:pt>
                <c:pt idx="182">
                  <c:v>-1.7836141460851458</c:v>
                </c:pt>
                <c:pt idx="183">
                  <c:v>-1.7879828256405383</c:v>
                </c:pt>
                <c:pt idx="184">
                  <c:v>-1.7822101068605112</c:v>
                </c:pt>
                <c:pt idx="185">
                  <c:v>-1.7841258333100558</c:v>
                </c:pt>
                <c:pt idx="186">
                  <c:v>-1.7838699143386532</c:v>
                </c:pt>
                <c:pt idx="187">
                  <c:v>-1.7819553139626758</c:v>
                </c:pt>
                <c:pt idx="188">
                  <c:v>-1.7801759369500583</c:v>
                </c:pt>
                <c:pt idx="189">
                  <c:v>-1.7772684095472262</c:v>
                </c:pt>
                <c:pt idx="190">
                  <c:v>-1.7809376345704555</c:v>
                </c:pt>
                <c:pt idx="191">
                  <c:v>-1.7748811345772757</c:v>
                </c:pt>
                <c:pt idx="192">
                  <c:v>-1.7790358895294236</c:v>
                </c:pt>
                <c:pt idx="193">
                  <c:v>-1.7790358895294236</c:v>
                </c:pt>
                <c:pt idx="194">
                  <c:v>-1.7801759369500583</c:v>
                </c:pt>
                <c:pt idx="195">
                  <c:v>-1.7740049096444113</c:v>
                </c:pt>
                <c:pt idx="196">
                  <c:v>-1.7706416486048981</c:v>
                </c:pt>
                <c:pt idx="197">
                  <c:v>-1.7690315431631483</c:v>
                </c:pt>
                <c:pt idx="198">
                  <c:v>-1.7718842659959937</c:v>
                </c:pt>
                <c:pt idx="199">
                  <c:v>-1.7716354579216416</c:v>
                </c:pt>
                <c:pt idx="200">
                  <c:v>-1.7716354579216416</c:v>
                </c:pt>
                <c:pt idx="201">
                  <c:v>-1.772008723507063</c:v>
                </c:pt>
                <c:pt idx="202">
                  <c:v>-1.7664431477844285</c:v>
                </c:pt>
                <c:pt idx="203">
                  <c:v>-1.7670580345952045</c:v>
                </c:pt>
                <c:pt idx="204">
                  <c:v>-1.7633817049513276</c:v>
                </c:pt>
                <c:pt idx="205">
                  <c:v>-1.7633817049513276</c:v>
                </c:pt>
                <c:pt idx="206">
                  <c:v>-1.7643590206535582</c:v>
                </c:pt>
                <c:pt idx="207">
                  <c:v>-1.7666889980496425</c:v>
                </c:pt>
                <c:pt idx="208">
                  <c:v>-1.7661974366141382</c:v>
                </c:pt>
                <c:pt idx="209">
                  <c:v>-1.7643590206535582</c:v>
                </c:pt>
                <c:pt idx="210">
                  <c:v>-1.7624065836168197</c:v>
                </c:pt>
                <c:pt idx="211">
                  <c:v>-1.7596152443768545</c:v>
                </c:pt>
                <c:pt idx="212">
                  <c:v>-1.7598572585831194</c:v>
                </c:pt>
                <c:pt idx="213">
                  <c:v>-1.7626501587672891</c:v>
                </c:pt>
                <c:pt idx="214">
                  <c:v>-1.7598572585831194</c:v>
                </c:pt>
                <c:pt idx="215">
                  <c:v>-1.7590107982362722</c:v>
                </c:pt>
                <c:pt idx="216">
                  <c:v>-1.7582865715838882</c:v>
                </c:pt>
                <c:pt idx="217">
                  <c:v>-1.7545638531061261</c:v>
                </c:pt>
                <c:pt idx="218">
                  <c:v>-1.7596152443768545</c:v>
                </c:pt>
                <c:pt idx="219">
                  <c:v>-1.7522978600054462</c:v>
                </c:pt>
                <c:pt idx="220">
                  <c:v>-1.7532505217132577</c:v>
                </c:pt>
                <c:pt idx="221">
                  <c:v>-1.7519411499386546</c:v>
                </c:pt>
                <c:pt idx="222">
                  <c:v>-1.7557612469771342</c:v>
                </c:pt>
                <c:pt idx="223">
                  <c:v>-1.7525358295905256</c:v>
                </c:pt>
                <c:pt idx="224">
                  <c:v>-1.7567215447302607</c:v>
                </c:pt>
                <c:pt idx="225">
                  <c:v>-1.7557612469771342</c:v>
                </c:pt>
                <c:pt idx="226">
                  <c:v>-1.7543247699831581</c:v>
                </c:pt>
                <c:pt idx="227">
                  <c:v>-1.7527739296413924</c:v>
                </c:pt>
                <c:pt idx="228">
                  <c:v>-1.7517035058933799</c:v>
                </c:pt>
                <c:pt idx="229">
                  <c:v>-1.7478010377283704</c:v>
                </c:pt>
                <c:pt idx="230">
                  <c:v>-1.7458042779722949</c:v>
                </c:pt>
                <c:pt idx="231">
                  <c:v>-1.7482722007601035</c:v>
                </c:pt>
                <c:pt idx="232">
                  <c:v>-1.7433503002013342</c:v>
                </c:pt>
                <c:pt idx="233">
                  <c:v>-1.7478010377283704</c:v>
                </c:pt>
                <c:pt idx="234">
                  <c:v>-1.7465079688881788</c:v>
                </c:pt>
                <c:pt idx="235">
                  <c:v>-1.7475656477595165</c:v>
                </c:pt>
                <c:pt idx="236">
                  <c:v>-1.7478010377283704</c:v>
                </c:pt>
                <c:pt idx="237">
                  <c:v>-1.7451017254083492</c:v>
                </c:pt>
                <c:pt idx="238">
                  <c:v>-1.7478010377283704</c:v>
                </c:pt>
                <c:pt idx="239">
                  <c:v>-1.7413738528891061</c:v>
                </c:pt>
                <c:pt idx="240">
                  <c:v>-1.7440500229336398</c:v>
                </c:pt>
                <c:pt idx="241">
                  <c:v>-1.7435834158708621</c:v>
                </c:pt>
                <c:pt idx="242">
                  <c:v>-1.7399841093611004</c:v>
                </c:pt>
                <c:pt idx="243">
                  <c:v>-1.7426517030288693</c:v>
                </c:pt>
                <c:pt idx="244">
                  <c:v>-1.7404468632481469</c:v>
                </c:pt>
                <c:pt idx="245">
                  <c:v>-1.7396373672413612</c:v>
                </c:pt>
                <c:pt idx="246">
                  <c:v>-1.7428844439143445</c:v>
                </c:pt>
                <c:pt idx="247">
                  <c:v>-1.7398684978917889</c:v>
                </c:pt>
                <c:pt idx="248">
                  <c:v>-1.7380228877541781</c:v>
                </c:pt>
                <c:pt idx="249">
                  <c:v>-1.73561236640253</c:v>
                </c:pt>
                <c:pt idx="250">
                  <c:v>-1.7365290833273956</c:v>
                </c:pt>
                <c:pt idx="251">
                  <c:v>-1.7372178931179485</c:v>
                </c:pt>
                <c:pt idx="252">
                  <c:v>-1.7362997226239378</c:v>
                </c:pt>
                <c:pt idx="253">
                  <c:v>-1.7343550318485821</c:v>
                </c:pt>
                <c:pt idx="254">
                  <c:v>-1.7336707441830064</c:v>
                </c:pt>
                <c:pt idx="255">
                  <c:v>-1.7327600345818559</c:v>
                </c:pt>
                <c:pt idx="256">
                  <c:v>-1.7336707441830064</c:v>
                </c:pt>
                <c:pt idx="257">
                  <c:v>-1.7341268161408065</c:v>
                </c:pt>
                <c:pt idx="258">
                  <c:v>-1.7396373672413612</c:v>
                </c:pt>
                <c:pt idx="259">
                  <c:v>-1.7353834891999187</c:v>
                </c:pt>
                <c:pt idx="260">
                  <c:v>-1.7338987202942273</c:v>
                </c:pt>
                <c:pt idx="261">
                  <c:v>-1.7317377638503677</c:v>
                </c:pt>
                <c:pt idx="262">
                  <c:v>-1.7302653857899977</c:v>
                </c:pt>
                <c:pt idx="263">
                  <c:v>-1.7338987202942273</c:v>
                </c:pt>
                <c:pt idx="264">
                  <c:v>-1.7312841925486671</c:v>
                </c:pt>
                <c:pt idx="265">
                  <c:v>-1.7304915808377688</c:v>
                </c:pt>
                <c:pt idx="266">
                  <c:v>-1.7295875066483581</c:v>
                </c:pt>
                <c:pt idx="267">
                  <c:v>-1.7263259245764457</c:v>
                </c:pt>
                <c:pt idx="268">
                  <c:v>-1.7327600345818559</c:v>
                </c:pt>
                <c:pt idx="269">
                  <c:v>-1.7284600540891319</c:v>
                </c:pt>
                <c:pt idx="270">
                  <c:v>-1.7278974235117976</c:v>
                </c:pt>
                <c:pt idx="271">
                  <c:v>-1.7310575844131297</c:v>
                </c:pt>
                <c:pt idx="272">
                  <c:v>-1.7291361743324425</c:v>
                </c:pt>
                <c:pt idx="273">
                  <c:v>-1.7293617818605829</c:v>
                </c:pt>
                <c:pt idx="274">
                  <c:v>-1.7319647272638965</c:v>
                </c:pt>
                <c:pt idx="275">
                  <c:v>-1.7281223882834189</c:v>
                </c:pt>
                <c:pt idx="276">
                  <c:v>-1.7374477393693588</c:v>
                </c:pt>
                <c:pt idx="277">
                  <c:v>-1.7291361743324425</c:v>
                </c:pt>
                <c:pt idx="278">
                  <c:v>-1.7327600345818559</c:v>
                </c:pt>
                <c:pt idx="279">
                  <c:v>-1.7267743443188177</c:v>
                </c:pt>
                <c:pt idx="280">
                  <c:v>-1.7276725752117179</c:v>
                </c:pt>
                <c:pt idx="281">
                  <c:v>-1.7263259245764457</c:v>
                </c:pt>
                <c:pt idx="282">
                  <c:v>-1.7291361743324425</c:v>
                </c:pt>
                <c:pt idx="283">
                  <c:v>-1.7258779673609665</c:v>
                </c:pt>
                <c:pt idx="284">
                  <c:v>-1.7227551379084383</c:v>
                </c:pt>
                <c:pt idx="285">
                  <c:v>-1.7257660502151588</c:v>
                </c:pt>
                <c:pt idx="286">
                  <c:v>-1.726101888212487</c:v>
                </c:pt>
                <c:pt idx="287">
                  <c:v>-1.7338987202942273</c:v>
                </c:pt>
                <c:pt idx="288">
                  <c:v>-1.7327600345818559</c:v>
                </c:pt>
                <c:pt idx="289">
                  <c:v>-1.7350403994004535</c:v>
                </c:pt>
                <c:pt idx="290">
                  <c:v>-1.7324190102361796</c:v>
                </c:pt>
                <c:pt idx="291">
                  <c:v>-1.7298133488177239</c:v>
                </c:pt>
                <c:pt idx="292">
                  <c:v>-1.728234914383777</c:v>
                </c:pt>
                <c:pt idx="293">
                  <c:v>-1.7306047225557211</c:v>
                </c:pt>
                <c:pt idx="294">
                  <c:v>-1.7321918093511113</c:v>
                </c:pt>
                <c:pt idx="295">
                  <c:v>-1.7304915808377688</c:v>
                </c:pt>
                <c:pt idx="296">
                  <c:v>-1.7274478432626394</c:v>
                </c:pt>
                <c:pt idx="297">
                  <c:v>-1.7265500765720818</c:v>
                </c:pt>
                <c:pt idx="298">
                  <c:v>-1.7291361743324425</c:v>
                </c:pt>
                <c:pt idx="299">
                  <c:v>-1.7284600540891319</c:v>
                </c:pt>
                <c:pt idx="300">
                  <c:v>-1.7269987279362622</c:v>
                </c:pt>
                <c:pt idx="301">
                  <c:v>-1.7258779673609665</c:v>
                </c:pt>
                <c:pt idx="302">
                  <c:v>-1.7231998839605194</c:v>
                </c:pt>
                <c:pt idx="303">
                  <c:v>-1.722977454003338</c:v>
                </c:pt>
                <c:pt idx="304">
                  <c:v>-1.724871749807714</c:v>
                </c:pt>
                <c:pt idx="305">
                  <c:v>-1.723756457767188</c:v>
                </c:pt>
                <c:pt idx="306">
                  <c:v>-1.7195442781649439</c:v>
                </c:pt>
                <c:pt idx="307">
                  <c:v>-1.7227551379084383</c:v>
                </c:pt>
                <c:pt idx="308">
                  <c:v>-1.7206487916847555</c:v>
                </c:pt>
                <c:pt idx="309">
                  <c:v>-1.7250951523239071</c:v>
                </c:pt>
                <c:pt idx="310">
                  <c:v>-1.7210913848256377</c:v>
                </c:pt>
                <c:pt idx="311">
                  <c:v>-1.7225329355593071</c:v>
                </c:pt>
                <c:pt idx="312">
                  <c:v>-1.7197649562600905</c:v>
                </c:pt>
                <c:pt idx="313">
                  <c:v>-1.7195442781649439</c:v>
                </c:pt>
                <c:pt idx="314">
                  <c:v>-1.7195442781649439</c:v>
                </c:pt>
                <c:pt idx="315">
                  <c:v>-1.7223108468396098</c:v>
                </c:pt>
                <c:pt idx="316">
                  <c:v>-1.7204276641433673</c:v>
                </c:pt>
                <c:pt idx="317">
                  <c:v>-1.7197649562600905</c:v>
                </c:pt>
                <c:pt idx="318">
                  <c:v>-1.7214236259347164</c:v>
                </c:pt>
                <c:pt idx="319">
                  <c:v>-1.7220888716331912</c:v>
                </c:pt>
                <c:pt idx="320">
                  <c:v>-1.7214236259347164</c:v>
                </c:pt>
                <c:pt idx="321">
                  <c:v>-1.7176730279775201</c:v>
                </c:pt>
                <c:pt idx="322">
                  <c:v>-1.7162474924810232</c:v>
                </c:pt>
                <c:pt idx="323">
                  <c:v>-1.7172339030847963</c:v>
                </c:pt>
                <c:pt idx="324">
                  <c:v>-1.7176730279775201</c:v>
                </c:pt>
                <c:pt idx="325">
                  <c:v>-1.7181125973287135</c:v>
                </c:pt>
                <c:pt idx="326">
                  <c:v>-1.7193237121460319</c:v>
                </c:pt>
                <c:pt idx="327">
                  <c:v>-1.7166856206209842</c:v>
                </c:pt>
                <c:pt idx="328">
                  <c:v>-1.722977454003338</c:v>
                </c:pt>
                <c:pt idx="329">
                  <c:v>-1.7181125973287135</c:v>
                </c:pt>
                <c:pt idx="330">
                  <c:v>-1.7176730279775201</c:v>
                </c:pt>
                <c:pt idx="331">
                  <c:v>-1.7210913848256377</c:v>
                </c:pt>
                <c:pt idx="332">
                  <c:v>-1.724425289237012</c:v>
                </c:pt>
                <c:pt idx="333">
                  <c:v>-1.7191032580895707</c:v>
                </c:pt>
                <c:pt idx="334">
                  <c:v>-1.7187727866860001</c:v>
                </c:pt>
                <c:pt idx="335">
                  <c:v>-1.7204276641433673</c:v>
                </c:pt>
                <c:pt idx="336">
                  <c:v>-1.7167952217526452</c:v>
                </c:pt>
                <c:pt idx="337">
                  <c:v>-1.7181125973287135</c:v>
                </c:pt>
                <c:pt idx="338">
                  <c:v>-1.7176730279775201</c:v>
                </c:pt>
                <c:pt idx="339">
                  <c:v>-1.7212021036234084</c:v>
                </c:pt>
                <c:pt idx="340">
                  <c:v>-1.7187727866860001</c:v>
                </c:pt>
                <c:pt idx="341">
                  <c:v>-1.7178927570395832</c:v>
                </c:pt>
                <c:pt idx="342">
                  <c:v>-1.7166856206209842</c:v>
                </c:pt>
                <c:pt idx="343">
                  <c:v>-1.7149357538087853</c:v>
                </c:pt>
                <c:pt idx="344">
                  <c:v>-1.7170145070296614</c:v>
                </c:pt>
                <c:pt idx="345">
                  <c:v>-1.7167952217526452</c:v>
                </c:pt>
                <c:pt idx="346">
                  <c:v>-1.7162474924810232</c:v>
                </c:pt>
                <c:pt idx="347">
                  <c:v>-1.7193237121460319</c:v>
                </c:pt>
                <c:pt idx="348">
                  <c:v>-1.7183325489575745</c:v>
                </c:pt>
                <c:pt idx="349">
                  <c:v>-1.7139545433155556</c:v>
                </c:pt>
                <c:pt idx="350">
                  <c:v>-1.716466501301551</c:v>
                </c:pt>
                <c:pt idx="351">
                  <c:v>-1.7133016324204899</c:v>
                </c:pt>
                <c:pt idx="352">
                  <c:v>-1.7116736367046519</c:v>
                </c:pt>
                <c:pt idx="353">
                  <c:v>-1.7187727866860001</c:v>
                </c:pt>
                <c:pt idx="354">
                  <c:v>-1.7181125973287135</c:v>
                </c:pt>
                <c:pt idx="355">
                  <c:v>-1.7160285940480102</c:v>
                </c:pt>
                <c:pt idx="356">
                  <c:v>-1.7135191603398401</c:v>
                </c:pt>
                <c:pt idx="357">
                  <c:v>-1.7210913848256377</c:v>
                </c:pt>
                <c:pt idx="358">
                  <c:v>-1.7183325489575745</c:v>
                </c:pt>
                <c:pt idx="359">
                  <c:v>-1.7242022309465903</c:v>
                </c:pt>
                <c:pt idx="360">
                  <c:v>-1.7227551379084383</c:v>
                </c:pt>
                <c:pt idx="361">
                  <c:v>-1.726101888212487</c:v>
                </c:pt>
                <c:pt idx="362">
                  <c:v>-1.723756457767188</c:v>
                </c:pt>
                <c:pt idx="363">
                  <c:v>-1.7255423024091261</c:v>
                </c:pt>
                <c:pt idx="364">
                  <c:v>-1.728234914383777</c:v>
                </c:pt>
                <c:pt idx="365">
                  <c:v>-1.7265500765720818</c:v>
                </c:pt>
                <c:pt idx="366">
                  <c:v>-1.7234224278966745</c:v>
                </c:pt>
                <c:pt idx="367">
                  <c:v>-1.7227551379084383</c:v>
                </c:pt>
                <c:pt idx="368">
                  <c:v>-1.7239792871624833</c:v>
                </c:pt>
                <c:pt idx="369">
                  <c:v>-1.7234224278966745</c:v>
                </c:pt>
                <c:pt idx="370">
                  <c:v>-1.7324190102361796</c:v>
                </c:pt>
                <c:pt idx="371">
                  <c:v>-1.7253186698182408</c:v>
                </c:pt>
                <c:pt idx="372">
                  <c:v>-1.7265500765720818</c:v>
                </c:pt>
                <c:pt idx="373">
                  <c:v>-1.7336707441830064</c:v>
                </c:pt>
                <c:pt idx="374">
                  <c:v>-1.7304915808377688</c:v>
                </c:pt>
                <c:pt idx="375">
                  <c:v>-1.7286853105681979</c:v>
                </c:pt>
                <c:pt idx="376">
                  <c:v>-1.7225329355593071</c:v>
                </c:pt>
                <c:pt idx="377">
                  <c:v>-1.7317377638503677</c:v>
                </c:pt>
                <c:pt idx="378">
                  <c:v>-1.7360704829871012</c:v>
                </c:pt>
                <c:pt idx="379">
                  <c:v>-1.7302653857899977</c:v>
                </c:pt>
                <c:pt idx="380">
                  <c:v>-1.7343550318485821</c:v>
                </c:pt>
                <c:pt idx="381">
                  <c:v>-1.7332151506642743</c:v>
                </c:pt>
                <c:pt idx="382">
                  <c:v>-1.735841364289145</c:v>
                </c:pt>
                <c:pt idx="383">
                  <c:v>-1.7321918093511113</c:v>
                </c:pt>
                <c:pt idx="384">
                  <c:v>-1.735154732554175</c:v>
                </c:pt>
                <c:pt idx="385">
                  <c:v>-1.731510918986551</c:v>
                </c:pt>
                <c:pt idx="386">
                  <c:v>-1.7343550318485821</c:v>
                </c:pt>
                <c:pt idx="387">
                  <c:v>-1.7289106839421726</c:v>
                </c:pt>
                <c:pt idx="388">
                  <c:v>-1.7341268161408065</c:v>
                </c:pt>
                <c:pt idx="389">
                  <c:v>-1.735154732554175</c:v>
                </c:pt>
                <c:pt idx="390">
                  <c:v>-1.7324190102361796</c:v>
                </c:pt>
                <c:pt idx="391">
                  <c:v>-1.7343550318485821</c:v>
                </c:pt>
                <c:pt idx="392">
                  <c:v>-1.7304915808377688</c:v>
                </c:pt>
                <c:pt idx="393">
                  <c:v>-1.7295875066483581</c:v>
                </c:pt>
                <c:pt idx="394">
                  <c:v>-1.7345833675435911</c:v>
                </c:pt>
                <c:pt idx="395">
                  <c:v>-1.7362997226239378</c:v>
                </c:pt>
                <c:pt idx="396">
                  <c:v>-1.7327600345818559</c:v>
                </c:pt>
                <c:pt idx="397">
                  <c:v>-1.735154732554175</c:v>
                </c:pt>
                <c:pt idx="398">
                  <c:v>-1.7326463300434649</c:v>
                </c:pt>
                <c:pt idx="399">
                  <c:v>-1.7300393084908248</c:v>
                </c:pt>
                <c:pt idx="400">
                  <c:v>-1.7391754746353094</c:v>
                </c:pt>
                <c:pt idx="401">
                  <c:v>-1.7375627081276488</c:v>
                </c:pt>
                <c:pt idx="402">
                  <c:v>-1.73561236640253</c:v>
                </c:pt>
                <c:pt idx="403">
                  <c:v>-1.7365290833273956</c:v>
                </c:pt>
                <c:pt idx="404">
                  <c:v>-1.7293617818605829</c:v>
                </c:pt>
                <c:pt idx="405">
                  <c:v>-1.7338987202942273</c:v>
                </c:pt>
                <c:pt idx="406">
                  <c:v>-1.7360704829871012</c:v>
                </c:pt>
                <c:pt idx="407">
                  <c:v>-1.7327600345818559</c:v>
                </c:pt>
                <c:pt idx="408">
                  <c:v>-1.7338987202942273</c:v>
                </c:pt>
                <c:pt idx="409">
                  <c:v>-1.7326463300434649</c:v>
                </c:pt>
                <c:pt idx="410">
                  <c:v>-1.735154732554175</c:v>
                </c:pt>
                <c:pt idx="411">
                  <c:v>-1.7289106839421726</c:v>
                </c:pt>
                <c:pt idx="412">
                  <c:v>-1.7396373672413612</c:v>
                </c:pt>
                <c:pt idx="413">
                  <c:v>-1.7350403994004535</c:v>
                </c:pt>
                <c:pt idx="414">
                  <c:v>-1.7336707441830064</c:v>
                </c:pt>
                <c:pt idx="415">
                  <c:v>-1.7343550318485821</c:v>
                </c:pt>
                <c:pt idx="416">
                  <c:v>-1.7362997226239378</c:v>
                </c:pt>
                <c:pt idx="417">
                  <c:v>-1.7332151506642743</c:v>
                </c:pt>
                <c:pt idx="418">
                  <c:v>-1.7317377638503677</c:v>
                </c:pt>
                <c:pt idx="419">
                  <c:v>-1.7319647272638965</c:v>
                </c:pt>
                <c:pt idx="420">
                  <c:v>-1.7324190102361796</c:v>
                </c:pt>
                <c:pt idx="421">
                  <c:v>-1.7300393084908248</c:v>
                </c:pt>
                <c:pt idx="422">
                  <c:v>-1.7336707441830064</c:v>
                </c:pt>
                <c:pt idx="423">
                  <c:v>-1.7289106839421726</c:v>
                </c:pt>
                <c:pt idx="424">
                  <c:v>-1.7353834891999187</c:v>
                </c:pt>
                <c:pt idx="425">
                  <c:v>-1.7350403994004535</c:v>
                </c:pt>
                <c:pt idx="426">
                  <c:v>-1.7345833675435911</c:v>
                </c:pt>
                <c:pt idx="427">
                  <c:v>-1.7310575844131297</c:v>
                </c:pt>
                <c:pt idx="428">
                  <c:v>-1.7353834891999187</c:v>
                </c:pt>
                <c:pt idx="429">
                  <c:v>-1.735154732554175</c:v>
                </c:pt>
                <c:pt idx="430">
                  <c:v>-1.7324190102361796</c:v>
                </c:pt>
                <c:pt idx="431">
                  <c:v>-1.7332151506642743</c:v>
                </c:pt>
                <c:pt idx="432">
                  <c:v>-1.7341268161408065</c:v>
                </c:pt>
                <c:pt idx="433">
                  <c:v>-1.7424190868037563</c:v>
                </c:pt>
                <c:pt idx="434">
                  <c:v>-1.7467427861320195</c:v>
                </c:pt>
                <c:pt idx="435">
                  <c:v>-1.7411419199159552</c:v>
                </c:pt>
                <c:pt idx="436">
                  <c:v>-1.7387140727519061</c:v>
                </c:pt>
                <c:pt idx="437">
                  <c:v>-1.7362997226239378</c:v>
                </c:pt>
                <c:pt idx="438">
                  <c:v>-1.7380228877541781</c:v>
                </c:pt>
                <c:pt idx="439">
                  <c:v>-1.7398684978917889</c:v>
                </c:pt>
                <c:pt idx="440">
                  <c:v>-1.740678425227455</c:v>
                </c:pt>
                <c:pt idx="441">
                  <c:v>-1.7377927369899666</c:v>
                </c:pt>
                <c:pt idx="442">
                  <c:v>-1.7384835555055689</c:v>
                </c:pt>
                <c:pt idx="443">
                  <c:v>-1.7428844439143445</c:v>
                </c:pt>
                <c:pt idx="444">
                  <c:v>-1.7470952502243291</c:v>
                </c:pt>
                <c:pt idx="445">
                  <c:v>-1.7438166567367814</c:v>
                </c:pt>
                <c:pt idx="446">
                  <c:v>-1.7446339876335697</c:v>
                </c:pt>
                <c:pt idx="447">
                  <c:v>-1.7438166567367814</c:v>
                </c:pt>
                <c:pt idx="448">
                  <c:v>-1.7469777304071048</c:v>
                </c:pt>
                <c:pt idx="449">
                  <c:v>-1.7445171318594477</c:v>
                </c:pt>
                <c:pt idx="450">
                  <c:v>-1.7445171318594477</c:v>
                </c:pt>
                <c:pt idx="451">
                  <c:v>-1.7440500229336398</c:v>
                </c:pt>
                <c:pt idx="452">
                  <c:v>-1.7494523495349601</c:v>
                </c:pt>
                <c:pt idx="453">
                  <c:v>-1.7440500229336398</c:v>
                </c:pt>
                <c:pt idx="454">
                  <c:v>-1.7498070204259688</c:v>
                </c:pt>
                <c:pt idx="455">
                  <c:v>-1.7424190868037563</c:v>
                </c:pt>
                <c:pt idx="456">
                  <c:v>-1.7514659918147757</c:v>
                </c:pt>
                <c:pt idx="457">
                  <c:v>-1.7473303853041948</c:v>
                </c:pt>
                <c:pt idx="458">
                  <c:v>-1.7438166567367814</c:v>
                </c:pt>
                <c:pt idx="459">
                  <c:v>-1.7458042779722949</c:v>
                </c:pt>
                <c:pt idx="460">
                  <c:v>-1.7470952502243291</c:v>
                </c:pt>
                <c:pt idx="461">
                  <c:v>-1.7495705409853843</c:v>
                </c:pt>
                <c:pt idx="462">
                  <c:v>-1.7433503002013342</c:v>
                </c:pt>
                <c:pt idx="463">
                  <c:v>-1.7532505217132577</c:v>
                </c:pt>
                <c:pt idx="464">
                  <c:v>-1.7482722007601035</c:v>
                </c:pt>
                <c:pt idx="465">
                  <c:v>-1.7502803659571902</c:v>
                </c:pt>
                <c:pt idx="466">
                  <c:v>-1.755042414567116</c:v>
                </c:pt>
                <c:pt idx="467">
                  <c:v>-1.7494523495349601</c:v>
                </c:pt>
                <c:pt idx="468">
                  <c:v>-1.7527739296413924</c:v>
                </c:pt>
                <c:pt idx="469">
                  <c:v>-1.7525358295905256</c:v>
                </c:pt>
                <c:pt idx="470">
                  <c:v>-1.7552818931956837</c:v>
                </c:pt>
                <c:pt idx="471">
                  <c:v>-1.7380228877541781</c:v>
                </c:pt>
                <c:pt idx="472">
                  <c:v>-1.7514659918147757</c:v>
                </c:pt>
                <c:pt idx="473">
                  <c:v>-1.7527739296413924</c:v>
                </c:pt>
                <c:pt idx="474">
                  <c:v>-1.7522978600054462</c:v>
                </c:pt>
                <c:pt idx="475">
                  <c:v>-1.7517035058933799</c:v>
                </c:pt>
                <c:pt idx="476">
                  <c:v>-1.7446339876335697</c:v>
                </c:pt>
                <c:pt idx="477">
                  <c:v>-1.7643590206535582</c:v>
                </c:pt>
                <c:pt idx="478">
                  <c:v>-1.7532505217132577</c:v>
                </c:pt>
                <c:pt idx="479">
                  <c:v>-1.75348901402123</c:v>
                </c:pt>
                <c:pt idx="480">
                  <c:v>-1.7532505217132577</c:v>
                </c:pt>
                <c:pt idx="481">
                  <c:v>-1.7567215447302607</c:v>
                </c:pt>
                <c:pt idx="482">
                  <c:v>-1.7621631449995132</c:v>
                </c:pt>
                <c:pt idx="483">
                  <c:v>-1.7631377192809201</c:v>
                </c:pt>
                <c:pt idx="484">
                  <c:v>-1.756001122422008</c:v>
                </c:pt>
                <c:pt idx="485">
                  <c:v>-1.7585278463022627</c:v>
                </c:pt>
                <c:pt idx="486">
                  <c:v>-1.7596152443768545</c:v>
                </c:pt>
                <c:pt idx="487">
                  <c:v>-1.7666889980496425</c:v>
                </c:pt>
                <c:pt idx="488">
                  <c:v>-1.7600994077290097</c:v>
                </c:pt>
                <c:pt idx="489">
                  <c:v>-1.7626501587672891</c:v>
                </c:pt>
                <c:pt idx="490">
                  <c:v>-1.7603416919650861</c:v>
                </c:pt>
                <c:pt idx="491">
                  <c:v>-1.7621631449995132</c:v>
                </c:pt>
                <c:pt idx="492">
                  <c:v>-1.7603416919650861</c:v>
                </c:pt>
                <c:pt idx="493">
                  <c:v>-1.7659518643814696</c:v>
                </c:pt>
                <c:pt idx="494">
                  <c:v>-1.7580454308326052</c:v>
                </c:pt>
                <c:pt idx="495">
                  <c:v>-1.7613121828312934</c:v>
                </c:pt>
                <c:pt idx="496">
                  <c:v>-1.7615551447855484</c:v>
                </c:pt>
                <c:pt idx="497">
                  <c:v>-1.7598572585831194</c:v>
                </c:pt>
                <c:pt idx="498">
                  <c:v>-1.7626501587672891</c:v>
                </c:pt>
                <c:pt idx="499">
                  <c:v>-1.7626501587672891</c:v>
                </c:pt>
                <c:pt idx="500">
                  <c:v>-1.7621631449995132</c:v>
                </c:pt>
                <c:pt idx="501">
                  <c:v>-1.7593733649599068</c:v>
                </c:pt>
                <c:pt idx="502">
                  <c:v>-1.7644813399000796</c:v>
                </c:pt>
                <c:pt idx="503">
                  <c:v>-1.7610693567238196</c:v>
                </c:pt>
                <c:pt idx="504">
                  <c:v>-1.7657064309293857</c:v>
                </c:pt>
                <c:pt idx="505">
                  <c:v>-1.7626501587672891</c:v>
                </c:pt>
                <c:pt idx="506">
                  <c:v>-1.7605841114421608</c:v>
                </c:pt>
                <c:pt idx="507">
                  <c:v>-1.7590107982362722</c:v>
                </c:pt>
                <c:pt idx="508">
                  <c:v>-1.7605841114421608</c:v>
                </c:pt>
                <c:pt idx="509">
                  <c:v>-1.7465079688881788</c:v>
                </c:pt>
                <c:pt idx="510">
                  <c:v>-1.7641144854658457</c:v>
                </c:pt>
                <c:pt idx="511">
                  <c:v>-1.7628938706041581</c:v>
                </c:pt>
                <c:pt idx="512">
                  <c:v>-1.7598572585831194</c:v>
                </c:pt>
                <c:pt idx="513">
                  <c:v>-1.7613121828312934</c:v>
                </c:pt>
                <c:pt idx="514">
                  <c:v>-1.7596152443768545</c:v>
                </c:pt>
                <c:pt idx="515">
                  <c:v>-1.7790358895294236</c:v>
                </c:pt>
                <c:pt idx="516">
                  <c:v>-1.7649709616902745</c:v>
                </c:pt>
                <c:pt idx="517">
                  <c:v>-1.7643590206535582</c:v>
                </c:pt>
                <c:pt idx="518">
                  <c:v>-1.7664431477844285</c:v>
                </c:pt>
                <c:pt idx="519">
                  <c:v>-1.7633817049513276</c:v>
                </c:pt>
                <c:pt idx="520">
                  <c:v>-1.7617982427386649</c:v>
                </c:pt>
                <c:pt idx="521">
                  <c:v>-1.7603416919650861</c:v>
                </c:pt>
                <c:pt idx="522">
                  <c:v>-1.7592524757505241</c:v>
                </c:pt>
                <c:pt idx="523">
                  <c:v>-1.7682904261199821</c:v>
                </c:pt>
                <c:pt idx="524">
                  <c:v>-1.7644813399000796</c:v>
                </c:pt>
                <c:pt idx="525">
                  <c:v>-1.7617982427386649</c:v>
                </c:pt>
                <c:pt idx="526">
                  <c:v>-1.7592524757505241</c:v>
                </c:pt>
                <c:pt idx="527">
                  <c:v>-1.7615551447855484</c:v>
                </c:pt>
                <c:pt idx="528">
                  <c:v>-1.7694025764893495</c:v>
                </c:pt>
                <c:pt idx="529">
                  <c:v>-1.7641144854658457</c:v>
                </c:pt>
                <c:pt idx="530">
                  <c:v>-1.7680436678849893</c:v>
                </c:pt>
                <c:pt idx="531">
                  <c:v>-1.767797049773931</c:v>
                </c:pt>
                <c:pt idx="532">
                  <c:v>-1.7666889980496425</c:v>
                </c:pt>
                <c:pt idx="533">
                  <c:v>-1.7670580345952045</c:v>
                </c:pt>
                <c:pt idx="534">
                  <c:v>-1.7628938706041581</c:v>
                </c:pt>
                <c:pt idx="535">
                  <c:v>-1.7615551447855484</c:v>
                </c:pt>
                <c:pt idx="536">
                  <c:v>-1.7657064309293857</c:v>
                </c:pt>
                <c:pt idx="537">
                  <c:v>-1.7657064309293857</c:v>
                </c:pt>
                <c:pt idx="538">
                  <c:v>-1.7708898878125159</c:v>
                </c:pt>
                <c:pt idx="539">
                  <c:v>-1.7748811345772757</c:v>
                </c:pt>
                <c:pt idx="540">
                  <c:v>-1.7687843635993308</c:v>
                </c:pt>
                <c:pt idx="541">
                  <c:v>-1.7809376345704555</c:v>
                </c:pt>
                <c:pt idx="542">
                  <c:v>-1.7698977811973975</c:v>
                </c:pt>
                <c:pt idx="543">
                  <c:v>-1.7730056696708851</c:v>
                </c:pt>
                <c:pt idx="544">
                  <c:v>-1.7758847040172701</c:v>
                </c:pt>
                <c:pt idx="545">
                  <c:v>-1.7753826294157986</c:v>
                </c:pt>
                <c:pt idx="546">
                  <c:v>-1.767304233287684</c:v>
                </c:pt>
                <c:pt idx="547">
                  <c:v>-1.7761359591483179</c:v>
                </c:pt>
                <c:pt idx="548">
                  <c:v>-1.7626501587672891</c:v>
                </c:pt>
                <c:pt idx="549">
                  <c:v>-1.7718842659959937</c:v>
                </c:pt>
                <c:pt idx="550">
                  <c:v>-1.7657064309293857</c:v>
                </c:pt>
                <c:pt idx="551">
                  <c:v>-1.768537324638231</c:v>
                </c:pt>
                <c:pt idx="552">
                  <c:v>-1.7758847040172701</c:v>
                </c:pt>
                <c:pt idx="553">
                  <c:v>-1.7713867923082616</c:v>
                </c:pt>
                <c:pt idx="554">
                  <c:v>-1.7772684095472262</c:v>
                </c:pt>
                <c:pt idx="555">
                  <c:v>-1.7753826294157986</c:v>
                </c:pt>
                <c:pt idx="556">
                  <c:v>-1.7664431477844285</c:v>
                </c:pt>
                <c:pt idx="557">
                  <c:v>-1.7687843635993308</c:v>
                </c:pt>
                <c:pt idx="558">
                  <c:v>-1.7706416486048981</c:v>
                </c:pt>
                <c:pt idx="559">
                  <c:v>-1.7737548840290409</c:v>
                </c:pt>
                <c:pt idx="560">
                  <c:v>-1.7708898878125159</c:v>
                </c:pt>
                <c:pt idx="561">
                  <c:v>-1.7801759369500583</c:v>
                </c:pt>
                <c:pt idx="562">
                  <c:v>-1.7756335941623969</c:v>
                </c:pt>
                <c:pt idx="563">
                  <c:v>-1.7735050022719154</c:v>
                </c:pt>
                <c:pt idx="564">
                  <c:v>-1.7732552642075845</c:v>
                </c:pt>
                <c:pt idx="565">
                  <c:v>-1.7751318096098647</c:v>
                </c:pt>
                <c:pt idx="566">
                  <c:v>-1.7771424358024983</c:v>
                </c:pt>
                <c:pt idx="567">
                  <c:v>-1.7780250203342438</c:v>
                </c:pt>
                <c:pt idx="568">
                  <c:v>-1.772008723507063</c:v>
                </c:pt>
                <c:pt idx="569">
                  <c:v>-1.7763873597237336</c:v>
                </c:pt>
                <c:pt idx="570">
                  <c:v>-1.7713867923082616</c:v>
                </c:pt>
                <c:pt idx="571">
                  <c:v>-1.7772684095472262</c:v>
                </c:pt>
                <c:pt idx="572">
                  <c:v>-1.7792889748990002</c:v>
                </c:pt>
                <c:pt idx="573">
                  <c:v>-1.7768905978818996</c:v>
                </c:pt>
                <c:pt idx="574">
                  <c:v>-1.7806835868990387</c:v>
                </c:pt>
                <c:pt idx="575">
                  <c:v>-1.7708898878125159</c:v>
                </c:pt>
                <c:pt idx="576">
                  <c:v>-1.7772684095472262</c:v>
                </c:pt>
                <c:pt idx="577">
                  <c:v>-1.772008723507063</c:v>
                </c:pt>
                <c:pt idx="578">
                  <c:v>-1.7761359591483179</c:v>
                </c:pt>
                <c:pt idx="579">
                  <c:v>-1.7708898878125159</c:v>
                </c:pt>
                <c:pt idx="580">
                  <c:v>-1.7751318096098647</c:v>
                </c:pt>
                <c:pt idx="581">
                  <c:v>-1.7670580345952045</c:v>
                </c:pt>
                <c:pt idx="582">
                  <c:v>-1.7659518643814696</c:v>
                </c:pt>
                <c:pt idx="583">
                  <c:v>-1.772257745579197</c:v>
                </c:pt>
                <c:pt idx="584">
                  <c:v>-1.7771424358024983</c:v>
                </c:pt>
                <c:pt idx="585">
                  <c:v>-1.7768905978818996</c:v>
                </c:pt>
                <c:pt idx="586">
                  <c:v>-1.7790358895294236</c:v>
                </c:pt>
                <c:pt idx="587">
                  <c:v>-1.7763873597237336</c:v>
                </c:pt>
                <c:pt idx="588">
                  <c:v>-1.7735050022719154</c:v>
                </c:pt>
                <c:pt idx="589">
                  <c:v>-1.7792889748990002</c:v>
                </c:pt>
                <c:pt idx="590">
                  <c:v>-1.7742550792837615</c:v>
                </c:pt>
                <c:pt idx="591">
                  <c:v>-1.7753826294157986</c:v>
                </c:pt>
                <c:pt idx="592">
                  <c:v>-1.7846381241177953</c:v>
                </c:pt>
                <c:pt idx="593">
                  <c:v>-1.7828477438593644</c:v>
                </c:pt>
                <c:pt idx="594">
                  <c:v>-1.7761359591483179</c:v>
                </c:pt>
                <c:pt idx="595">
                  <c:v>-1.7761359591483179</c:v>
                </c:pt>
                <c:pt idx="596">
                  <c:v>-1.7763873597237336</c:v>
                </c:pt>
                <c:pt idx="597">
                  <c:v>-1.7780250203342438</c:v>
                </c:pt>
                <c:pt idx="598">
                  <c:v>-1.7761359591483179</c:v>
                </c:pt>
                <c:pt idx="599">
                  <c:v>-1.7718842659959937</c:v>
                </c:pt>
                <c:pt idx="600">
                  <c:v>-1.7742550792837615</c:v>
                </c:pt>
                <c:pt idx="601">
                  <c:v>-1.7692788634898224</c:v>
                </c:pt>
                <c:pt idx="602">
                  <c:v>-1.7711382689928081</c:v>
                </c:pt>
                <c:pt idx="603">
                  <c:v>-1.7690315431631483</c:v>
                </c:pt>
                <c:pt idx="604">
                  <c:v>-1.7785301608179482</c:v>
                </c:pt>
                <c:pt idx="605">
                  <c:v>-1.7732552642075845</c:v>
                </c:pt>
                <c:pt idx="606">
                  <c:v>-1.7746306041510009</c:v>
                </c:pt>
                <c:pt idx="607">
                  <c:v>-1.7796688797040132</c:v>
                </c:pt>
                <c:pt idx="608">
                  <c:v>-1.7692788634898224</c:v>
                </c:pt>
                <c:pt idx="609">
                  <c:v>-1.772257745579197</c:v>
                </c:pt>
                <c:pt idx="610">
                  <c:v>-1.7706416486048981</c:v>
                </c:pt>
                <c:pt idx="611">
                  <c:v>-1.7692788634898224</c:v>
                </c:pt>
                <c:pt idx="612">
                  <c:v>-1.7756335941623969</c:v>
                </c:pt>
                <c:pt idx="613">
                  <c:v>-1.7730056696708851</c:v>
                </c:pt>
                <c:pt idx="614">
                  <c:v>-1.7740049096444113</c:v>
                </c:pt>
                <c:pt idx="615">
                  <c:v>-1.7730056696708851</c:v>
                </c:pt>
                <c:pt idx="616">
                  <c:v>-1.7751318096098647</c:v>
                </c:pt>
                <c:pt idx="617">
                  <c:v>-1.7694025764893495</c:v>
                </c:pt>
                <c:pt idx="618">
                  <c:v>-1.7706416486048981</c:v>
                </c:pt>
                <c:pt idx="619">
                  <c:v>-1.7703935512077464</c:v>
                </c:pt>
                <c:pt idx="620">
                  <c:v>-1.7701455954591303</c:v>
                </c:pt>
                <c:pt idx="621">
                  <c:v>-1.7668119753920766</c:v>
                </c:pt>
                <c:pt idx="622">
                  <c:v>-1.7713867923082616</c:v>
                </c:pt>
                <c:pt idx="623">
                  <c:v>-1.7703935512077464</c:v>
                </c:pt>
                <c:pt idx="624">
                  <c:v>-1.7643590206535582</c:v>
                </c:pt>
                <c:pt idx="625">
                  <c:v>-1.7706416486048981</c:v>
                </c:pt>
                <c:pt idx="626">
                  <c:v>-1.7664431477844285</c:v>
                </c:pt>
                <c:pt idx="627">
                  <c:v>-1.7654611361011177</c:v>
                </c:pt>
                <c:pt idx="628">
                  <c:v>-1.7659518643814696</c:v>
                </c:pt>
                <c:pt idx="629">
                  <c:v>-1.7643590206535582</c:v>
                </c:pt>
                <c:pt idx="630">
                  <c:v>-1.7682904261199821</c:v>
                </c:pt>
                <c:pt idx="631">
                  <c:v>-1.7657064309293857</c:v>
                </c:pt>
                <c:pt idx="632">
                  <c:v>-1.7657064309293857</c:v>
                </c:pt>
                <c:pt idx="633">
                  <c:v>-1.7643590206535582</c:v>
                </c:pt>
                <c:pt idx="634">
                  <c:v>-1.7644813399000796</c:v>
                </c:pt>
                <c:pt idx="635">
                  <c:v>-1.7687843635993308</c:v>
                </c:pt>
                <c:pt idx="636">
                  <c:v>-1.7638700878893887</c:v>
                </c:pt>
                <c:pt idx="637">
                  <c:v>-1.7649709616902745</c:v>
                </c:pt>
                <c:pt idx="638">
                  <c:v>-1.7638700878893887</c:v>
                </c:pt>
                <c:pt idx="639">
                  <c:v>-1.7643590206535582</c:v>
                </c:pt>
                <c:pt idx="640">
                  <c:v>-1.7643590206535582</c:v>
                </c:pt>
                <c:pt idx="641">
                  <c:v>-1.7654611361011177</c:v>
                </c:pt>
                <c:pt idx="642">
                  <c:v>-1.7644813399000796</c:v>
                </c:pt>
                <c:pt idx="643">
                  <c:v>-1.7641144854658457</c:v>
                </c:pt>
                <c:pt idx="644">
                  <c:v>-1.7628938706041581</c:v>
                </c:pt>
                <c:pt idx="645">
                  <c:v>-1.7631377192809201</c:v>
                </c:pt>
                <c:pt idx="646">
                  <c:v>-1.7613121828312934</c:v>
                </c:pt>
                <c:pt idx="647">
                  <c:v>-1.7608266663112995</c:v>
                </c:pt>
                <c:pt idx="648">
                  <c:v>-1.7649709616902745</c:v>
                </c:pt>
                <c:pt idx="649">
                  <c:v>-1.7657064309293857</c:v>
                </c:pt>
                <c:pt idx="650">
                  <c:v>-1.7631377192809201</c:v>
                </c:pt>
                <c:pt idx="651">
                  <c:v>-1.7641144854658457</c:v>
                </c:pt>
                <c:pt idx="652">
                  <c:v>-1.7649709616902745</c:v>
                </c:pt>
                <c:pt idx="653">
                  <c:v>-1.7587692551366627</c:v>
                </c:pt>
                <c:pt idx="654">
                  <c:v>-1.7557612469771342</c:v>
                </c:pt>
                <c:pt idx="655">
                  <c:v>-1.7624065836168197</c:v>
                </c:pt>
                <c:pt idx="656">
                  <c:v>-1.7617982427386649</c:v>
                </c:pt>
                <c:pt idx="657">
                  <c:v>-1.7567215447302607</c:v>
                </c:pt>
                <c:pt idx="658">
                  <c:v>-1.7530121603011801</c:v>
                </c:pt>
                <c:pt idx="659">
                  <c:v>-1.75348901402123</c:v>
                </c:pt>
                <c:pt idx="660">
                  <c:v>-1.7582865715838882</c:v>
                </c:pt>
                <c:pt idx="661">
                  <c:v>-1.7543247699831581</c:v>
                </c:pt>
                <c:pt idx="662">
                  <c:v>-1.7578044238997259</c:v>
                </c:pt>
                <c:pt idx="663">
                  <c:v>-1.7598572585831194</c:v>
                </c:pt>
                <c:pt idx="664">
                  <c:v>-1.7552818931956837</c:v>
                </c:pt>
                <c:pt idx="665">
                  <c:v>-1.7522978600054462</c:v>
                </c:pt>
                <c:pt idx="666">
                  <c:v>-1.7502803659571902</c:v>
                </c:pt>
                <c:pt idx="667">
                  <c:v>-1.7530121603011801</c:v>
                </c:pt>
                <c:pt idx="668">
                  <c:v>-1.7530121603011801</c:v>
                </c:pt>
                <c:pt idx="669">
                  <c:v>-1.7555215039503984</c:v>
                </c:pt>
                <c:pt idx="670">
                  <c:v>-1.7578044238997259</c:v>
                </c:pt>
                <c:pt idx="671">
                  <c:v>-1.750991352989496</c:v>
                </c:pt>
                <c:pt idx="672">
                  <c:v>-1.7507542279593609</c:v>
                </c:pt>
                <c:pt idx="673">
                  <c:v>-1.7494523495349601</c:v>
                </c:pt>
                <c:pt idx="674">
                  <c:v>-1.7494523495349601</c:v>
                </c:pt>
                <c:pt idx="675">
                  <c:v>-1.7562411304313785</c:v>
                </c:pt>
                <c:pt idx="676">
                  <c:v>-1.7502803659571902</c:v>
                </c:pt>
                <c:pt idx="677">
                  <c:v>-1.755042414567116</c:v>
                </c:pt>
                <c:pt idx="678">
                  <c:v>-1.7455699674827143</c:v>
                </c:pt>
                <c:pt idx="679">
                  <c:v>-1.7465079688881788</c:v>
                </c:pt>
                <c:pt idx="680">
                  <c:v>-1.7530121603011801</c:v>
                </c:pt>
                <c:pt idx="681">
                  <c:v>-1.7502803659571902</c:v>
                </c:pt>
                <c:pt idx="682">
                  <c:v>-1.744283514596201</c:v>
                </c:pt>
                <c:pt idx="683">
                  <c:v>-1.7445171318594477</c:v>
                </c:pt>
                <c:pt idx="684">
                  <c:v>-1.7482722007601035</c:v>
                </c:pt>
                <c:pt idx="685">
                  <c:v>-1.7428844439143445</c:v>
                </c:pt>
                <c:pt idx="686">
                  <c:v>-1.742302825397118</c:v>
                </c:pt>
                <c:pt idx="687">
                  <c:v>-1.744283514596201</c:v>
                </c:pt>
                <c:pt idx="688">
                  <c:v>-1.7435834158708621</c:v>
                </c:pt>
                <c:pt idx="689">
                  <c:v>-1.744283514596201</c:v>
                </c:pt>
                <c:pt idx="690">
                  <c:v>-1.7446339876335697</c:v>
                </c:pt>
                <c:pt idx="691">
                  <c:v>-1.7411419199159552</c:v>
                </c:pt>
                <c:pt idx="692">
                  <c:v>-1.7399841093611004</c:v>
                </c:pt>
                <c:pt idx="693">
                  <c:v>-1.740678425227455</c:v>
                </c:pt>
                <c:pt idx="694">
                  <c:v>-1.7382531605495537</c:v>
                </c:pt>
                <c:pt idx="695">
                  <c:v>-1.7404468632481469</c:v>
                </c:pt>
                <c:pt idx="696">
                  <c:v>-1.736988168446153</c:v>
                </c:pt>
                <c:pt idx="697">
                  <c:v>-1.7384835555055689</c:v>
                </c:pt>
                <c:pt idx="698">
                  <c:v>-1.7362997226239378</c:v>
                </c:pt>
                <c:pt idx="699">
                  <c:v>-1.7334428876815031</c:v>
                </c:pt>
                <c:pt idx="700">
                  <c:v>-1.7353834891999187</c:v>
                </c:pt>
                <c:pt idx="701">
                  <c:v>-1.7367585652254185</c:v>
                </c:pt>
                <c:pt idx="702">
                  <c:v>-1.7321918093511113</c:v>
                </c:pt>
                <c:pt idx="703">
                  <c:v>-1.7312841925486671</c:v>
                </c:pt>
                <c:pt idx="704">
                  <c:v>-1.7345833675435911</c:v>
                </c:pt>
                <c:pt idx="705">
                  <c:v>-1.7298133488177239</c:v>
                </c:pt>
                <c:pt idx="706">
                  <c:v>-1.7329875330060749</c:v>
                </c:pt>
                <c:pt idx="707">
                  <c:v>-1.7332151506642743</c:v>
                </c:pt>
                <c:pt idx="708">
                  <c:v>-1.7341268161408065</c:v>
                </c:pt>
                <c:pt idx="709">
                  <c:v>-1.7324190102361796</c:v>
                </c:pt>
                <c:pt idx="710">
                  <c:v>-1.7308310944565477</c:v>
                </c:pt>
                <c:pt idx="711">
                  <c:v>-1.7304915808377688</c:v>
                </c:pt>
                <c:pt idx="712">
                  <c:v>-1.7304915808377688</c:v>
                </c:pt>
                <c:pt idx="713">
                  <c:v>-1.7255423024091261</c:v>
                </c:pt>
                <c:pt idx="714">
                  <c:v>-1.7289106839421726</c:v>
                </c:pt>
                <c:pt idx="715">
                  <c:v>-1.7272232275442094</c:v>
                </c:pt>
                <c:pt idx="716">
                  <c:v>-1.7258779673609665</c:v>
                </c:pt>
                <c:pt idx="717">
                  <c:v>-1.7276725752117179</c:v>
                </c:pt>
                <c:pt idx="718">
                  <c:v>-1.7231998839605194</c:v>
                </c:pt>
                <c:pt idx="719">
                  <c:v>-1.7250951523239071</c:v>
                </c:pt>
                <c:pt idx="720">
                  <c:v>-1.7246484621514313</c:v>
                </c:pt>
                <c:pt idx="721">
                  <c:v>-1.7258779673609665</c:v>
                </c:pt>
                <c:pt idx="722">
                  <c:v>-1.724425289237012</c:v>
                </c:pt>
                <c:pt idx="723">
                  <c:v>-1.7220888716331912</c:v>
                </c:pt>
                <c:pt idx="724">
                  <c:v>-1.7286853105681979</c:v>
                </c:pt>
                <c:pt idx="725">
                  <c:v>-1.7193237121460319</c:v>
                </c:pt>
                <c:pt idx="726">
                  <c:v>-1.7218670098240736</c:v>
                </c:pt>
                <c:pt idx="727">
                  <c:v>-1.7181125973287135</c:v>
                </c:pt>
                <c:pt idx="728">
                  <c:v>-1.7172339030847963</c:v>
                </c:pt>
                <c:pt idx="729">
                  <c:v>-1.7185526120390013</c:v>
                </c:pt>
                <c:pt idx="730">
                  <c:v>-1.7174534100300318</c:v>
                </c:pt>
                <c:pt idx="731">
                  <c:v>-1.7185526120390013</c:v>
                </c:pt>
                <c:pt idx="732">
                  <c:v>-1.7178927570395832</c:v>
                </c:pt>
                <c:pt idx="733">
                  <c:v>-1.7162474924810232</c:v>
                </c:pt>
                <c:pt idx="734">
                  <c:v>-1.7149357538087853</c:v>
                </c:pt>
                <c:pt idx="735">
                  <c:v>-1.7183325489575745</c:v>
                </c:pt>
                <c:pt idx="736">
                  <c:v>-1.7149357538087853</c:v>
                </c:pt>
                <c:pt idx="737">
                  <c:v>-1.7176730279775201</c:v>
                </c:pt>
                <c:pt idx="738">
                  <c:v>-1.7139545433155556</c:v>
                </c:pt>
                <c:pt idx="739">
                  <c:v>-1.7151541019691934</c:v>
                </c:pt>
                <c:pt idx="740">
                  <c:v>-1.711240533221335</c:v>
                </c:pt>
                <c:pt idx="741">
                  <c:v>-1.7128669031730754</c:v>
                </c:pt>
                <c:pt idx="742">
                  <c:v>-1.7094046468140642</c:v>
                </c:pt>
                <c:pt idx="743">
                  <c:v>-1.7103756198522626</c:v>
                </c:pt>
                <c:pt idx="744">
                  <c:v>-1.7071474497715853</c:v>
                </c:pt>
                <c:pt idx="745">
                  <c:v>-1.7130842134012292</c:v>
                </c:pt>
                <c:pt idx="746">
                  <c:v>-1.7098359224025379</c:v>
                </c:pt>
                <c:pt idx="747">
                  <c:v>-1.7060767034651367</c:v>
                </c:pt>
                <c:pt idx="748">
                  <c:v>-1.7103756198522626</c:v>
                </c:pt>
                <c:pt idx="749">
                  <c:v>-1.7089737990784271</c:v>
                </c:pt>
                <c:pt idx="750">
                  <c:v>-1.7096202310735933</c:v>
                </c:pt>
                <c:pt idx="751">
                  <c:v>-1.7051152837299537</c:v>
                </c:pt>
                <c:pt idx="752">
                  <c:v>-1.7069330892134806</c:v>
                </c:pt>
                <c:pt idx="753">
                  <c:v>-1.7091891695177051</c:v>
                </c:pt>
                <c:pt idx="754">
                  <c:v>-1.7067188344079989</c:v>
                </c:pt>
                <c:pt idx="755">
                  <c:v>-1.7067188344079989</c:v>
                </c:pt>
                <c:pt idx="756">
                  <c:v>-1.7069330892134806</c:v>
                </c:pt>
                <c:pt idx="757">
                  <c:v>-1.7020317746386719</c:v>
                </c:pt>
                <c:pt idx="758">
                  <c:v>-1.7026679483099043</c:v>
                </c:pt>
                <c:pt idx="759">
                  <c:v>-1.7011849901015215</c:v>
                </c:pt>
                <c:pt idx="760">
                  <c:v>-1.7046886682910285</c:v>
                </c:pt>
                <c:pt idx="761">
                  <c:v>-1.7056491430250866</c:v>
                </c:pt>
                <c:pt idx="762">
                  <c:v>-1.7030925824008376</c:v>
                </c:pt>
                <c:pt idx="763">
                  <c:v>-1.7028802134568</c:v>
                </c:pt>
                <c:pt idx="764">
                  <c:v>-1.7011849901015215</c:v>
                </c:pt>
                <c:pt idx="765">
                  <c:v>-1.7013965314997141</c:v>
                </c:pt>
                <c:pt idx="766">
                  <c:v>-1.6978142665544136</c:v>
                </c:pt>
                <c:pt idx="767">
                  <c:v>-1.6988648100804717</c:v>
                </c:pt>
                <c:pt idx="768">
                  <c:v>-1.6993910363436948</c:v>
                </c:pt>
                <c:pt idx="769">
                  <c:v>-1.6960341540700339</c:v>
                </c:pt>
                <c:pt idx="770">
                  <c:v>-1.6982341790666082</c:v>
                </c:pt>
                <c:pt idx="771">
                  <c:v>-1.6942613082434648</c:v>
                </c:pt>
                <c:pt idx="772">
                  <c:v>-1.6989700043360187</c:v>
                </c:pt>
                <c:pt idx="773">
                  <c:v>-1.6964523481147722</c:v>
                </c:pt>
                <c:pt idx="774">
                  <c:v>-1.6964523481147722</c:v>
                </c:pt>
                <c:pt idx="775">
                  <c:v>-1.6988648100804717</c:v>
                </c:pt>
                <c:pt idx="776">
                  <c:v>-1.7026679483099043</c:v>
                </c:pt>
                <c:pt idx="777">
                  <c:v>-1.6998124769220391</c:v>
                </c:pt>
                <c:pt idx="778">
                  <c:v>-1.6934295254047589</c:v>
                </c:pt>
                <c:pt idx="779">
                  <c:v>-1.695616362328431</c:v>
                </c:pt>
                <c:pt idx="780">
                  <c:v>-1.6986544979785876</c:v>
                </c:pt>
                <c:pt idx="781">
                  <c:v>-1.6938452176900527</c:v>
                </c:pt>
                <c:pt idx="782">
                  <c:v>-1.6938452176900527</c:v>
                </c:pt>
                <c:pt idx="783">
                  <c:v>-1.6910469855989692</c:v>
                </c:pt>
                <c:pt idx="784">
                  <c:v>-1.6930142306258948</c:v>
                </c:pt>
                <c:pt idx="785">
                  <c:v>-1.6966615962430809</c:v>
                </c:pt>
                <c:pt idx="786">
                  <c:v>-1.690633961809491</c:v>
                </c:pt>
                <c:pt idx="787">
                  <c:v>-1.691667258708792</c:v>
                </c:pt>
                <c:pt idx="788">
                  <c:v>-1.6904275971195055</c:v>
                </c:pt>
                <c:pt idx="789">
                  <c:v>-1.6910469855989692</c:v>
                </c:pt>
                <c:pt idx="790">
                  <c:v>-1.6930142306258948</c:v>
                </c:pt>
                <c:pt idx="791">
                  <c:v>-1.6895001675732928</c:v>
                </c:pt>
                <c:pt idx="792">
                  <c:v>-1.6886774451261548</c:v>
                </c:pt>
                <c:pt idx="793">
                  <c:v>-1.6922884189795033</c:v>
                </c:pt>
                <c:pt idx="794">
                  <c:v>-1.6890886115302659</c:v>
                </c:pt>
                <c:pt idx="795">
                  <c:v>-1.6904275971195055</c:v>
                </c:pt>
                <c:pt idx="796">
                  <c:v>-1.6886774451261548</c:v>
                </c:pt>
                <c:pt idx="797">
                  <c:v>-1.686320762904862</c:v>
                </c:pt>
                <c:pt idx="798">
                  <c:v>-1.6856060427780373</c:v>
                </c:pt>
                <c:pt idx="799">
                  <c:v>-1.6873438363624411</c:v>
                </c:pt>
                <c:pt idx="800">
                  <c:v>-1.6897060919403102</c:v>
                </c:pt>
                <c:pt idx="801">
                  <c:v>-1.6877537415197263</c:v>
                </c:pt>
                <c:pt idx="802">
                  <c:v>-1.6851981587547205</c:v>
                </c:pt>
                <c:pt idx="803">
                  <c:v>-1.6862185879880507</c:v>
                </c:pt>
                <c:pt idx="804">
                  <c:v>-1.685810128534567</c:v>
                </c:pt>
                <c:pt idx="805">
                  <c:v>-1.684790657451632</c:v>
                </c:pt>
                <c:pt idx="806">
                  <c:v>-1.6832659239420016</c:v>
                </c:pt>
                <c:pt idx="807">
                  <c:v>-1.6845870500958615</c:v>
                </c:pt>
                <c:pt idx="808">
                  <c:v>-1.6838751751271233</c:v>
                </c:pt>
                <c:pt idx="809">
                  <c:v>-1.6813422478381668</c:v>
                </c:pt>
                <c:pt idx="810">
                  <c:v>-1.6822524007704496</c:v>
                </c:pt>
                <c:pt idx="811">
                  <c:v>-1.6886774451261548</c:v>
                </c:pt>
                <c:pt idx="812">
                  <c:v>-1.6811402504010819</c:v>
                </c:pt>
                <c:pt idx="813">
                  <c:v>-1.6836719964184335</c:v>
                </c:pt>
                <c:pt idx="814">
                  <c:v>-1.6841801215283496</c:v>
                </c:pt>
                <c:pt idx="815">
                  <c:v>-1.6805348211925737</c:v>
                </c:pt>
                <c:pt idx="816">
                  <c:v>-1.6845870500958615</c:v>
                </c:pt>
                <c:pt idx="817">
                  <c:v>-1.684790657451632</c:v>
                </c:pt>
                <c:pt idx="818">
                  <c:v>-1.6813422478381668</c:v>
                </c:pt>
                <c:pt idx="819">
                  <c:v>-1.6792259461402614</c:v>
                </c:pt>
                <c:pt idx="820">
                  <c:v>-1.6834689127196645</c:v>
                </c:pt>
                <c:pt idx="821">
                  <c:v>-1.6822524007704496</c:v>
                </c:pt>
                <c:pt idx="822">
                  <c:v>-1.679930234809222</c:v>
                </c:pt>
                <c:pt idx="823">
                  <c:v>-1.6815443392712706</c:v>
                </c:pt>
                <c:pt idx="824">
                  <c:v>-1.6830630299967542</c:v>
                </c:pt>
                <c:pt idx="825">
                  <c:v>-1.6803331988668058</c:v>
                </c:pt>
                <c:pt idx="826">
                  <c:v>-1.6860143102411504</c:v>
                </c:pt>
                <c:pt idx="827">
                  <c:v>-1.6817465247879124</c:v>
                </c:pt>
                <c:pt idx="828">
                  <c:v>-1.6838751751271233</c:v>
                </c:pt>
                <c:pt idx="829">
                  <c:v>-1.6817465247879124</c:v>
                </c:pt>
                <c:pt idx="830">
                  <c:v>-1.6811402504010819</c:v>
                </c:pt>
                <c:pt idx="831">
                  <c:v>-1.6794270549569619</c:v>
                </c:pt>
                <c:pt idx="832">
                  <c:v>-1.6840784489346736</c:v>
                </c:pt>
                <c:pt idx="833">
                  <c:v>-1.6840784489346736</c:v>
                </c:pt>
                <c:pt idx="834">
                  <c:v>-1.6796282569443006</c:v>
                </c:pt>
                <c:pt idx="835">
                  <c:v>-1.6826575262493637</c:v>
                </c:pt>
                <c:pt idx="836">
                  <c:v>-1.6824549162704601</c:v>
                </c:pt>
                <c:pt idx="837">
                  <c:v>-1.6807365371655001</c:v>
                </c:pt>
                <c:pt idx="838">
                  <c:v>-1.6798295521886475</c:v>
                </c:pt>
                <c:pt idx="839">
                  <c:v>-1.6815443392712706</c:v>
                </c:pt>
                <c:pt idx="840">
                  <c:v>-1.6801316701012856</c:v>
                </c:pt>
                <c:pt idx="841">
                  <c:v>-1.6784224408566606</c:v>
                </c:pt>
                <c:pt idx="842">
                  <c:v>-1.6788240076739009</c:v>
                </c:pt>
                <c:pt idx="843">
                  <c:v>-1.6775202708064116</c:v>
                </c:pt>
                <c:pt idx="844">
                  <c:v>-1.6784224408566606</c:v>
                </c:pt>
                <c:pt idx="845">
                  <c:v>-1.6782217966018083</c:v>
                </c:pt>
                <c:pt idx="846">
                  <c:v>-1.678021245001891</c:v>
                </c:pt>
                <c:pt idx="847">
                  <c:v>-1.6790249304079512</c:v>
                </c:pt>
                <c:pt idx="848">
                  <c:v>-1.6807365371655001</c:v>
                </c:pt>
                <c:pt idx="849">
                  <c:v>-1.6796282569443006</c:v>
                </c:pt>
                <c:pt idx="850">
                  <c:v>-1.6775202708064116</c:v>
                </c:pt>
                <c:pt idx="851">
                  <c:v>-1.6809383468726182</c:v>
                </c:pt>
                <c:pt idx="852">
                  <c:v>-1.6782217966018083</c:v>
                </c:pt>
                <c:pt idx="853">
                  <c:v>-1.6752232036865877</c:v>
                </c:pt>
                <c:pt idx="854">
                  <c:v>-1.6813422478381668</c:v>
                </c:pt>
                <c:pt idx="855">
                  <c:v>-1.6777205911429447</c:v>
                </c:pt>
                <c:pt idx="856">
                  <c:v>-1.6773200428259618</c:v>
                </c:pt>
                <c:pt idx="857">
                  <c:v>-1.6794270549569619</c:v>
                </c:pt>
                <c:pt idx="858">
                  <c:v>-1.6777205911429447</c:v>
                </c:pt>
                <c:pt idx="859">
                  <c:v>-1.6723441121102003</c:v>
                </c:pt>
                <c:pt idx="860">
                  <c:v>-1.678021245001891</c:v>
                </c:pt>
                <c:pt idx="861">
                  <c:v>-1.677921003920799</c:v>
                </c:pt>
                <c:pt idx="862">
                  <c:v>-1.6735331463420597</c:v>
                </c:pt>
                <c:pt idx="863">
                  <c:v>-1.6746259615820533</c:v>
                </c:pt>
                <c:pt idx="864">
                  <c:v>-1.6763202852898378</c:v>
                </c:pt>
                <c:pt idx="865">
                  <c:v>-1.6735331463420597</c:v>
                </c:pt>
                <c:pt idx="866">
                  <c:v>-1.6763202852898378</c:v>
                </c:pt>
                <c:pt idx="867">
                  <c:v>-1.674427063258493</c:v>
                </c:pt>
                <c:pt idx="868">
                  <c:v>-1.6735331463420597</c:v>
                </c:pt>
                <c:pt idx="869">
                  <c:v>-1.6735331463420597</c:v>
                </c:pt>
                <c:pt idx="870">
                  <c:v>-1.6727400952531144</c:v>
                </c:pt>
                <c:pt idx="871">
                  <c:v>-1.6742282559847517</c:v>
                </c:pt>
                <c:pt idx="872">
                  <c:v>-1.6748249510388693</c:v>
                </c:pt>
                <c:pt idx="873">
                  <c:v>-1.6737316355968415</c:v>
                </c:pt>
                <c:pt idx="874">
                  <c:v>-1.6773200428259618</c:v>
                </c:pt>
                <c:pt idx="875">
                  <c:v>-1.6756218218714363</c:v>
                </c:pt>
                <c:pt idx="876">
                  <c:v>-1.6729382223012146</c:v>
                </c:pt>
                <c:pt idx="877">
                  <c:v>-1.6748249510388693</c:v>
                </c:pt>
                <c:pt idx="878">
                  <c:v>-1.6754224670449369</c:v>
                </c:pt>
                <c:pt idx="879">
                  <c:v>-1.6723441121102003</c:v>
                </c:pt>
                <c:pt idx="880">
                  <c:v>-1.6729382223012146</c:v>
                </c:pt>
                <c:pt idx="881">
                  <c:v>-1.6737316355968415</c:v>
                </c:pt>
                <c:pt idx="882">
                  <c:v>-1.6737316355968415</c:v>
                </c:pt>
                <c:pt idx="883">
                  <c:v>-1.6717508135453829</c:v>
                </c:pt>
                <c:pt idx="884">
                  <c:v>-1.6737316355968415</c:v>
                </c:pt>
                <c:pt idx="885">
                  <c:v>-1.6680119616558393</c:v>
                </c:pt>
                <c:pt idx="886">
                  <c:v>-1.6729382223012146</c:v>
                </c:pt>
                <c:pt idx="887">
                  <c:v>-1.6716520092037208</c:v>
                </c:pt>
                <c:pt idx="888">
                  <c:v>-1.6719484896898533</c:v>
                </c:pt>
                <c:pt idx="889">
                  <c:v>-1.6731364397769983</c:v>
                </c:pt>
                <c:pt idx="890">
                  <c:v>-1.6763202852898378</c:v>
                </c:pt>
                <c:pt idx="891">
                  <c:v>-1.6723441121102003</c:v>
                </c:pt>
                <c:pt idx="892">
                  <c:v>-1.6727400952531144</c:v>
                </c:pt>
                <c:pt idx="893">
                  <c:v>-1.6712570164689862</c:v>
                </c:pt>
                <c:pt idx="894">
                  <c:v>-1.6710596547378447</c:v>
                </c:pt>
                <c:pt idx="895">
                  <c:v>-1.6719484896898533</c:v>
                </c:pt>
                <c:pt idx="896">
                  <c:v>-1.674427063258493</c:v>
                </c:pt>
                <c:pt idx="897">
                  <c:v>-1.6706652001404247</c:v>
                </c:pt>
                <c:pt idx="898">
                  <c:v>-1.6716520092037208</c:v>
                </c:pt>
                <c:pt idx="899">
                  <c:v>-1.6725420585502286</c:v>
                </c:pt>
                <c:pt idx="900">
                  <c:v>-1.6731364397769983</c:v>
                </c:pt>
                <c:pt idx="901">
                  <c:v>-1.6702711034873352</c:v>
                </c:pt>
                <c:pt idx="902">
                  <c:v>-1.6712570164689862</c:v>
                </c:pt>
                <c:pt idx="903">
                  <c:v>-1.6719484896898533</c:v>
                </c:pt>
                <c:pt idx="904">
                  <c:v>-1.6723441121102003</c:v>
                </c:pt>
                <c:pt idx="905">
                  <c:v>-1.6706652001404247</c:v>
                </c:pt>
                <c:pt idx="906">
                  <c:v>-1.6723441121102003</c:v>
                </c:pt>
                <c:pt idx="907">
                  <c:v>-1.6754224670449369</c:v>
                </c:pt>
                <c:pt idx="908">
                  <c:v>-1.6696806282340313</c:v>
                </c:pt>
                <c:pt idx="909">
                  <c:v>-1.6708623826554596</c:v>
                </c:pt>
                <c:pt idx="910">
                  <c:v>-1.6746259615820533</c:v>
                </c:pt>
                <c:pt idx="911">
                  <c:v>-1.672146255850786</c:v>
                </c:pt>
                <c:pt idx="912">
                  <c:v>-1.6752232036865877</c:v>
                </c:pt>
                <c:pt idx="913">
                  <c:v>-1.671454467930402</c:v>
                </c:pt>
                <c:pt idx="914">
                  <c:v>-1.6719484896898533</c:v>
                </c:pt>
                <c:pt idx="915">
                  <c:v>-1.679930234809222</c:v>
                </c:pt>
                <c:pt idx="916">
                  <c:v>-1.6754224670449369</c:v>
                </c:pt>
                <c:pt idx="917">
                  <c:v>-1.6748249510388693</c:v>
                </c:pt>
                <c:pt idx="918">
                  <c:v>-1.6767199121704883</c:v>
                </c:pt>
                <c:pt idx="919">
                  <c:v>-1.6769198635929448</c:v>
                </c:pt>
                <c:pt idx="920">
                  <c:v>-1.6761206096624568</c:v>
                </c:pt>
                <c:pt idx="921">
                  <c:v>-1.674427063258493</c:v>
                </c:pt>
                <c:pt idx="922">
                  <c:v>-1.6771199071164737</c:v>
                </c:pt>
                <c:pt idx="923">
                  <c:v>-1.6737316355968415</c:v>
                </c:pt>
                <c:pt idx="924">
                  <c:v>-1.6727400952531144</c:v>
                </c:pt>
                <c:pt idx="925">
                  <c:v>-1.6807365371655001</c:v>
                </c:pt>
                <c:pt idx="926">
                  <c:v>-1.6754224670449369</c:v>
                </c:pt>
                <c:pt idx="927">
                  <c:v>-1.6758212682500981</c:v>
                </c:pt>
                <c:pt idx="928">
                  <c:v>-1.6754224670449369</c:v>
                </c:pt>
                <c:pt idx="929">
                  <c:v>-1.6773200428259618</c:v>
                </c:pt>
                <c:pt idx="930">
                  <c:v>-1.6746259615820533</c:v>
                </c:pt>
                <c:pt idx="931">
                  <c:v>-1.6767199121704883</c:v>
                </c:pt>
                <c:pt idx="932">
                  <c:v>-1.6777205911429447</c:v>
                </c:pt>
                <c:pt idx="933">
                  <c:v>-1.6794270549569619</c:v>
                </c:pt>
                <c:pt idx="934">
                  <c:v>-1.6805348211925737</c:v>
                </c:pt>
                <c:pt idx="935">
                  <c:v>-1.6801316701012856</c:v>
                </c:pt>
                <c:pt idx="936">
                  <c:v>-1.6792259461402614</c:v>
                </c:pt>
                <c:pt idx="937">
                  <c:v>-1.6777205911429447</c:v>
                </c:pt>
                <c:pt idx="938">
                  <c:v>-1.6754224670449369</c:v>
                </c:pt>
                <c:pt idx="939">
                  <c:v>-1.6748249510388693</c:v>
                </c:pt>
                <c:pt idx="940">
                  <c:v>-1.6771199071164737</c:v>
                </c:pt>
                <c:pt idx="941">
                  <c:v>-1.6748249510388693</c:v>
                </c:pt>
                <c:pt idx="942">
                  <c:v>-1.6784224408566606</c:v>
                </c:pt>
                <c:pt idx="943">
                  <c:v>-1.6758212682500981</c:v>
                </c:pt>
                <c:pt idx="944">
                  <c:v>-1.6809383468726182</c:v>
                </c:pt>
                <c:pt idx="945">
                  <c:v>-1.6758212682500981</c:v>
                </c:pt>
                <c:pt idx="946">
                  <c:v>-1.679930234809222</c:v>
                </c:pt>
                <c:pt idx="947">
                  <c:v>-1.6752232036865877</c:v>
                </c:pt>
                <c:pt idx="948">
                  <c:v>-1.6771199071164737</c:v>
                </c:pt>
                <c:pt idx="949">
                  <c:v>-1.672146255850786</c:v>
                </c:pt>
                <c:pt idx="950">
                  <c:v>-1.6819488044757351</c:v>
                </c:pt>
                <c:pt idx="951">
                  <c:v>-1.6782217966018083</c:v>
                </c:pt>
                <c:pt idx="952">
                  <c:v>-1.6792259461402614</c:v>
                </c:pt>
                <c:pt idx="953">
                  <c:v>-1.675024031712492</c:v>
                </c:pt>
                <c:pt idx="954">
                  <c:v>-1.6782217966018083</c:v>
                </c:pt>
                <c:pt idx="955">
                  <c:v>-1.6761206096624568</c:v>
                </c:pt>
                <c:pt idx="956">
                  <c:v>-1.6796282569443006</c:v>
                </c:pt>
                <c:pt idx="957">
                  <c:v>-1.6746259615820533</c:v>
                </c:pt>
                <c:pt idx="958">
                  <c:v>-1.6796282569443006</c:v>
                </c:pt>
                <c:pt idx="959">
                  <c:v>-1.6746259615820533</c:v>
                </c:pt>
                <c:pt idx="960">
                  <c:v>-1.6805348211925737</c:v>
                </c:pt>
                <c:pt idx="961">
                  <c:v>-1.6801316701012856</c:v>
                </c:pt>
                <c:pt idx="962">
                  <c:v>-1.6761206096624568</c:v>
                </c:pt>
                <c:pt idx="963">
                  <c:v>-1.678021245001891</c:v>
                </c:pt>
                <c:pt idx="964">
                  <c:v>-1.6790249304079512</c:v>
                </c:pt>
                <c:pt idx="965">
                  <c:v>-1.679930234809222</c:v>
                </c:pt>
                <c:pt idx="966">
                  <c:v>-1.6809383468726182</c:v>
                </c:pt>
                <c:pt idx="967">
                  <c:v>-1.6828602307953555</c:v>
                </c:pt>
                <c:pt idx="968">
                  <c:v>-1.6771199071164737</c:v>
                </c:pt>
                <c:pt idx="969">
                  <c:v>-1.6801316701012856</c:v>
                </c:pt>
                <c:pt idx="970">
                  <c:v>-1.6809383468726182</c:v>
                </c:pt>
                <c:pt idx="971">
                  <c:v>-1.6790249304079512</c:v>
                </c:pt>
                <c:pt idx="972">
                  <c:v>-1.6849943603080415</c:v>
                </c:pt>
                <c:pt idx="973">
                  <c:v>-1.6843835381512269</c:v>
                </c:pt>
                <c:pt idx="974">
                  <c:v>-1.685810128534567</c:v>
                </c:pt>
                <c:pt idx="975">
                  <c:v>-1.6879588392717804</c:v>
                </c:pt>
                <c:pt idx="976">
                  <c:v>-1.6815443392712706</c:v>
                </c:pt>
                <c:pt idx="977">
                  <c:v>-1.6851981587547205</c:v>
                </c:pt>
                <c:pt idx="978">
                  <c:v>-1.6843835381512269</c:v>
                </c:pt>
                <c:pt idx="979">
                  <c:v>-1.6871390287746306</c:v>
                </c:pt>
                <c:pt idx="980">
                  <c:v>-1.6860143102411504</c:v>
                </c:pt>
                <c:pt idx="981">
                  <c:v>-1.6851981587547205</c:v>
                </c:pt>
                <c:pt idx="982">
                  <c:v>-1.6877537415197263</c:v>
                </c:pt>
                <c:pt idx="983">
                  <c:v>-1.6890886115302659</c:v>
                </c:pt>
                <c:pt idx="984">
                  <c:v>-1.6871390287746306</c:v>
                </c:pt>
                <c:pt idx="985">
                  <c:v>-1.6922884189795033</c:v>
                </c:pt>
                <c:pt idx="986">
                  <c:v>-1.6862185879880507</c:v>
                </c:pt>
                <c:pt idx="987">
                  <c:v>-1.6845870500958615</c:v>
                </c:pt>
                <c:pt idx="988">
                  <c:v>-1.6873438363624411</c:v>
                </c:pt>
                <c:pt idx="989">
                  <c:v>-1.6918742134336535</c:v>
                </c:pt>
                <c:pt idx="990">
                  <c:v>-1.686320762904862</c:v>
                </c:pt>
                <c:pt idx="991">
                  <c:v>-1.6865251848817608</c:v>
                </c:pt>
                <c:pt idx="992">
                  <c:v>-1.6860143102411504</c:v>
                </c:pt>
                <c:pt idx="993">
                  <c:v>-1.6882666676238789</c:v>
                </c:pt>
                <c:pt idx="994">
                  <c:v>-1.6879588392717804</c:v>
                </c:pt>
                <c:pt idx="995">
                  <c:v>-1.6860143102411504</c:v>
                </c:pt>
                <c:pt idx="996">
                  <c:v>-1.6892943408007657</c:v>
                </c:pt>
                <c:pt idx="997">
                  <c:v>-1.6862185879880507</c:v>
                </c:pt>
                <c:pt idx="998">
                  <c:v>-1.6908404246048714</c:v>
                </c:pt>
                <c:pt idx="999">
                  <c:v>-1.6947819826637058</c:v>
                </c:pt>
                <c:pt idx="1000">
                  <c:v>-1.6904275971195055</c:v>
                </c:pt>
                <c:pt idx="1001">
                  <c:v>-1.6920812668258487</c:v>
                </c:pt>
                <c:pt idx="1002">
                  <c:v>-1.6897060919403102</c:v>
                </c:pt>
                <c:pt idx="1003">
                  <c:v>-1.690118233828326</c:v>
                </c:pt>
                <c:pt idx="1004">
                  <c:v>-1.6895001675732928</c:v>
                </c:pt>
                <c:pt idx="1005">
                  <c:v>-1.691667258708792</c:v>
                </c:pt>
                <c:pt idx="1006">
                  <c:v>-1.6897060919403102</c:v>
                </c:pt>
                <c:pt idx="1007">
                  <c:v>-1.6949904273434466</c:v>
                </c:pt>
                <c:pt idx="1008">
                  <c:v>-1.6918742134336535</c:v>
                </c:pt>
                <c:pt idx="1009">
                  <c:v>-1.6938452176900527</c:v>
                </c:pt>
                <c:pt idx="1010">
                  <c:v>-1.6928067320639431</c:v>
                </c:pt>
                <c:pt idx="1011">
                  <c:v>-1.691667258708792</c:v>
                </c:pt>
                <c:pt idx="1012">
                  <c:v>-1.6920812668258487</c:v>
                </c:pt>
                <c:pt idx="1013">
                  <c:v>-1.6938452176900527</c:v>
                </c:pt>
                <c:pt idx="1014">
                  <c:v>-1.6903244515349085</c:v>
                </c:pt>
                <c:pt idx="1015">
                  <c:v>-1.690633961809491</c:v>
                </c:pt>
                <c:pt idx="1016">
                  <c:v>-1.6888829796694624</c:v>
                </c:pt>
                <c:pt idx="1017">
                  <c:v>-1.6947819826637058</c:v>
                </c:pt>
                <c:pt idx="1018">
                  <c:v>-1.6879588392717804</c:v>
                </c:pt>
                <c:pt idx="1019">
                  <c:v>-1.6954076170795653</c:v>
                </c:pt>
                <c:pt idx="1020">
                  <c:v>-1.6938452176900527</c:v>
                </c:pt>
                <c:pt idx="1021">
                  <c:v>-1.6892943408007657</c:v>
                </c:pt>
                <c:pt idx="1022">
                  <c:v>-1.6908404246048714</c:v>
                </c:pt>
                <c:pt idx="1023">
                  <c:v>-1.6928067320639431</c:v>
                </c:pt>
                <c:pt idx="1024">
                  <c:v>-1.6989700043360187</c:v>
                </c:pt>
                <c:pt idx="1025">
                  <c:v>-1.6960341540700339</c:v>
                </c:pt>
                <c:pt idx="1026">
                  <c:v>-1.6940532131355528</c:v>
                </c:pt>
                <c:pt idx="1027">
                  <c:v>-1.690118233828326</c:v>
                </c:pt>
                <c:pt idx="1028">
                  <c:v>-1.6932218283745435</c:v>
                </c:pt>
                <c:pt idx="1029">
                  <c:v>-1.691667258708792</c:v>
                </c:pt>
                <c:pt idx="1030">
                  <c:v>-1.690633961809491</c:v>
                </c:pt>
                <c:pt idx="1031">
                  <c:v>-1.6936373218115479</c:v>
                </c:pt>
                <c:pt idx="1032">
                  <c:v>-1.6922884189795033</c:v>
                </c:pt>
                <c:pt idx="1033">
                  <c:v>-1.6908404246048714</c:v>
                </c:pt>
                <c:pt idx="1034">
                  <c:v>-1.6940532131355528</c:v>
                </c:pt>
                <c:pt idx="1035">
                  <c:v>-1.6908404246048714</c:v>
                </c:pt>
                <c:pt idx="1036">
                  <c:v>-1.6944695031093424</c:v>
                </c:pt>
                <c:pt idx="1037">
                  <c:v>-1.7028802134568</c:v>
                </c:pt>
                <c:pt idx="1038">
                  <c:v>-1.6951989721166751</c:v>
                </c:pt>
                <c:pt idx="1039">
                  <c:v>-1.6910469855989692</c:v>
                </c:pt>
                <c:pt idx="1040">
                  <c:v>-1.6924956699888785</c:v>
                </c:pt>
                <c:pt idx="1041">
                  <c:v>-1.6930142306258948</c:v>
                </c:pt>
                <c:pt idx="1042">
                  <c:v>-1.6942613082434648</c:v>
                </c:pt>
                <c:pt idx="1043">
                  <c:v>-1.6910469855989692</c:v>
                </c:pt>
                <c:pt idx="1044">
                  <c:v>-1.691667258708792</c:v>
                </c:pt>
                <c:pt idx="1045">
                  <c:v>-1.6951989721166751</c:v>
                </c:pt>
                <c:pt idx="1046">
                  <c:v>-1.6903244515349085</c:v>
                </c:pt>
                <c:pt idx="1047">
                  <c:v>-1.6930142306258948</c:v>
                </c:pt>
                <c:pt idx="1048">
                  <c:v>-1.6946777978288763</c:v>
                </c:pt>
                <c:pt idx="1049">
                  <c:v>-1.6982341790666082</c:v>
                </c:pt>
                <c:pt idx="1050">
                  <c:v>-1.6971851580688813</c:v>
                </c:pt>
                <c:pt idx="1051">
                  <c:v>-1.6938452176900527</c:v>
                </c:pt>
                <c:pt idx="1052">
                  <c:v>-1.6976044624527957</c:v>
                </c:pt>
                <c:pt idx="1053">
                  <c:v>-1.6914604025572733</c:v>
                </c:pt>
                <c:pt idx="1054">
                  <c:v>-1.6925993325939541</c:v>
                </c:pt>
                <c:pt idx="1055">
                  <c:v>-1.6949904273434466</c:v>
                </c:pt>
                <c:pt idx="1056">
                  <c:v>-1.6942613082434648</c:v>
                </c:pt>
                <c:pt idx="1057">
                  <c:v>-1.69125364488524</c:v>
                </c:pt>
                <c:pt idx="1058">
                  <c:v>-1.69125364488524</c:v>
                </c:pt>
                <c:pt idx="1059">
                  <c:v>-1.7020317746386719</c:v>
                </c:pt>
                <c:pt idx="1060">
                  <c:v>-1.6930142306258948</c:v>
                </c:pt>
                <c:pt idx="1061">
                  <c:v>-1.6940532131355528</c:v>
                </c:pt>
                <c:pt idx="1062">
                  <c:v>-1.6973947596568801</c:v>
                </c:pt>
                <c:pt idx="1063">
                  <c:v>-1.6980241720596614</c:v>
                </c:pt>
                <c:pt idx="1064">
                  <c:v>-1.7002343268647784</c:v>
                </c:pt>
                <c:pt idx="1065">
                  <c:v>-1.6958252079597234</c:v>
                </c:pt>
                <c:pt idx="1066">
                  <c:v>-1.6920812668258487</c:v>
                </c:pt>
                <c:pt idx="1067">
                  <c:v>-1.6964523481147722</c:v>
                </c:pt>
                <c:pt idx="1068">
                  <c:v>-1.7004454055964684</c:v>
                </c:pt>
                <c:pt idx="1069">
                  <c:v>-1.6908404246048714</c:v>
                </c:pt>
                <c:pt idx="1070">
                  <c:v>-1.6968709452381703</c:v>
                </c:pt>
                <c:pt idx="1071">
                  <c:v>-1.701819923667689</c:v>
                </c:pt>
                <c:pt idx="1072">
                  <c:v>-1.6969756575911559</c:v>
                </c:pt>
                <c:pt idx="1073">
                  <c:v>-1.6936373218115479</c:v>
                </c:pt>
                <c:pt idx="1074">
                  <c:v>-1.6980241720596614</c:v>
                </c:pt>
                <c:pt idx="1075">
                  <c:v>-1.6928067320639431</c:v>
                </c:pt>
                <c:pt idx="1076">
                  <c:v>-1.6989700043360187</c:v>
                </c:pt>
                <c:pt idx="1077">
                  <c:v>-1.6960341540700339</c:v>
                </c:pt>
                <c:pt idx="1078">
                  <c:v>-1.6980241720596614</c:v>
                </c:pt>
                <c:pt idx="1079">
                  <c:v>-1.6982341790666082</c:v>
                </c:pt>
                <c:pt idx="1080">
                  <c:v>-1.6951989721166751</c:v>
                </c:pt>
                <c:pt idx="1081">
                  <c:v>-1.7034113306587448</c:v>
                </c:pt>
                <c:pt idx="1082">
                  <c:v>-1.7011849901015215</c:v>
                </c:pt>
                <c:pt idx="1083">
                  <c:v>-1.7008678710791045</c:v>
                </c:pt>
                <c:pt idx="1084">
                  <c:v>-1.690633961809491</c:v>
                </c:pt>
                <c:pt idx="1085">
                  <c:v>-1.6964523481147722</c:v>
                </c:pt>
                <c:pt idx="1086">
                  <c:v>-1.6982341790666082</c:v>
                </c:pt>
                <c:pt idx="1087">
                  <c:v>-1.6989700043360187</c:v>
                </c:pt>
                <c:pt idx="1088">
                  <c:v>-1.7051152837299537</c:v>
                </c:pt>
                <c:pt idx="1089">
                  <c:v>-1.701079258029933</c:v>
                </c:pt>
                <c:pt idx="1090">
                  <c:v>-1.7004454055964684</c:v>
                </c:pt>
                <c:pt idx="1091">
                  <c:v>-1.6982341790666082</c:v>
                </c:pt>
                <c:pt idx="1092">
                  <c:v>-1.70330505524358</c:v>
                </c:pt>
                <c:pt idx="1093">
                  <c:v>-1.6973947596568801</c:v>
                </c:pt>
                <c:pt idx="1094">
                  <c:v>-1.7013965314997141</c:v>
                </c:pt>
                <c:pt idx="1095">
                  <c:v>-1.6984442876734656</c:v>
                </c:pt>
                <c:pt idx="1096">
                  <c:v>-1.6976044624527957</c:v>
                </c:pt>
                <c:pt idx="1097">
                  <c:v>-1.7008678710791045</c:v>
                </c:pt>
                <c:pt idx="1098">
                  <c:v>-1.6998124769220391</c:v>
                </c:pt>
                <c:pt idx="1099">
                  <c:v>-1.6993910363436948</c:v>
                </c:pt>
                <c:pt idx="1100">
                  <c:v>-1.6993910363436948</c:v>
                </c:pt>
                <c:pt idx="1101">
                  <c:v>-1.7004454055964684</c:v>
                </c:pt>
                <c:pt idx="1102">
                  <c:v>-1.7004454055964684</c:v>
                </c:pt>
                <c:pt idx="1103">
                  <c:v>-1.701079258029933</c:v>
                </c:pt>
                <c:pt idx="1104">
                  <c:v>-1.7022437290020314</c:v>
                </c:pt>
                <c:pt idx="1105">
                  <c:v>-1.7022437290020314</c:v>
                </c:pt>
                <c:pt idx="1106">
                  <c:v>-1.705542318653154</c:v>
                </c:pt>
                <c:pt idx="1107">
                  <c:v>-1.7011849901015215</c:v>
                </c:pt>
                <c:pt idx="1108">
                  <c:v>-1.7110241433404738</c:v>
                </c:pt>
                <c:pt idx="1109">
                  <c:v>-1.7099438082512863</c:v>
                </c:pt>
                <c:pt idx="1110">
                  <c:v>-1.701079258029933</c:v>
                </c:pt>
                <c:pt idx="1111">
                  <c:v>-1.7105916867631388</c:v>
                </c:pt>
                <c:pt idx="1112">
                  <c:v>-1.7126497016272113</c:v>
                </c:pt>
                <c:pt idx="1113">
                  <c:v>-1.7030925824008376</c:v>
                </c:pt>
                <c:pt idx="1114">
                  <c:v>-1.7042624715130525</c:v>
                </c:pt>
                <c:pt idx="1115">
                  <c:v>-1.7024557868587364</c:v>
                </c:pt>
                <c:pt idx="1116">
                  <c:v>-1.7101596603839122</c:v>
                </c:pt>
                <c:pt idx="1117">
                  <c:v>-1.7022437290020314</c:v>
                </c:pt>
                <c:pt idx="1118">
                  <c:v>-1.7051152837299537</c:v>
                </c:pt>
                <c:pt idx="1119">
                  <c:v>-1.7020317746386719</c:v>
                </c:pt>
                <c:pt idx="1120">
                  <c:v>-1.6989700043360187</c:v>
                </c:pt>
                <c:pt idx="1121">
                  <c:v>-1.716466501301551</c:v>
                </c:pt>
                <c:pt idx="1122">
                  <c:v>-1.7085433783475532</c:v>
                </c:pt>
                <c:pt idx="1123">
                  <c:v>-1.7062906416378882</c:v>
                </c:pt>
                <c:pt idx="1124">
                  <c:v>-1.7026679483099043</c:v>
                </c:pt>
                <c:pt idx="1125">
                  <c:v>-1.7028802134568</c:v>
                </c:pt>
                <c:pt idx="1126">
                  <c:v>-1.701819923667689</c:v>
                </c:pt>
                <c:pt idx="1127">
                  <c:v>-1.6988648100804717</c:v>
                </c:pt>
                <c:pt idx="1128">
                  <c:v>-1.6986544979785876</c:v>
                </c:pt>
                <c:pt idx="1129">
                  <c:v>-1.7053287487044668</c:v>
                </c:pt>
                <c:pt idx="1130">
                  <c:v>-1.7011849901015215</c:v>
                </c:pt>
                <c:pt idx="1131">
                  <c:v>-1.7040495298652938</c:v>
                </c:pt>
                <c:pt idx="1132">
                  <c:v>-1.7013965314997141</c:v>
                </c:pt>
                <c:pt idx="1133">
                  <c:v>-1.7016081759882611</c:v>
                </c:pt>
                <c:pt idx="1134">
                  <c:v>-1.7046886682910285</c:v>
                </c:pt>
                <c:pt idx="1135">
                  <c:v>-1.7013965314997141</c:v>
                </c:pt>
                <c:pt idx="1136">
                  <c:v>-1.6993910363436948</c:v>
                </c:pt>
                <c:pt idx="1137">
                  <c:v>-1.6989700043360187</c:v>
                </c:pt>
                <c:pt idx="1138">
                  <c:v>-1.7060767034651367</c:v>
                </c:pt>
                <c:pt idx="1139">
                  <c:v>-1.7013965314997141</c:v>
                </c:pt>
                <c:pt idx="1140">
                  <c:v>-1.7000233506731612</c:v>
                </c:pt>
                <c:pt idx="1141">
                  <c:v>-1.7011849901015215</c:v>
                </c:pt>
                <c:pt idx="1142">
                  <c:v>-1.7098359224025379</c:v>
                </c:pt>
                <c:pt idx="1143">
                  <c:v>-1.6960341540700339</c:v>
                </c:pt>
                <c:pt idx="1144">
                  <c:v>-1.7000233506731612</c:v>
                </c:pt>
                <c:pt idx="1145">
                  <c:v>-1.7062906416378882</c:v>
                </c:pt>
                <c:pt idx="1146">
                  <c:v>-1.7016081759882611</c:v>
                </c:pt>
                <c:pt idx="1147">
                  <c:v>-1.6964523481147722</c:v>
                </c:pt>
                <c:pt idx="1148">
                  <c:v>-1.7022437290020314</c:v>
                </c:pt>
                <c:pt idx="1149">
                  <c:v>-1.7036239595403009</c:v>
                </c:pt>
                <c:pt idx="1150">
                  <c:v>-1.7053287487044668</c:v>
                </c:pt>
                <c:pt idx="1151">
                  <c:v>-1.7098359224025379</c:v>
                </c:pt>
                <c:pt idx="1152">
                  <c:v>-1.7036239595403009</c:v>
                </c:pt>
                <c:pt idx="1153">
                  <c:v>-1.7058628706287622</c:v>
                </c:pt>
                <c:pt idx="1154">
                  <c:v>-1.705542318653154</c:v>
                </c:pt>
                <c:pt idx="1155">
                  <c:v>-1.7004454055964684</c:v>
                </c:pt>
                <c:pt idx="1156">
                  <c:v>-1.7067188344079989</c:v>
                </c:pt>
                <c:pt idx="1157">
                  <c:v>-1.7049019236264713</c:v>
                </c:pt>
                <c:pt idx="1158">
                  <c:v>-1.7013965314997141</c:v>
                </c:pt>
                <c:pt idx="1159">
                  <c:v>-1.711240533221335</c:v>
                </c:pt>
                <c:pt idx="1160">
                  <c:v>-1.6978142665544136</c:v>
                </c:pt>
                <c:pt idx="1161">
                  <c:v>-1.7078985460362102</c:v>
                </c:pt>
                <c:pt idx="1162">
                  <c:v>-1.701079258029933</c:v>
                </c:pt>
                <c:pt idx="1163">
                  <c:v>-1.7122156241478925</c:v>
                </c:pt>
                <c:pt idx="1164">
                  <c:v>-1.7016081759882611</c:v>
                </c:pt>
                <c:pt idx="1165">
                  <c:v>-1.7020317746386719</c:v>
                </c:pt>
                <c:pt idx="1166">
                  <c:v>-1.7020317746386719</c:v>
                </c:pt>
                <c:pt idx="1167">
                  <c:v>-1.6936373218115479</c:v>
                </c:pt>
                <c:pt idx="1168">
                  <c:v>-1.7022437290020314</c:v>
                </c:pt>
                <c:pt idx="1169">
                  <c:v>-1.6971851580688813</c:v>
                </c:pt>
                <c:pt idx="1170">
                  <c:v>-1.7024557868587364</c:v>
                </c:pt>
                <c:pt idx="1171">
                  <c:v>-1.6944695031093424</c:v>
                </c:pt>
                <c:pt idx="1172">
                  <c:v>-1.6962432007560935</c:v>
                </c:pt>
                <c:pt idx="1173">
                  <c:v>-1.7030925824008376</c:v>
                </c:pt>
                <c:pt idx="1174">
                  <c:v>-1.6892943408007657</c:v>
                </c:pt>
                <c:pt idx="1175">
                  <c:v>-1.6980241720596614</c:v>
                </c:pt>
                <c:pt idx="1176">
                  <c:v>-1.6925993325939541</c:v>
                </c:pt>
                <c:pt idx="1177">
                  <c:v>-1.6969756575911559</c:v>
                </c:pt>
                <c:pt idx="1178">
                  <c:v>-1.6944695031093424</c:v>
                </c:pt>
                <c:pt idx="1179">
                  <c:v>-1.6888829796694624</c:v>
                </c:pt>
                <c:pt idx="1180">
                  <c:v>-1.6996017055119796</c:v>
                </c:pt>
                <c:pt idx="1181">
                  <c:v>-1.6947819826637058</c:v>
                </c:pt>
                <c:pt idx="1182">
                  <c:v>-1.6978142665544136</c:v>
                </c:pt>
                <c:pt idx="1183">
                  <c:v>-1.6986544979785876</c:v>
                </c:pt>
                <c:pt idx="1184">
                  <c:v>-1.6849943603080415</c:v>
                </c:pt>
                <c:pt idx="1185">
                  <c:v>-1.6991804693180408</c:v>
                </c:pt>
                <c:pt idx="1186">
                  <c:v>-1.6998124769220391</c:v>
                </c:pt>
                <c:pt idx="1187">
                  <c:v>-1.7028802134568</c:v>
                </c:pt>
                <c:pt idx="1188">
                  <c:v>-1.6856060427780373</c:v>
                </c:pt>
                <c:pt idx="1189">
                  <c:v>-1.6873438363624411</c:v>
                </c:pt>
                <c:pt idx="1190">
                  <c:v>-1.6843835381512269</c:v>
                </c:pt>
                <c:pt idx="1191">
                  <c:v>-1.6875487405803979</c:v>
                </c:pt>
                <c:pt idx="1192">
                  <c:v>-1.6928067320639431</c:v>
                </c:pt>
                <c:pt idx="1193">
                  <c:v>-1.6938452176900527</c:v>
                </c:pt>
                <c:pt idx="1194">
                  <c:v>-1.6865251848817608</c:v>
                </c:pt>
                <c:pt idx="1195">
                  <c:v>-1.6792259461402614</c:v>
                </c:pt>
                <c:pt idx="1196">
                  <c:v>-1.6865251848817608</c:v>
                </c:pt>
                <c:pt idx="1197">
                  <c:v>-1.6786231778521012</c:v>
                </c:pt>
                <c:pt idx="1198">
                  <c:v>-1.6817465247879124</c:v>
                </c:pt>
                <c:pt idx="1199">
                  <c:v>-1.6819488044757351</c:v>
                </c:pt>
                <c:pt idx="1200">
                  <c:v>-1.6856060427780373</c:v>
                </c:pt>
                <c:pt idx="1201">
                  <c:v>-1.6932218283745435</c:v>
                </c:pt>
                <c:pt idx="1202">
                  <c:v>-1.6930142306258948</c:v>
                </c:pt>
                <c:pt idx="1203">
                  <c:v>-1.6881640339280444</c:v>
                </c:pt>
                <c:pt idx="1204">
                  <c:v>-1.6805348211925737</c:v>
                </c:pt>
                <c:pt idx="1205">
                  <c:v>-1.6886774451261548</c:v>
                </c:pt>
                <c:pt idx="1206">
                  <c:v>-1.6828602307953555</c:v>
                </c:pt>
                <c:pt idx="1207">
                  <c:v>-1.6869343177258707</c:v>
                </c:pt>
                <c:pt idx="1208">
                  <c:v>-1.686320762904862</c:v>
                </c:pt>
                <c:pt idx="1209">
                  <c:v>-1.6862185879880507</c:v>
                </c:pt>
                <c:pt idx="1210">
                  <c:v>-1.6807365371655001</c:v>
                </c:pt>
                <c:pt idx="1211">
                  <c:v>-1.6890886115302659</c:v>
                </c:pt>
                <c:pt idx="1212">
                  <c:v>-1.6980241720596614</c:v>
                </c:pt>
                <c:pt idx="1213">
                  <c:v>-1.6968709452381703</c:v>
                </c:pt>
                <c:pt idx="1214">
                  <c:v>-1.6836719964184335</c:v>
                </c:pt>
                <c:pt idx="1215">
                  <c:v>-1.6815443392712706</c:v>
                </c:pt>
                <c:pt idx="1216">
                  <c:v>-1.6832659239420016</c:v>
                </c:pt>
                <c:pt idx="1217">
                  <c:v>-1.6786231778521012</c:v>
                </c:pt>
                <c:pt idx="1218">
                  <c:v>-1.6794270549569619</c:v>
                </c:pt>
                <c:pt idx="1219">
                  <c:v>-1.6801316701012856</c:v>
                </c:pt>
                <c:pt idx="1220">
                  <c:v>-1.6869343177258707</c:v>
                </c:pt>
                <c:pt idx="1221">
                  <c:v>-1.6813422478381668</c:v>
                </c:pt>
                <c:pt idx="1222">
                  <c:v>-1.6775202708064116</c:v>
                </c:pt>
                <c:pt idx="1223">
                  <c:v>-1.6798295521886475</c:v>
                </c:pt>
                <c:pt idx="1224">
                  <c:v>-1.6758212682500981</c:v>
                </c:pt>
                <c:pt idx="1225">
                  <c:v>-1.6784224408566606</c:v>
                </c:pt>
                <c:pt idx="1226">
                  <c:v>-1.6865251848817608</c:v>
                </c:pt>
                <c:pt idx="1227">
                  <c:v>-1.6813422478381668</c:v>
                </c:pt>
                <c:pt idx="1228">
                  <c:v>-1.6854020528814246</c:v>
                </c:pt>
                <c:pt idx="1229">
                  <c:v>-1.6836719964184335</c:v>
                </c:pt>
                <c:pt idx="1230">
                  <c:v>-1.679930234809222</c:v>
                </c:pt>
                <c:pt idx="1231">
                  <c:v>-1.6752232036865877</c:v>
                </c:pt>
                <c:pt idx="1232">
                  <c:v>-1.6717508135453829</c:v>
                </c:pt>
                <c:pt idx="1233">
                  <c:v>-1.6805348211925737</c:v>
                </c:pt>
                <c:pt idx="1234">
                  <c:v>-1.6815443392712706</c:v>
                </c:pt>
                <c:pt idx="1235">
                  <c:v>-1.6727400952531144</c:v>
                </c:pt>
                <c:pt idx="1236">
                  <c:v>-1.6733347477630482</c:v>
                </c:pt>
                <c:pt idx="1237">
                  <c:v>-1.6702711034873352</c:v>
                </c:pt>
                <c:pt idx="1238">
                  <c:v>-1.6786231778521012</c:v>
                </c:pt>
                <c:pt idx="1239">
                  <c:v>-1.6738309142535555</c:v>
                </c:pt>
                <c:pt idx="1240">
                  <c:v>-1.6712570164689862</c:v>
                </c:pt>
                <c:pt idx="1241">
                  <c:v>-1.6733347477630482</c:v>
                </c:pt>
                <c:pt idx="1242">
                  <c:v>-1.6824549162704601</c:v>
                </c:pt>
                <c:pt idx="1243">
                  <c:v>-1.6723441121102003</c:v>
                </c:pt>
                <c:pt idx="1244">
                  <c:v>-1.672146255850786</c:v>
                </c:pt>
                <c:pt idx="1245">
                  <c:v>-1.6669356426863438</c:v>
                </c:pt>
                <c:pt idx="1246">
                  <c:v>-1.6882666676238789</c:v>
                </c:pt>
                <c:pt idx="1247">
                  <c:v>-1.6838751751271233</c:v>
                </c:pt>
                <c:pt idx="1248">
                  <c:v>-1.6677181554780511</c:v>
                </c:pt>
                <c:pt idx="1249">
                  <c:v>-1.6671311387427183</c:v>
                </c:pt>
                <c:pt idx="1250">
                  <c:v>-1.6706652001404247</c:v>
                </c:pt>
                <c:pt idx="1251">
                  <c:v>-1.6632378407561312</c:v>
                </c:pt>
                <c:pt idx="1252">
                  <c:v>-1.6719484896898533</c:v>
                </c:pt>
                <c:pt idx="1253">
                  <c:v>-1.6712570164689862</c:v>
                </c:pt>
                <c:pt idx="1254">
                  <c:v>-1.6661545372925031</c:v>
                </c:pt>
                <c:pt idx="1255">
                  <c:v>-1.6729382223012146</c:v>
                </c:pt>
                <c:pt idx="1256">
                  <c:v>-1.6641107947825167</c:v>
                </c:pt>
                <c:pt idx="1257">
                  <c:v>-1.6616902418555601</c:v>
                </c:pt>
                <c:pt idx="1258">
                  <c:v>-1.6735331463420597</c:v>
                </c:pt>
                <c:pt idx="1259">
                  <c:v>-1.6706652001404247</c:v>
                </c:pt>
                <c:pt idx="1260">
                  <c:v>-1.6608221348841963</c:v>
                </c:pt>
                <c:pt idx="1261">
                  <c:v>-1.6654722206055663</c:v>
                </c:pt>
                <c:pt idx="1262">
                  <c:v>-1.6626568447070686</c:v>
                </c:pt>
                <c:pt idx="1263">
                  <c:v>-1.6598596023937795</c:v>
                </c:pt>
                <c:pt idx="1264">
                  <c:v>-1.6591870967017561</c:v>
                </c:pt>
                <c:pt idx="1265">
                  <c:v>-1.6644993382948146</c:v>
                </c:pt>
                <c:pt idx="1266">
                  <c:v>-1.6591870967017561</c:v>
                </c:pt>
                <c:pt idx="1267">
                  <c:v>-1.6577495102123245</c:v>
                </c:pt>
                <c:pt idx="1268">
                  <c:v>-1.658228177164675</c:v>
                </c:pt>
                <c:pt idx="1269">
                  <c:v>-1.6615936997896068</c:v>
                </c:pt>
                <c:pt idx="1270">
                  <c:v>-1.654413532684444</c:v>
                </c:pt>
                <c:pt idx="1271">
                  <c:v>-1.6529916352605143</c:v>
                </c:pt>
                <c:pt idx="1272">
                  <c:v>-1.6580366470703234</c:v>
                </c:pt>
                <c:pt idx="1273">
                  <c:v>-1.6549835977173821</c:v>
                </c:pt>
                <c:pt idx="1274">
                  <c:v>-1.6566028574487808</c:v>
                </c:pt>
                <c:pt idx="1275">
                  <c:v>-1.6580366470703234</c:v>
                </c:pt>
                <c:pt idx="1276">
                  <c:v>-1.6595712581437914</c:v>
                </c:pt>
                <c:pt idx="1277">
                  <c:v>-1.6524241772330435</c:v>
                </c:pt>
                <c:pt idx="1278">
                  <c:v>-1.6615936997896068</c:v>
                </c:pt>
                <c:pt idx="1279">
                  <c:v>-1.6537494011790901</c:v>
                </c:pt>
                <c:pt idx="1280">
                  <c:v>-1.6531809528231913</c:v>
                </c:pt>
                <c:pt idx="1281">
                  <c:v>-1.6562213116461566</c:v>
                </c:pt>
                <c:pt idx="1282">
                  <c:v>-1.6569847387500654</c:v>
                </c:pt>
                <c:pt idx="1283">
                  <c:v>-1.6549835977173821</c:v>
                </c:pt>
                <c:pt idx="1284">
                  <c:v>-1.6508203943325124</c:v>
                </c:pt>
                <c:pt idx="1285">
                  <c:v>-1.6569847387500654</c:v>
                </c:pt>
                <c:pt idx="1286">
                  <c:v>-1.6492225121723632</c:v>
                </c:pt>
                <c:pt idx="1287">
                  <c:v>-1.6558401007532113</c:v>
                </c:pt>
                <c:pt idx="1288">
                  <c:v>-1.6497857995170921</c:v>
                </c:pt>
                <c:pt idx="1289">
                  <c:v>-1.6578452014062566</c:v>
                </c:pt>
                <c:pt idx="1290">
                  <c:v>-1.6470699868987628</c:v>
                </c:pt>
                <c:pt idx="1291">
                  <c:v>-1.6451139119308604</c:v>
                </c:pt>
                <c:pt idx="1292">
                  <c:v>-1.6447423230466696</c:v>
                </c:pt>
                <c:pt idx="1293">
                  <c:v>-1.6495979558801221</c:v>
                </c:pt>
                <c:pt idx="1294">
                  <c:v>-1.6482853204364141</c:v>
                </c:pt>
                <c:pt idx="1295">
                  <c:v>-1.641412253195538</c:v>
                </c:pt>
                <c:pt idx="1296">
                  <c:v>-1.6466967213133414</c:v>
                </c:pt>
                <c:pt idx="1297">
                  <c:v>-1.6456718920700177</c:v>
                </c:pt>
                <c:pt idx="1298">
                  <c:v>-1.645485819024368</c:v>
                </c:pt>
                <c:pt idx="1299">
                  <c:v>-1.6461374237706159</c:v>
                </c:pt>
                <c:pt idx="1300">
                  <c:v>-1.6486599544746579</c:v>
                </c:pt>
                <c:pt idx="1301">
                  <c:v>-1.6419654946485747</c:v>
                </c:pt>
                <c:pt idx="1302">
                  <c:v>-1.650632102770099</c:v>
                </c:pt>
                <c:pt idx="1303">
                  <c:v>-1.6391146365684275</c:v>
                </c:pt>
                <c:pt idx="1304">
                  <c:v>-1.6396649569992809</c:v>
                </c:pt>
                <c:pt idx="1305">
                  <c:v>-1.6417810025124513</c:v>
                </c:pt>
                <c:pt idx="1306">
                  <c:v>-1.6415965887169399</c:v>
                </c:pt>
                <c:pt idx="1307">
                  <c:v>-1.6429816047156156</c:v>
                </c:pt>
                <c:pt idx="1308">
                  <c:v>-1.639848552217362</c:v>
                </c:pt>
                <c:pt idx="1309">
                  <c:v>-1.6387481433130042</c:v>
                </c:pt>
                <c:pt idx="1310">
                  <c:v>-1.6490349119612802</c:v>
                </c:pt>
                <c:pt idx="1311">
                  <c:v>-1.6385650125989675</c:v>
                </c:pt>
                <c:pt idx="1312">
                  <c:v>-1.637559171681741</c:v>
                </c:pt>
                <c:pt idx="1313">
                  <c:v>-1.6385650125989675</c:v>
                </c:pt>
                <c:pt idx="1314">
                  <c:v>-1.6439074086942298</c:v>
                </c:pt>
                <c:pt idx="1315">
                  <c:v>-1.6443710518277315</c:v>
                </c:pt>
                <c:pt idx="1316">
                  <c:v>-1.6365556549447364</c:v>
                </c:pt>
                <c:pt idx="1317">
                  <c:v>-1.641412253195538</c:v>
                </c:pt>
                <c:pt idx="1318">
                  <c:v>-1.6456718920700177</c:v>
                </c:pt>
                <c:pt idx="1319">
                  <c:v>-1.6379246625359682</c:v>
                </c:pt>
                <c:pt idx="1320">
                  <c:v>-1.637559171681741</c:v>
                </c:pt>
                <c:pt idx="1321">
                  <c:v>-1.6382904612368137</c:v>
                </c:pt>
                <c:pt idx="1322">
                  <c:v>-1.638473476191862</c:v>
                </c:pt>
                <c:pt idx="1323">
                  <c:v>-1.6381075233731552</c:v>
                </c:pt>
                <c:pt idx="1324">
                  <c:v>-1.6447423230466696</c:v>
                </c:pt>
                <c:pt idx="1325">
                  <c:v>-1.6366467879808286</c:v>
                </c:pt>
                <c:pt idx="1326">
                  <c:v>-1.6335589430227524</c:v>
                </c:pt>
                <c:pt idx="1327">
                  <c:v>-1.6379246625359682</c:v>
                </c:pt>
                <c:pt idx="1328">
                  <c:v>-1.6377418786604152</c:v>
                </c:pt>
                <c:pt idx="1329">
                  <c:v>-1.6354635475413146</c:v>
                </c:pt>
                <c:pt idx="1330">
                  <c:v>-1.6449280777466371</c:v>
                </c:pt>
                <c:pt idx="1331">
                  <c:v>-1.6387481433130042</c:v>
                </c:pt>
                <c:pt idx="1332">
                  <c:v>-1.6320232147054055</c:v>
                </c:pt>
                <c:pt idx="1333">
                  <c:v>-1.6347369986777551</c:v>
                </c:pt>
                <c:pt idx="1334">
                  <c:v>-1.6320232147054055</c:v>
                </c:pt>
                <c:pt idx="1335">
                  <c:v>-1.6280734236928802</c:v>
                </c:pt>
                <c:pt idx="1336">
                  <c:v>-1.632835570826527</c:v>
                </c:pt>
                <c:pt idx="1337">
                  <c:v>-1.6385650125989675</c:v>
                </c:pt>
                <c:pt idx="1338">
                  <c:v>-1.6402159756588235</c:v>
                </c:pt>
                <c:pt idx="1339">
                  <c:v>-1.6339210814484915</c:v>
                </c:pt>
                <c:pt idx="1340">
                  <c:v>-1.6327452339604904</c:v>
                </c:pt>
                <c:pt idx="1341">
                  <c:v>-1.6295952239086344</c:v>
                </c:pt>
                <c:pt idx="1342">
                  <c:v>-1.638473476191862</c:v>
                </c:pt>
                <c:pt idx="1343">
                  <c:v>-1.6278947384478568</c:v>
                </c:pt>
                <c:pt idx="1344">
                  <c:v>-1.645299825667391</c:v>
                </c:pt>
                <c:pt idx="1345">
                  <c:v>-1.6377418786604152</c:v>
                </c:pt>
                <c:pt idx="1346">
                  <c:v>-1.6346462654732252</c:v>
                </c:pt>
                <c:pt idx="1347">
                  <c:v>-1.6278947384478568</c:v>
                </c:pt>
                <c:pt idx="1348">
                  <c:v>-1.629147081796944</c:v>
                </c:pt>
                <c:pt idx="1349">
                  <c:v>-1.6304928978162931</c:v>
                </c:pt>
                <c:pt idx="1350">
                  <c:v>-1.6294159115683897</c:v>
                </c:pt>
                <c:pt idx="1351">
                  <c:v>-1.632835570826527</c:v>
                </c:pt>
                <c:pt idx="1352">
                  <c:v>-1.6351001211754177</c:v>
                </c:pt>
                <c:pt idx="1353">
                  <c:v>-1.630942431529862</c:v>
                </c:pt>
                <c:pt idx="1354">
                  <c:v>-1.6299540708465496</c:v>
                </c:pt>
                <c:pt idx="1355">
                  <c:v>-1.6349185219748195</c:v>
                </c:pt>
                <c:pt idx="1356">
                  <c:v>-1.6303132145361532</c:v>
                </c:pt>
                <c:pt idx="1357">
                  <c:v>-1.6301336055667186</c:v>
                </c:pt>
                <c:pt idx="1358">
                  <c:v>-1.6354635475413146</c:v>
                </c:pt>
                <c:pt idx="1359">
                  <c:v>-1.6269132815738792</c:v>
                </c:pt>
                <c:pt idx="1360">
                  <c:v>-1.6294159115683897</c:v>
                </c:pt>
                <c:pt idx="1361">
                  <c:v>-1.6277161266904951</c:v>
                </c:pt>
                <c:pt idx="1362">
                  <c:v>-1.6311223753824067</c:v>
                </c:pt>
                <c:pt idx="1363">
                  <c:v>-1.6284310148879724</c:v>
                </c:pt>
                <c:pt idx="1364">
                  <c:v>-1.639848552217362</c:v>
                </c:pt>
                <c:pt idx="1365">
                  <c:v>-1.6303132145361532</c:v>
                </c:pt>
                <c:pt idx="1366">
                  <c:v>-1.6282521824860618</c:v>
                </c:pt>
                <c:pt idx="1367">
                  <c:v>-1.632835570826527</c:v>
                </c:pt>
                <c:pt idx="1368">
                  <c:v>-1.6320232147054055</c:v>
                </c:pt>
                <c:pt idx="1369">
                  <c:v>-1.6273591233971463</c:v>
                </c:pt>
                <c:pt idx="1370">
                  <c:v>-1.6318428972928491</c:v>
                </c:pt>
                <c:pt idx="1371">
                  <c:v>-1.6256673539270019</c:v>
                </c:pt>
                <c:pt idx="1372">
                  <c:v>-1.6241592314448152</c:v>
                </c:pt>
                <c:pt idx="1373">
                  <c:v>-1.6289679543529099</c:v>
                </c:pt>
                <c:pt idx="1374">
                  <c:v>-1.6311223753824067</c:v>
                </c:pt>
                <c:pt idx="1375">
                  <c:v>-1.6313023938230788</c:v>
                </c:pt>
                <c:pt idx="1376">
                  <c:v>-1.622303458121543</c:v>
                </c:pt>
                <c:pt idx="1377">
                  <c:v>-1.6277161266904951</c:v>
                </c:pt>
                <c:pt idx="1378">
                  <c:v>-1.6228328703958423</c:v>
                </c:pt>
                <c:pt idx="1379">
                  <c:v>-1.62451361292666</c:v>
                </c:pt>
                <c:pt idx="1380">
                  <c:v>-1.6320232147054055</c:v>
                </c:pt>
                <c:pt idx="1381">
                  <c:v>-1.6236282008322052</c:v>
                </c:pt>
                <c:pt idx="1382">
                  <c:v>-1.6208069518891131</c:v>
                </c:pt>
                <c:pt idx="1383">
                  <c:v>-1.6273591233971463</c:v>
                </c:pt>
                <c:pt idx="1384">
                  <c:v>-1.6260229686710501</c:v>
                </c:pt>
                <c:pt idx="1385">
                  <c:v>-1.6218627736779436</c:v>
                </c:pt>
                <c:pt idx="1386">
                  <c:v>-1.6277161266904951</c:v>
                </c:pt>
                <c:pt idx="1387">
                  <c:v>-1.6238051389002071</c:v>
                </c:pt>
                <c:pt idx="1388">
                  <c:v>-1.6221271306802645</c:v>
                </c:pt>
                <c:pt idx="1389">
                  <c:v>-1.6335589430227524</c:v>
                </c:pt>
                <c:pt idx="1390">
                  <c:v>-1.6231861707870194</c:v>
                </c:pt>
                <c:pt idx="1391">
                  <c:v>-1.6226563279210928</c:v>
                </c:pt>
                <c:pt idx="1392">
                  <c:v>-1.62451361292666</c:v>
                </c:pt>
                <c:pt idx="1393">
                  <c:v>-1.623009484665012</c:v>
                </c:pt>
                <c:pt idx="1394">
                  <c:v>-1.6282521824860618</c:v>
                </c:pt>
                <c:pt idx="1395">
                  <c:v>-1.6211586073592603</c:v>
                </c:pt>
                <c:pt idx="1396">
                  <c:v>-1.6187904401237738</c:v>
                </c:pt>
                <c:pt idx="1397">
                  <c:v>-1.6216866250314796</c:v>
                </c:pt>
                <c:pt idx="1398">
                  <c:v>-1.6213345419299883</c:v>
                </c:pt>
                <c:pt idx="1399">
                  <c:v>-1.6221271306802645</c:v>
                </c:pt>
                <c:pt idx="1400">
                  <c:v>-1.6187904401237738</c:v>
                </c:pt>
                <c:pt idx="1401">
                  <c:v>-1.6254896556913381</c:v>
                </c:pt>
                <c:pt idx="1402">
                  <c:v>-1.6178293212724115</c:v>
                </c:pt>
                <c:pt idx="1403">
                  <c:v>-1.6182659298161746</c:v>
                </c:pt>
                <c:pt idx="1404">
                  <c:v>-1.6154791900717644</c:v>
                </c:pt>
                <c:pt idx="1405">
                  <c:v>-1.6208069518891131</c:v>
                </c:pt>
                <c:pt idx="1406">
                  <c:v>-1.6209827440315268</c:v>
                </c:pt>
                <c:pt idx="1407">
                  <c:v>-1.613660062226034</c:v>
                </c:pt>
                <c:pt idx="1408">
                  <c:v>-1.6200167666236898</c:v>
                </c:pt>
                <c:pt idx="1409">
                  <c:v>-1.6176548006825993</c:v>
                </c:pt>
                <c:pt idx="1410">
                  <c:v>-1.6147852902126969</c:v>
                </c:pt>
                <c:pt idx="1411">
                  <c:v>-1.613660062226034</c:v>
                </c:pt>
                <c:pt idx="1412">
                  <c:v>-1.6160003435125869</c:v>
                </c:pt>
                <c:pt idx="1413">
                  <c:v>-1.6209827440315268</c:v>
                </c:pt>
                <c:pt idx="1414">
                  <c:v>-1.6181785729855664</c:v>
                </c:pt>
                <c:pt idx="1415">
                  <c:v>-1.6171316593040606</c:v>
                </c:pt>
                <c:pt idx="1416">
                  <c:v>-1.6182659298161746</c:v>
                </c:pt>
                <c:pt idx="1417">
                  <c:v>-1.6180039120212566</c:v>
                </c:pt>
                <c:pt idx="1418">
                  <c:v>-1.6178293212724115</c:v>
                </c:pt>
                <c:pt idx="1419">
                  <c:v>-1.6235397588235698</c:v>
                </c:pt>
                <c:pt idx="1420">
                  <c:v>-1.6110744553712777</c:v>
                </c:pt>
                <c:pt idx="1421">
                  <c:v>-1.62451361292666</c:v>
                </c:pt>
                <c:pt idx="1422">
                  <c:v>-1.6158265562025835</c:v>
                </c:pt>
                <c:pt idx="1423">
                  <c:v>-1.6131417078992463</c:v>
                </c:pt>
                <c:pt idx="1424">
                  <c:v>-1.6120207247960403</c:v>
                </c:pt>
                <c:pt idx="1425">
                  <c:v>-1.6160003435125869</c:v>
                </c:pt>
                <c:pt idx="1426">
                  <c:v>-1.6163481269000641</c:v>
                </c:pt>
                <c:pt idx="1427">
                  <c:v>-1.6158265562025835</c:v>
                </c:pt>
                <c:pt idx="1428">
                  <c:v>-1.613660062226034</c:v>
                </c:pt>
                <c:pt idx="1429">
                  <c:v>-1.6100445075006444</c:v>
                </c:pt>
                <c:pt idx="1430">
                  <c:v>-1.6133144239412536</c:v>
                </c:pt>
                <c:pt idx="1431">
                  <c:v>-1.6121929955170231</c:v>
                </c:pt>
                <c:pt idx="1432">
                  <c:v>-1.6145253633329759</c:v>
                </c:pt>
                <c:pt idx="1433">
                  <c:v>-1.6087604980448782</c:v>
                </c:pt>
                <c:pt idx="1434">
                  <c:v>-1.6082479553238191</c:v>
                </c:pt>
                <c:pt idx="1435">
                  <c:v>-1.6145253633329759</c:v>
                </c:pt>
                <c:pt idx="1436">
                  <c:v>-1.6174803501954562</c:v>
                </c:pt>
                <c:pt idx="1437">
                  <c:v>-1.6118485223822445</c:v>
                </c:pt>
                <c:pt idx="1438">
                  <c:v>-1.6140059758101546</c:v>
                </c:pt>
                <c:pt idx="1439">
                  <c:v>-1.6079065959178354</c:v>
                </c:pt>
                <c:pt idx="1440">
                  <c:v>-1.613660062226034</c:v>
                </c:pt>
                <c:pt idx="1441">
                  <c:v>-1.6129690605179612</c:v>
                </c:pt>
                <c:pt idx="1442">
                  <c:v>-1.6173059697546861</c:v>
                </c:pt>
                <c:pt idx="1443">
                  <c:v>-1.608077242081879</c:v>
                </c:pt>
                <c:pt idx="1444">
                  <c:v>-1.6120207247960403</c:v>
                </c:pt>
                <c:pt idx="1445">
                  <c:v>-1.6161742003931727</c:v>
                </c:pt>
                <c:pt idx="1446">
                  <c:v>-1.6113323244428241</c:v>
                </c:pt>
                <c:pt idx="1447">
                  <c:v>-1.6133144239412536</c:v>
                </c:pt>
                <c:pt idx="1448">
                  <c:v>-1.6110744553712777</c:v>
                </c:pt>
                <c:pt idx="1449">
                  <c:v>-1.6053549171207777</c:v>
                </c:pt>
                <c:pt idx="1450">
                  <c:v>-1.6071395168572373</c:v>
                </c:pt>
                <c:pt idx="1451">
                  <c:v>-1.6048463755147744</c:v>
                </c:pt>
                <c:pt idx="1452">
                  <c:v>-1.6066288824869424</c:v>
                </c:pt>
                <c:pt idx="1453">
                  <c:v>-1.6134872086986165</c:v>
                </c:pt>
                <c:pt idx="1454">
                  <c:v>-1.6100445075006444</c:v>
                </c:pt>
                <c:pt idx="1455">
                  <c:v>-1.606458804363796</c:v>
                </c:pt>
                <c:pt idx="1456">
                  <c:v>-1.6067990272420678</c:v>
                </c:pt>
                <c:pt idx="1457">
                  <c:v>-1.6040846778943767</c:v>
                </c:pt>
                <c:pt idx="1458">
                  <c:v>-1.6077360167789956</c:v>
                </c:pt>
                <c:pt idx="1459">
                  <c:v>-1.6053549171207777</c:v>
                </c:pt>
                <c:pt idx="1460">
                  <c:v>-1.6013031607874826</c:v>
                </c:pt>
                <c:pt idx="1461">
                  <c:v>-1.6023125615484588</c:v>
                </c:pt>
                <c:pt idx="1462">
                  <c:v>-1.6034087330390079</c:v>
                </c:pt>
                <c:pt idx="1463">
                  <c:v>-1.6098730867437701</c:v>
                </c:pt>
                <c:pt idx="1464">
                  <c:v>-1.6056942759830566</c:v>
                </c:pt>
                <c:pt idx="1465">
                  <c:v>-1.6030711547228247</c:v>
                </c:pt>
                <c:pt idx="1466">
                  <c:v>-1.6025652787402878</c:v>
                </c:pt>
                <c:pt idx="1467">
                  <c:v>-1.6003799332099407</c:v>
                </c:pt>
                <c:pt idx="1468">
                  <c:v>-1.6056942759830566</c:v>
                </c:pt>
                <c:pt idx="1469">
                  <c:v>-1.6040846778943767</c:v>
                </c:pt>
                <c:pt idx="1470">
                  <c:v>-1.6029024639139826</c:v>
                </c:pt>
                <c:pt idx="1471">
                  <c:v>-1.6077360167789956</c:v>
                </c:pt>
                <c:pt idx="1472">
                  <c:v>-1.603239911080846</c:v>
                </c:pt>
                <c:pt idx="1473">
                  <c:v>-1.6111603947169431</c:v>
                </c:pt>
                <c:pt idx="1474">
                  <c:v>-1.6067990272420678</c:v>
                </c:pt>
                <c:pt idx="1475">
                  <c:v>-1.6002122843053677</c:v>
                </c:pt>
                <c:pt idx="1476">
                  <c:v>-1.5993750091628609</c:v>
                </c:pt>
                <c:pt idx="1477">
                  <c:v>-1.6003799332099407</c:v>
                </c:pt>
                <c:pt idx="1478">
                  <c:v>-1.603239911080846</c:v>
                </c:pt>
                <c:pt idx="1479">
                  <c:v>-1.6071395168572373</c:v>
                </c:pt>
                <c:pt idx="1480">
                  <c:v>-1.6091025295505685</c:v>
                </c:pt>
                <c:pt idx="1481">
                  <c:v>-1.6018075679079509</c:v>
                </c:pt>
                <c:pt idx="1482">
                  <c:v>-1.6057791571485573</c:v>
                </c:pt>
                <c:pt idx="1483">
                  <c:v>-1.6075655046127286</c:v>
                </c:pt>
                <c:pt idx="1484">
                  <c:v>-1.6048463755147744</c:v>
                </c:pt>
                <c:pt idx="1485">
                  <c:v>-1.6069692386814025</c:v>
                </c:pt>
                <c:pt idx="1486">
                  <c:v>-1.6019758338852217</c:v>
                </c:pt>
                <c:pt idx="1487">
                  <c:v>-1.608077242081879</c:v>
                </c:pt>
                <c:pt idx="1488">
                  <c:v>-1.6005476468563207</c:v>
                </c:pt>
                <c:pt idx="1489">
                  <c:v>-1.599542335106716</c:v>
                </c:pt>
                <c:pt idx="1490">
                  <c:v>-1.6091025295505685</c:v>
                </c:pt>
                <c:pt idx="1491">
                  <c:v>-1.603239911080846</c:v>
                </c:pt>
                <c:pt idx="1492">
                  <c:v>-1.607309861821925</c:v>
                </c:pt>
                <c:pt idx="1493">
                  <c:v>-1.6025652787402878</c:v>
                </c:pt>
                <c:pt idx="1494">
                  <c:v>-1.6034087330390079</c:v>
                </c:pt>
                <c:pt idx="1495">
                  <c:v>-1.6066288824869424</c:v>
                </c:pt>
                <c:pt idx="1496">
                  <c:v>-1.6019758338852217</c:v>
                </c:pt>
                <c:pt idx="1497">
                  <c:v>-1.5992077476618898</c:v>
                </c:pt>
                <c:pt idx="1498">
                  <c:v>-1.6007993388262183</c:v>
                </c:pt>
                <c:pt idx="1499">
                  <c:v>-1.6029024639139826</c:v>
                </c:pt>
                <c:pt idx="1500">
                  <c:v>-1.602733838603418</c:v>
                </c:pt>
                <c:pt idx="1501">
                  <c:v>-1.602733838603418</c:v>
                </c:pt>
                <c:pt idx="1502">
                  <c:v>-1.6134872086986165</c:v>
                </c:pt>
                <c:pt idx="1503">
                  <c:v>-1.6034087330390079</c:v>
                </c:pt>
                <c:pt idx="1504">
                  <c:v>-1.6030711547228247</c:v>
                </c:pt>
                <c:pt idx="1505">
                  <c:v>-1.602733838603418</c:v>
                </c:pt>
                <c:pt idx="1506">
                  <c:v>-1.59887341779018</c:v>
                </c:pt>
                <c:pt idx="1507">
                  <c:v>-1.6007993388262183</c:v>
                </c:pt>
                <c:pt idx="1508">
                  <c:v>-1.5976219680281545</c:v>
                </c:pt>
                <c:pt idx="1509">
                  <c:v>-1.6030711547228247</c:v>
                </c:pt>
                <c:pt idx="1510">
                  <c:v>-1.6023967842738083</c:v>
                </c:pt>
                <c:pt idx="1511">
                  <c:v>-1.6009672145460911</c:v>
                </c:pt>
                <c:pt idx="1512">
                  <c:v>-1.6046769938894201</c:v>
                </c:pt>
                <c:pt idx="1513">
                  <c:v>-1.6034087330390079</c:v>
                </c:pt>
                <c:pt idx="1514">
                  <c:v>-1.6002122843053677</c:v>
                </c:pt>
                <c:pt idx="1515">
                  <c:v>-1.6023125615484588</c:v>
                </c:pt>
                <c:pt idx="1516">
                  <c:v>-1.6053549171207777</c:v>
                </c:pt>
                <c:pt idx="1517">
                  <c:v>-1.6043384286944109</c:v>
                </c:pt>
                <c:pt idx="1518">
                  <c:v>-1.6007993388262183</c:v>
                </c:pt>
                <c:pt idx="1519">
                  <c:v>-1.6043384286944109</c:v>
                </c:pt>
                <c:pt idx="1520">
                  <c:v>-1.6019758338852217</c:v>
                </c:pt>
                <c:pt idx="1521">
                  <c:v>-1.6045076782997889</c:v>
                </c:pt>
                <c:pt idx="1522">
                  <c:v>-1.6018075679079509</c:v>
                </c:pt>
                <c:pt idx="1523">
                  <c:v>-1.6037465739598979</c:v>
                </c:pt>
                <c:pt idx="1524">
                  <c:v>-1.6011351551831039</c:v>
                </c:pt>
                <c:pt idx="1525">
                  <c:v>-1.6082479553238191</c:v>
                </c:pt>
                <c:pt idx="1526">
                  <c:v>-1.6041692450218767</c:v>
                </c:pt>
                <c:pt idx="1527">
                  <c:v>-1.6025652787402878</c:v>
                </c:pt>
                <c:pt idx="1528">
                  <c:v>-1.6050158232273817</c:v>
                </c:pt>
                <c:pt idx="1529">
                  <c:v>-1.6018075679079509</c:v>
                </c:pt>
                <c:pt idx="1530">
                  <c:v>-1.5984558670591371</c:v>
                </c:pt>
                <c:pt idx="1531">
                  <c:v>-1.5997097255431312</c:v>
                </c:pt>
                <c:pt idx="1532">
                  <c:v>-1.6034087330390079</c:v>
                </c:pt>
                <c:pt idx="1533">
                  <c:v>-1.6034087330390079</c:v>
                </c:pt>
                <c:pt idx="1534">
                  <c:v>-1.6006315279733176</c:v>
                </c:pt>
                <c:pt idx="1535">
                  <c:v>-1.6030711547228247</c:v>
                </c:pt>
                <c:pt idx="1536">
                  <c:v>-1.5971223960997132</c:v>
                </c:pt>
                <c:pt idx="1537">
                  <c:v>-1.6018075679079509</c:v>
                </c:pt>
                <c:pt idx="1538">
                  <c:v>-1.6000447000926368</c:v>
                </c:pt>
                <c:pt idx="1539">
                  <c:v>-1.603239911080846</c:v>
                </c:pt>
                <c:pt idx="1540">
                  <c:v>-1.6092736463699231</c:v>
                </c:pt>
                <c:pt idx="1541">
                  <c:v>-1.6006315279733176</c:v>
                </c:pt>
                <c:pt idx="1542">
                  <c:v>-1.5982889591086187</c:v>
                </c:pt>
                <c:pt idx="1543">
                  <c:v>-1.6056942759830566</c:v>
                </c:pt>
                <c:pt idx="1544">
                  <c:v>-1.6005476468563207</c:v>
                </c:pt>
                <c:pt idx="1545">
                  <c:v>-1.6002122843053677</c:v>
                </c:pt>
                <c:pt idx="1546">
                  <c:v>-1.6118485223822445</c:v>
                </c:pt>
                <c:pt idx="1547">
                  <c:v>-1.6082479553238191</c:v>
                </c:pt>
                <c:pt idx="1548">
                  <c:v>-1.6039155930248463</c:v>
                </c:pt>
                <c:pt idx="1549">
                  <c:v>-1.5958759746513116</c:v>
                </c:pt>
                <c:pt idx="1550">
                  <c:v>-1.5979553355224765</c:v>
                </c:pt>
                <c:pt idx="1551">
                  <c:v>-1.6013031607874826</c:v>
                </c:pt>
                <c:pt idx="1552">
                  <c:v>-1.6000447000926368</c:v>
                </c:pt>
                <c:pt idx="1553">
                  <c:v>-1.6056942759830566</c:v>
                </c:pt>
                <c:pt idx="1554">
                  <c:v>-1.6000447000926368</c:v>
                </c:pt>
                <c:pt idx="1555">
                  <c:v>-1.6067990272420678</c:v>
                </c:pt>
                <c:pt idx="1556">
                  <c:v>-1.6013031607874826</c:v>
                </c:pt>
                <c:pt idx="1557">
                  <c:v>-1.6007993388262183</c:v>
                </c:pt>
                <c:pt idx="1558">
                  <c:v>-1.6018075679079509</c:v>
                </c:pt>
                <c:pt idx="1559">
                  <c:v>-1.603239911080846</c:v>
                </c:pt>
                <c:pt idx="1560">
                  <c:v>-1.5981221152794813</c:v>
                </c:pt>
                <c:pt idx="1561">
                  <c:v>-1.603239911080846</c:v>
                </c:pt>
                <c:pt idx="1562">
                  <c:v>-1.5946331201870332</c:v>
                </c:pt>
                <c:pt idx="1563">
                  <c:v>-1.599542335106716</c:v>
                </c:pt>
                <c:pt idx="1564">
                  <c:v>-1.5990405505541834</c:v>
                </c:pt>
                <c:pt idx="1565">
                  <c:v>-1.6013031607874826</c:v>
                </c:pt>
                <c:pt idx="1566">
                  <c:v>-1.6021441650818655</c:v>
                </c:pt>
                <c:pt idx="1567">
                  <c:v>-1.5979553355224765</c:v>
                </c:pt>
                <c:pt idx="1568">
                  <c:v>-1.6014712314095121</c:v>
                </c:pt>
                <c:pt idx="1569">
                  <c:v>-1.6019758338852217</c:v>
                </c:pt>
                <c:pt idx="1570">
                  <c:v>-1.599542335106716</c:v>
                </c:pt>
                <c:pt idx="1571">
                  <c:v>-1.6066288824869424</c:v>
                </c:pt>
                <c:pt idx="1572">
                  <c:v>-1.6035776206483321</c:v>
                </c:pt>
                <c:pt idx="1573">
                  <c:v>-1.5970391899529117</c:v>
                </c:pt>
                <c:pt idx="1574">
                  <c:v>-1.599877180521841</c:v>
                </c:pt>
                <c:pt idx="1575">
                  <c:v>-1.5993750091628609</c:v>
                </c:pt>
                <c:pt idx="1576">
                  <c:v>-1.6014712314095121</c:v>
                </c:pt>
                <c:pt idx="1577">
                  <c:v>-1.6057791571485573</c:v>
                </c:pt>
                <c:pt idx="1578">
                  <c:v>-1.6053549171207777</c:v>
                </c:pt>
                <c:pt idx="1579">
                  <c:v>-1.5972888562327989</c:v>
                </c:pt>
                <c:pt idx="1580">
                  <c:v>-1.6023967842738083</c:v>
                </c:pt>
                <c:pt idx="1581">
                  <c:v>-1.602733838603418</c:v>
                </c:pt>
                <c:pt idx="1582">
                  <c:v>-1.6030711547228247</c:v>
                </c:pt>
                <c:pt idx="1583">
                  <c:v>-1.6018075679079509</c:v>
                </c:pt>
                <c:pt idx="1584">
                  <c:v>-1.6007993388262183</c:v>
                </c:pt>
                <c:pt idx="1585">
                  <c:v>-1.5976219680281545</c:v>
                </c:pt>
                <c:pt idx="1586">
                  <c:v>-1.5986228391803416</c:v>
                </c:pt>
                <c:pt idx="1587">
                  <c:v>-1.6100445075006444</c:v>
                </c:pt>
                <c:pt idx="1588">
                  <c:v>-1.5981221152794813</c:v>
                </c:pt>
                <c:pt idx="1589">
                  <c:v>-1.6061188478048301</c:v>
                </c:pt>
                <c:pt idx="1590">
                  <c:v>-1.6005476468563207</c:v>
                </c:pt>
                <c:pt idx="1591">
                  <c:v>-1.6025652787402878</c:v>
                </c:pt>
                <c:pt idx="1592">
                  <c:v>-1.6005476468563207</c:v>
                </c:pt>
                <c:pt idx="1593">
                  <c:v>-1.5977886197884126</c:v>
                </c:pt>
                <c:pt idx="1594">
                  <c:v>-1.5987898755215944</c:v>
                </c:pt>
                <c:pt idx="1595">
                  <c:v>-1.6013031607874826</c:v>
                </c:pt>
                <c:pt idx="1596">
                  <c:v>-1.6103875521329383</c:v>
                </c:pt>
                <c:pt idx="1597">
                  <c:v>-1.6023125615484588</c:v>
                </c:pt>
                <c:pt idx="1598">
                  <c:v>-1.6007993388262183</c:v>
                </c:pt>
                <c:pt idx="1599">
                  <c:v>-1.6007993388262183</c:v>
                </c:pt>
                <c:pt idx="1600">
                  <c:v>-1.6011351551831039</c:v>
                </c:pt>
                <c:pt idx="1601">
                  <c:v>-1.6003799332099407</c:v>
                </c:pt>
                <c:pt idx="1602">
                  <c:v>-1.6041692450218767</c:v>
                </c:pt>
                <c:pt idx="1603">
                  <c:v>-1.5981221152794813</c:v>
                </c:pt>
                <c:pt idx="1604">
                  <c:v>-1.602733838603418</c:v>
                </c:pt>
                <c:pt idx="1605">
                  <c:v>-1.5972888562327989</c:v>
                </c:pt>
                <c:pt idx="1606">
                  <c:v>-1.6037465739598979</c:v>
                </c:pt>
                <c:pt idx="1607">
                  <c:v>-1.6043384286944109</c:v>
                </c:pt>
                <c:pt idx="1608">
                  <c:v>-1.5990405505541834</c:v>
                </c:pt>
                <c:pt idx="1609">
                  <c:v>-1.6007993388262183</c:v>
                </c:pt>
                <c:pt idx="1610">
                  <c:v>-1.6019758338852217</c:v>
                </c:pt>
                <c:pt idx="1611">
                  <c:v>-1.6048463755147744</c:v>
                </c:pt>
                <c:pt idx="1612">
                  <c:v>-1.5992077476618898</c:v>
                </c:pt>
                <c:pt idx="1613">
                  <c:v>-1.599877180521841</c:v>
                </c:pt>
                <c:pt idx="1614">
                  <c:v>-1.6002122843053677</c:v>
                </c:pt>
                <c:pt idx="1615">
                  <c:v>-1.599542335106716</c:v>
                </c:pt>
                <c:pt idx="1616">
                  <c:v>-1.6039155930248463</c:v>
                </c:pt>
                <c:pt idx="1617">
                  <c:v>-1.59887341779018</c:v>
                </c:pt>
                <c:pt idx="1618">
                  <c:v>-1.6006315279733176</c:v>
                </c:pt>
                <c:pt idx="1619">
                  <c:v>-1.6013031607874826</c:v>
                </c:pt>
                <c:pt idx="1620">
                  <c:v>-1.6005476468563207</c:v>
                </c:pt>
                <c:pt idx="1621">
                  <c:v>-1.6018075679079509</c:v>
                </c:pt>
                <c:pt idx="1622">
                  <c:v>-1.6037465739598979</c:v>
                </c:pt>
                <c:pt idx="1623">
                  <c:v>-1.6018075679079509</c:v>
                </c:pt>
                <c:pt idx="1624">
                  <c:v>-1.607309861821925</c:v>
                </c:pt>
                <c:pt idx="1625">
                  <c:v>-1.602733838603418</c:v>
                </c:pt>
                <c:pt idx="1626">
                  <c:v>-1.606288792820461</c:v>
                </c:pt>
                <c:pt idx="1627">
                  <c:v>-1.5993750091628609</c:v>
                </c:pt>
                <c:pt idx="1628">
                  <c:v>-1.6111603947169431</c:v>
                </c:pt>
                <c:pt idx="1629">
                  <c:v>-1.6039155930248463</c:v>
                </c:pt>
                <c:pt idx="1630">
                  <c:v>-1.6013031607874826</c:v>
                </c:pt>
                <c:pt idx="1631">
                  <c:v>-1.6018075679079509</c:v>
                </c:pt>
                <c:pt idx="1632">
                  <c:v>-1.6029024639139826</c:v>
                </c:pt>
                <c:pt idx="1633">
                  <c:v>-1.6048463755147744</c:v>
                </c:pt>
                <c:pt idx="1634">
                  <c:v>-1.6061188478048301</c:v>
                </c:pt>
                <c:pt idx="1635">
                  <c:v>-1.603239911080846</c:v>
                </c:pt>
                <c:pt idx="1636">
                  <c:v>-1.6019758338852217</c:v>
                </c:pt>
                <c:pt idx="1637">
                  <c:v>-1.6005476468563207</c:v>
                </c:pt>
                <c:pt idx="1638">
                  <c:v>-1.6037465739598979</c:v>
                </c:pt>
                <c:pt idx="1639">
                  <c:v>-1.607309861821925</c:v>
                </c:pt>
                <c:pt idx="1640">
                  <c:v>-1.6053549171207777</c:v>
                </c:pt>
                <c:pt idx="1641">
                  <c:v>-1.6019758338852217</c:v>
                </c:pt>
                <c:pt idx="1642">
                  <c:v>-1.6084187356964104</c:v>
                </c:pt>
                <c:pt idx="1643">
                  <c:v>-1.6084187356964104</c:v>
                </c:pt>
                <c:pt idx="1644">
                  <c:v>-1.6045076782997889</c:v>
                </c:pt>
                <c:pt idx="1645">
                  <c:v>-1.6057791571485573</c:v>
                </c:pt>
                <c:pt idx="1646">
                  <c:v>-1.602733838603418</c:v>
                </c:pt>
                <c:pt idx="1647">
                  <c:v>-1.6041692450218767</c:v>
                </c:pt>
                <c:pt idx="1648">
                  <c:v>-1.6095304480814974</c:v>
                </c:pt>
                <c:pt idx="1649">
                  <c:v>-1.6067990272420678</c:v>
                </c:pt>
                <c:pt idx="1650">
                  <c:v>-1.6051853370788327</c:v>
                </c:pt>
                <c:pt idx="1651">
                  <c:v>-1.6055245634049282</c:v>
                </c:pt>
                <c:pt idx="1652">
                  <c:v>-1.6115043222596874</c:v>
                </c:pt>
                <c:pt idx="1653">
                  <c:v>-1.6107308679467875</c:v>
                </c:pt>
                <c:pt idx="1654">
                  <c:v>-1.6037465739598979</c:v>
                </c:pt>
                <c:pt idx="1655">
                  <c:v>-1.6069692386814025</c:v>
                </c:pt>
                <c:pt idx="1656">
                  <c:v>-1.6149586612656595</c:v>
                </c:pt>
                <c:pt idx="1657">
                  <c:v>-1.6045076782997889</c:v>
                </c:pt>
                <c:pt idx="1658">
                  <c:v>-1.6118485223822445</c:v>
                </c:pt>
                <c:pt idx="1659">
                  <c:v>-1.6057791571485573</c:v>
                </c:pt>
                <c:pt idx="1660">
                  <c:v>-1.6098730867437701</c:v>
                </c:pt>
                <c:pt idx="1661">
                  <c:v>-1.6095304480814974</c:v>
                </c:pt>
                <c:pt idx="1662">
                  <c:v>-1.6085895832524701</c:v>
                </c:pt>
                <c:pt idx="1663">
                  <c:v>-1.6092736463699231</c:v>
                </c:pt>
                <c:pt idx="1664">
                  <c:v>-1.6097017336218378</c:v>
                </c:pt>
                <c:pt idx="1665">
                  <c:v>-1.6115043222596874</c:v>
                </c:pt>
                <c:pt idx="1666">
                  <c:v>-1.6079065959178354</c:v>
                </c:pt>
                <c:pt idx="1667">
                  <c:v>-1.6115043222596874</c:v>
                </c:pt>
                <c:pt idx="1668">
                  <c:v>-1.6079065959178354</c:v>
                </c:pt>
                <c:pt idx="1669">
                  <c:v>-1.6093592300694617</c:v>
                </c:pt>
                <c:pt idx="1670">
                  <c:v>-1.6050158232273817</c:v>
                </c:pt>
                <c:pt idx="1671">
                  <c:v>-1.6134872086986165</c:v>
                </c:pt>
                <c:pt idx="1672">
                  <c:v>-1.6153056111398363</c:v>
                </c:pt>
                <c:pt idx="1673">
                  <c:v>-1.6100445075006444</c:v>
                </c:pt>
                <c:pt idx="1674">
                  <c:v>-1.6113323244428241</c:v>
                </c:pt>
                <c:pt idx="1675">
                  <c:v>-1.6153056111398363</c:v>
                </c:pt>
                <c:pt idx="1676">
                  <c:v>-1.6091025295505685</c:v>
                </c:pt>
                <c:pt idx="1677">
                  <c:v>-1.6125377420974625</c:v>
                </c:pt>
                <c:pt idx="1678">
                  <c:v>-1.6102159959458748</c:v>
                </c:pt>
                <c:pt idx="1679">
                  <c:v>-1.615652838407506</c:v>
                </c:pt>
                <c:pt idx="1680">
                  <c:v>-1.6140059758101546</c:v>
                </c:pt>
                <c:pt idx="1681">
                  <c:v>-1.6113323244428241</c:v>
                </c:pt>
                <c:pt idx="1682">
                  <c:v>-1.6098730867437701</c:v>
                </c:pt>
                <c:pt idx="1683">
                  <c:v>-1.6123653345994049</c:v>
                </c:pt>
                <c:pt idx="1684">
                  <c:v>-1.6084187356964104</c:v>
                </c:pt>
                <c:pt idx="1685">
                  <c:v>-1.6123653345994049</c:v>
                </c:pt>
                <c:pt idx="1686">
                  <c:v>-1.614179035976582</c:v>
                </c:pt>
                <c:pt idx="1687">
                  <c:v>-1.6131417078992463</c:v>
                </c:pt>
                <c:pt idx="1688">
                  <c:v>-1.6120207247960403</c:v>
                </c:pt>
                <c:pt idx="1689">
                  <c:v>-1.6100445075006444</c:v>
                </c:pt>
                <c:pt idx="1690">
                  <c:v>-1.6109026276808451</c:v>
                </c:pt>
                <c:pt idx="1691">
                  <c:v>-1.6111603947169431</c:v>
                </c:pt>
                <c:pt idx="1692">
                  <c:v>-1.6105591761153746</c:v>
                </c:pt>
                <c:pt idx="1693">
                  <c:v>-1.6181785729855664</c:v>
                </c:pt>
                <c:pt idx="1694">
                  <c:v>-1.6158265562025835</c:v>
                </c:pt>
                <c:pt idx="1695">
                  <c:v>-1.6200167666236898</c:v>
                </c:pt>
                <c:pt idx="1696">
                  <c:v>-1.613660062226034</c:v>
                </c:pt>
                <c:pt idx="1697">
                  <c:v>-1.6133144239412536</c:v>
                </c:pt>
                <c:pt idx="1698">
                  <c:v>-1.6098730867437701</c:v>
                </c:pt>
                <c:pt idx="1699">
                  <c:v>-1.6158265562025835</c:v>
                </c:pt>
                <c:pt idx="1700">
                  <c:v>-1.6202800019980907</c:v>
                </c:pt>
                <c:pt idx="1701">
                  <c:v>-1.6125377420974625</c:v>
                </c:pt>
                <c:pt idx="1702">
                  <c:v>-1.6154791900717644</c:v>
                </c:pt>
                <c:pt idx="1703">
                  <c:v>-1.6121929955170231</c:v>
                </c:pt>
                <c:pt idx="1704">
                  <c:v>-1.6111603947169431</c:v>
                </c:pt>
                <c:pt idx="1705">
                  <c:v>-1.6093592300694617</c:v>
                </c:pt>
                <c:pt idx="1706">
                  <c:v>-1.6167832481486686</c:v>
                </c:pt>
                <c:pt idx="1707">
                  <c:v>-1.61383298457827</c:v>
                </c:pt>
                <c:pt idx="1708">
                  <c:v>-1.6131417078992463</c:v>
                </c:pt>
                <c:pt idx="1709">
                  <c:v>-1.615652838407506</c:v>
                </c:pt>
                <c:pt idx="1710">
                  <c:v>-1.6149586612656595</c:v>
                </c:pt>
                <c:pt idx="1711">
                  <c:v>-1.6115043222596874</c:v>
                </c:pt>
                <c:pt idx="1712">
                  <c:v>-1.6127102180655368</c:v>
                </c:pt>
                <c:pt idx="1713">
                  <c:v>-1.6196660341338796</c:v>
                </c:pt>
                <c:pt idx="1714">
                  <c:v>-1.6146119883421199</c:v>
                </c:pt>
                <c:pt idx="1715">
                  <c:v>-1.6221271306802645</c:v>
                </c:pt>
                <c:pt idx="1716">
                  <c:v>-1.6176548006825993</c:v>
                </c:pt>
                <c:pt idx="1717">
                  <c:v>-1.6164351162808059</c:v>
                </c:pt>
                <c:pt idx="1718">
                  <c:v>-1.6189654177578503</c:v>
                </c:pt>
                <c:pt idx="1719">
                  <c:v>-1.6193155846640639</c:v>
                </c:pt>
                <c:pt idx="1720">
                  <c:v>-1.6147852902126969</c:v>
                </c:pt>
                <c:pt idx="1721">
                  <c:v>-1.6191404659189881</c:v>
                </c:pt>
                <c:pt idx="1722">
                  <c:v>-1.6181785729855664</c:v>
                </c:pt>
                <c:pt idx="1723">
                  <c:v>-1.6180039120212566</c:v>
                </c:pt>
                <c:pt idx="1724">
                  <c:v>-1.6120207247960403</c:v>
                </c:pt>
                <c:pt idx="1725">
                  <c:v>-1.6194907740500228</c:v>
                </c:pt>
                <c:pt idx="1726">
                  <c:v>-1.6186155329599503</c:v>
                </c:pt>
                <c:pt idx="1727">
                  <c:v>-1.6176548006825993</c:v>
                </c:pt>
                <c:pt idx="1728">
                  <c:v>-1.6181785729855664</c:v>
                </c:pt>
                <c:pt idx="1729">
                  <c:v>-1.6206312308744142</c:v>
                </c:pt>
                <c:pt idx="1730">
                  <c:v>-1.6151321015562645</c:v>
                </c:pt>
                <c:pt idx="1731">
                  <c:v>-1.6181785729855664</c:v>
                </c:pt>
                <c:pt idx="1732">
                  <c:v>-1.6186155329599503</c:v>
                </c:pt>
                <c:pt idx="1733">
                  <c:v>-1.6250457279394033</c:v>
                </c:pt>
                <c:pt idx="1734">
                  <c:v>-1.6145253633329759</c:v>
                </c:pt>
                <c:pt idx="1735">
                  <c:v>-1.6215105478014566</c:v>
                </c:pt>
                <c:pt idx="1736">
                  <c:v>-1.6191404659189881</c:v>
                </c:pt>
                <c:pt idx="1737">
                  <c:v>-1.623009484665012</c:v>
                </c:pt>
                <c:pt idx="1738">
                  <c:v>-1.6182659298161746</c:v>
                </c:pt>
                <c:pt idx="1739">
                  <c:v>-1.6143521651325137</c:v>
                </c:pt>
                <c:pt idx="1740">
                  <c:v>-1.6167832481486686</c:v>
                </c:pt>
                <c:pt idx="1741">
                  <c:v>-1.6146119883421199</c:v>
                </c:pt>
                <c:pt idx="1742">
                  <c:v>-1.6182659298161746</c:v>
                </c:pt>
                <c:pt idx="1743">
                  <c:v>-1.6252232445909258</c:v>
                </c:pt>
                <c:pt idx="1744">
                  <c:v>-1.6178293212724115</c:v>
                </c:pt>
                <c:pt idx="1745">
                  <c:v>-1.6189654177578503</c:v>
                </c:pt>
                <c:pt idx="1746">
                  <c:v>-1.6161742003931727</c:v>
                </c:pt>
                <c:pt idx="1747">
                  <c:v>-1.6219508748004496</c:v>
                </c:pt>
                <c:pt idx="1748">
                  <c:v>-1.6176548006825993</c:v>
                </c:pt>
                <c:pt idx="1749">
                  <c:v>-1.6191404659189881</c:v>
                </c:pt>
                <c:pt idx="1750">
                  <c:v>-1.6208069518891131</c:v>
                </c:pt>
                <c:pt idx="1751">
                  <c:v>-1.622303458121543</c:v>
                </c:pt>
                <c:pt idx="1752">
                  <c:v>-1.6182659298161746</c:v>
                </c:pt>
                <c:pt idx="1753">
                  <c:v>-1.6174803501954562</c:v>
                </c:pt>
                <c:pt idx="1754">
                  <c:v>-1.6202800019980907</c:v>
                </c:pt>
                <c:pt idx="1755">
                  <c:v>-1.6204555809298953</c:v>
                </c:pt>
                <c:pt idx="1756">
                  <c:v>-1.6202800019980907</c:v>
                </c:pt>
                <c:pt idx="1757">
                  <c:v>-1.6154791900717644</c:v>
                </c:pt>
                <c:pt idx="1758">
                  <c:v>-1.6169574187874189</c:v>
                </c:pt>
                <c:pt idx="1759">
                  <c:v>-1.6200167666236898</c:v>
                </c:pt>
                <c:pt idx="1760">
                  <c:v>-1.6254896556913381</c:v>
                </c:pt>
                <c:pt idx="1761">
                  <c:v>-1.6147852902126969</c:v>
                </c:pt>
                <c:pt idx="1762">
                  <c:v>-1.6219508748004496</c:v>
                </c:pt>
                <c:pt idx="1763">
                  <c:v>-1.6295952239086344</c:v>
                </c:pt>
                <c:pt idx="1764">
                  <c:v>-1.62451361292666</c:v>
                </c:pt>
                <c:pt idx="1765">
                  <c:v>-1.6160003435125869</c:v>
                </c:pt>
                <c:pt idx="1766">
                  <c:v>-1.6286099209592577</c:v>
                </c:pt>
                <c:pt idx="1767">
                  <c:v>-1.6201044940216049</c:v>
                </c:pt>
                <c:pt idx="1768">
                  <c:v>-1.6160003435125869</c:v>
                </c:pt>
                <c:pt idx="1769">
                  <c:v>-1.6228328703958423</c:v>
                </c:pt>
                <c:pt idx="1770">
                  <c:v>-1.6164351162808059</c:v>
                </c:pt>
                <c:pt idx="1771">
                  <c:v>-1.6180039120212566</c:v>
                </c:pt>
                <c:pt idx="1772">
                  <c:v>-1.6224798571824182</c:v>
                </c:pt>
                <c:pt idx="1773">
                  <c:v>-1.6248682838176689</c:v>
                </c:pt>
                <c:pt idx="1774">
                  <c:v>-1.6218627736779436</c:v>
                </c:pt>
                <c:pt idx="1775">
                  <c:v>-1.6186155329599503</c:v>
                </c:pt>
                <c:pt idx="1776">
                  <c:v>-1.6221271306802645</c:v>
                </c:pt>
                <c:pt idx="1777">
                  <c:v>-1.6241592314448152</c:v>
                </c:pt>
                <c:pt idx="1778">
                  <c:v>-1.6163481269000641</c:v>
                </c:pt>
                <c:pt idx="1779">
                  <c:v>-1.6147852902126969</c:v>
                </c:pt>
                <c:pt idx="1780">
                  <c:v>-1.6180039120212566</c:v>
                </c:pt>
                <c:pt idx="1781">
                  <c:v>-1.6191404659189881</c:v>
                </c:pt>
                <c:pt idx="1782">
                  <c:v>-1.6184406962096409</c:v>
                </c:pt>
                <c:pt idx="1783">
                  <c:v>-1.6215105478014566</c:v>
                </c:pt>
                <c:pt idx="1784">
                  <c:v>-1.6186155329599503</c:v>
                </c:pt>
                <c:pt idx="1785">
                  <c:v>-1.6208069518891131</c:v>
                </c:pt>
                <c:pt idx="1786">
                  <c:v>-1.6202800019980907</c:v>
                </c:pt>
                <c:pt idx="1787">
                  <c:v>-1.6219508748004496</c:v>
                </c:pt>
                <c:pt idx="1788">
                  <c:v>-1.6238051389002071</c:v>
                </c:pt>
                <c:pt idx="1789">
                  <c:v>-1.6158265562025835</c:v>
                </c:pt>
                <c:pt idx="1790">
                  <c:v>-1.6160003435125869</c:v>
                </c:pt>
                <c:pt idx="1791">
                  <c:v>-1.6166091473317838</c:v>
                </c:pt>
                <c:pt idx="1792">
                  <c:v>-1.6256673539270019</c:v>
                </c:pt>
                <c:pt idx="1793">
                  <c:v>-1.6252232445909258</c:v>
                </c:pt>
                <c:pt idx="1794">
                  <c:v>-1.6158265562025835</c:v>
                </c:pt>
                <c:pt idx="1795">
                  <c:v>-1.6260229686710501</c:v>
                </c:pt>
                <c:pt idx="1796">
                  <c:v>-1.6213345419299883</c:v>
                </c:pt>
                <c:pt idx="1797">
                  <c:v>-1.6174803501954562</c:v>
                </c:pt>
                <c:pt idx="1798">
                  <c:v>-1.6186155329599503</c:v>
                </c:pt>
                <c:pt idx="1799">
                  <c:v>-1.6191404659189881</c:v>
                </c:pt>
                <c:pt idx="1800">
                  <c:v>-1.6216866250314796</c:v>
                </c:pt>
                <c:pt idx="1801">
                  <c:v>-1.6189654177578503</c:v>
                </c:pt>
                <c:pt idx="1802">
                  <c:v>-1.629147081796944</c:v>
                </c:pt>
                <c:pt idx="1803">
                  <c:v>-1.6169574187874189</c:v>
                </c:pt>
                <c:pt idx="1804">
                  <c:v>-1.6202800019980907</c:v>
                </c:pt>
                <c:pt idx="1805">
                  <c:v>-1.6153056111398363</c:v>
                </c:pt>
                <c:pt idx="1806">
                  <c:v>-1.6193155846640639</c:v>
                </c:pt>
                <c:pt idx="1807">
                  <c:v>-1.6202800019980907</c:v>
                </c:pt>
                <c:pt idx="1808">
                  <c:v>-1.6161742003931727</c:v>
                </c:pt>
                <c:pt idx="1809">
                  <c:v>-1.6116763882214877</c:v>
                </c:pt>
                <c:pt idx="1810">
                  <c:v>-1.6166091473317838</c:v>
                </c:pt>
                <c:pt idx="1811">
                  <c:v>-1.6160003435125869</c:v>
                </c:pt>
                <c:pt idx="1812">
                  <c:v>-1.6191404659189881</c:v>
                </c:pt>
                <c:pt idx="1813">
                  <c:v>-1.6189654177578503</c:v>
                </c:pt>
                <c:pt idx="1814">
                  <c:v>-1.6173059697546861</c:v>
                </c:pt>
                <c:pt idx="1815">
                  <c:v>-1.6171316593040606</c:v>
                </c:pt>
                <c:pt idx="1816">
                  <c:v>-1.6166091473317838</c:v>
                </c:pt>
                <c:pt idx="1817">
                  <c:v>-1.6115043222596874</c:v>
                </c:pt>
                <c:pt idx="1818">
                  <c:v>-1.6164351162808059</c:v>
                </c:pt>
                <c:pt idx="1819">
                  <c:v>-1.6127102180655368</c:v>
                </c:pt>
                <c:pt idx="1820">
                  <c:v>-1.6134872086986165</c:v>
                </c:pt>
                <c:pt idx="1821">
                  <c:v>-1.6173059697546861</c:v>
                </c:pt>
                <c:pt idx="1822">
                  <c:v>-1.6269132815738792</c:v>
                </c:pt>
                <c:pt idx="1823">
                  <c:v>-1.6163481269000641</c:v>
                </c:pt>
                <c:pt idx="1824">
                  <c:v>-1.6115043222596874</c:v>
                </c:pt>
                <c:pt idx="1825">
                  <c:v>-1.6146119883421199</c:v>
                </c:pt>
                <c:pt idx="1826">
                  <c:v>-1.6221271306802645</c:v>
                </c:pt>
                <c:pt idx="1827">
                  <c:v>-1.6146119883421199</c:v>
                </c:pt>
                <c:pt idx="1828">
                  <c:v>-1.6228328703958423</c:v>
                </c:pt>
                <c:pt idx="1829">
                  <c:v>-1.6174803501954562</c:v>
                </c:pt>
                <c:pt idx="1830">
                  <c:v>-1.6154791900717644</c:v>
                </c:pt>
                <c:pt idx="1831">
                  <c:v>-1.61383298457827</c:v>
                </c:pt>
                <c:pt idx="1832">
                  <c:v>-1.614179035976582</c:v>
                </c:pt>
                <c:pt idx="1833">
                  <c:v>-1.6198413649727175</c:v>
                </c:pt>
                <c:pt idx="1834">
                  <c:v>-1.6143521651325137</c:v>
                </c:pt>
                <c:pt idx="1835">
                  <c:v>-1.6186155329599503</c:v>
                </c:pt>
                <c:pt idx="1836">
                  <c:v>-1.6169574187874189</c:v>
                </c:pt>
                <c:pt idx="1837">
                  <c:v>-1.6149586612656595</c:v>
                </c:pt>
                <c:pt idx="1838">
                  <c:v>-1.6146119883421199</c:v>
                </c:pt>
                <c:pt idx="1839">
                  <c:v>-1.6140059758101546</c:v>
                </c:pt>
                <c:pt idx="1840">
                  <c:v>-1.613660062226034</c:v>
                </c:pt>
                <c:pt idx="1841">
                  <c:v>-1.6107308679467875</c:v>
                </c:pt>
                <c:pt idx="1842">
                  <c:v>-1.6127102180655368</c:v>
                </c:pt>
                <c:pt idx="1843">
                  <c:v>-1.6095304480814974</c:v>
                </c:pt>
                <c:pt idx="1844">
                  <c:v>-1.6087604980448782</c:v>
                </c:pt>
                <c:pt idx="1845">
                  <c:v>-1.6158265562025835</c:v>
                </c:pt>
                <c:pt idx="1846">
                  <c:v>-1.6146119883421199</c:v>
                </c:pt>
                <c:pt idx="1847">
                  <c:v>-1.6095304480814974</c:v>
                </c:pt>
                <c:pt idx="1848">
                  <c:v>-1.6120207247960403</c:v>
                </c:pt>
                <c:pt idx="1849">
                  <c:v>-1.6095304480814974</c:v>
                </c:pt>
                <c:pt idx="1850">
                  <c:v>-1.6109026276808451</c:v>
                </c:pt>
                <c:pt idx="1851">
                  <c:v>-1.6111603947169431</c:v>
                </c:pt>
                <c:pt idx="1852">
                  <c:v>-1.6113323244428241</c:v>
                </c:pt>
                <c:pt idx="1853">
                  <c:v>-1.6109026276808451</c:v>
                </c:pt>
                <c:pt idx="1854">
                  <c:v>-1.6084187356964104</c:v>
                </c:pt>
                <c:pt idx="1855">
                  <c:v>-1.6115043222596874</c:v>
                </c:pt>
                <c:pt idx="1856">
                  <c:v>-1.6128827625580342</c:v>
                </c:pt>
                <c:pt idx="1857">
                  <c:v>-1.6087604980448782</c:v>
                </c:pt>
                <c:pt idx="1858">
                  <c:v>-1.6169574187874189</c:v>
                </c:pt>
                <c:pt idx="1859">
                  <c:v>-1.6087604980448782</c:v>
                </c:pt>
                <c:pt idx="1860">
                  <c:v>-1.6109026276808451</c:v>
                </c:pt>
                <c:pt idx="1861">
                  <c:v>-1.6069692386814025</c:v>
                </c:pt>
                <c:pt idx="1862">
                  <c:v>-1.6053549171207777</c:v>
                </c:pt>
                <c:pt idx="1863">
                  <c:v>-1.6128827625580342</c:v>
                </c:pt>
                <c:pt idx="1864">
                  <c:v>-1.6074802736278797</c:v>
                </c:pt>
                <c:pt idx="1865">
                  <c:v>-1.6140059758101546</c:v>
                </c:pt>
                <c:pt idx="1866">
                  <c:v>-1.6053549171207777</c:v>
                </c:pt>
                <c:pt idx="1867">
                  <c:v>-1.6067990272420678</c:v>
                </c:pt>
                <c:pt idx="1868">
                  <c:v>-1.6095304480814974</c:v>
                </c:pt>
                <c:pt idx="1869">
                  <c:v>-1.6029024639139826</c:v>
                </c:pt>
                <c:pt idx="1870">
                  <c:v>-1.6039155930248463</c:v>
                </c:pt>
                <c:pt idx="1871">
                  <c:v>-1.6061188478048301</c:v>
                </c:pt>
                <c:pt idx="1872">
                  <c:v>-1.6093592300694617</c:v>
                </c:pt>
                <c:pt idx="1873">
                  <c:v>-1.6085895832524701</c:v>
                </c:pt>
                <c:pt idx="1874">
                  <c:v>-1.6111603947169431</c:v>
                </c:pt>
                <c:pt idx="1875">
                  <c:v>-1.6075655046127286</c:v>
                </c:pt>
                <c:pt idx="1876">
                  <c:v>-1.6041692450218767</c:v>
                </c:pt>
                <c:pt idx="1877">
                  <c:v>-1.6089314801265759</c:v>
                </c:pt>
                <c:pt idx="1878">
                  <c:v>-1.6043384286944109</c:v>
                </c:pt>
                <c:pt idx="1879">
                  <c:v>-1.6057791571485573</c:v>
                </c:pt>
                <c:pt idx="1880">
                  <c:v>-1.6046769938894201</c:v>
                </c:pt>
                <c:pt idx="1881">
                  <c:v>-1.6097017336218378</c:v>
                </c:pt>
                <c:pt idx="1882">
                  <c:v>-1.6069692386814025</c:v>
                </c:pt>
                <c:pt idx="1883">
                  <c:v>-1.6039155930248463</c:v>
                </c:pt>
                <c:pt idx="1884">
                  <c:v>-1.6085895832524701</c:v>
                </c:pt>
                <c:pt idx="1885">
                  <c:v>-1.6006315279733176</c:v>
                </c:pt>
                <c:pt idx="1886">
                  <c:v>-1.599542335106716</c:v>
                </c:pt>
                <c:pt idx="1887">
                  <c:v>-1.6053549171207777</c:v>
                </c:pt>
                <c:pt idx="1888">
                  <c:v>-1.6013031607874826</c:v>
                </c:pt>
                <c:pt idx="1889">
                  <c:v>-1.6034087330390079</c:v>
                </c:pt>
                <c:pt idx="1890">
                  <c:v>-1.602733838603418</c:v>
                </c:pt>
                <c:pt idx="1891">
                  <c:v>-1.6050158232273817</c:v>
                </c:pt>
                <c:pt idx="1892">
                  <c:v>-1.6018075679079509</c:v>
                </c:pt>
                <c:pt idx="1893">
                  <c:v>-1.5986228391803416</c:v>
                </c:pt>
                <c:pt idx="1894">
                  <c:v>-1.6034087330390079</c:v>
                </c:pt>
                <c:pt idx="1895">
                  <c:v>-1.5970391899529117</c:v>
                </c:pt>
                <c:pt idx="1896">
                  <c:v>-1.6041692450218767</c:v>
                </c:pt>
                <c:pt idx="1897">
                  <c:v>-1.5979553355224765</c:v>
                </c:pt>
                <c:pt idx="1898">
                  <c:v>-1.6002122843053677</c:v>
                </c:pt>
                <c:pt idx="1899">
                  <c:v>-1.6092736463699231</c:v>
                </c:pt>
                <c:pt idx="1900">
                  <c:v>-1.6023125615484588</c:v>
                </c:pt>
                <c:pt idx="1901">
                  <c:v>-1.5986228391803416</c:v>
                </c:pt>
                <c:pt idx="1902">
                  <c:v>-1.5981221152794813</c:v>
                </c:pt>
                <c:pt idx="1903">
                  <c:v>-1.6039155930248463</c:v>
                </c:pt>
                <c:pt idx="1904">
                  <c:v>-1.5971223960997132</c:v>
                </c:pt>
                <c:pt idx="1905">
                  <c:v>-1.5979553355224765</c:v>
                </c:pt>
                <c:pt idx="1906">
                  <c:v>-1.596872825468248</c:v>
                </c:pt>
                <c:pt idx="1907">
                  <c:v>-1.5967065246881562</c:v>
                </c:pt>
                <c:pt idx="1908">
                  <c:v>-1.5943022921520653</c:v>
                </c:pt>
                <c:pt idx="1909">
                  <c:v>-1.6029024639139826</c:v>
                </c:pt>
                <c:pt idx="1910">
                  <c:v>-1.5928990777426273</c:v>
                </c:pt>
                <c:pt idx="1911">
                  <c:v>-1.5963741140466672</c:v>
                </c:pt>
                <c:pt idx="1912">
                  <c:v>-1.5938065221417164</c:v>
                </c:pt>
                <c:pt idx="1913">
                  <c:v>-1.59887341779018</c:v>
                </c:pt>
                <c:pt idx="1914">
                  <c:v>-1.5977886197884126</c:v>
                </c:pt>
                <c:pt idx="1915">
                  <c:v>-1.5962080040878994</c:v>
                </c:pt>
                <c:pt idx="1916">
                  <c:v>-1.5938065221417164</c:v>
                </c:pt>
                <c:pt idx="1917">
                  <c:v>-1.599542335106716</c:v>
                </c:pt>
                <c:pt idx="1918">
                  <c:v>-1.5896151718737046</c:v>
                </c:pt>
                <c:pt idx="1919">
                  <c:v>-1.599542335106716</c:v>
                </c:pt>
                <c:pt idx="1920">
                  <c:v>-1.5949642004255971</c:v>
                </c:pt>
                <c:pt idx="1921">
                  <c:v>-1.6021441650818655</c:v>
                </c:pt>
                <c:pt idx="1922">
                  <c:v>-1.5955441988659602</c:v>
                </c:pt>
                <c:pt idx="1923">
                  <c:v>-1.5927342913692202</c:v>
                </c:pt>
                <c:pt idx="1924">
                  <c:v>-1.5920757704213613</c:v>
                </c:pt>
                <c:pt idx="1925">
                  <c:v>-1.59887341779018</c:v>
                </c:pt>
                <c:pt idx="1926">
                  <c:v>-1.5916647013117287</c:v>
                </c:pt>
                <c:pt idx="1927">
                  <c:v>-1.5920757704213613</c:v>
                </c:pt>
                <c:pt idx="1928">
                  <c:v>-1.5915003825500624</c:v>
                </c:pt>
                <c:pt idx="1929">
                  <c:v>-1.5902699695580991</c:v>
                </c:pt>
                <c:pt idx="1930">
                  <c:v>-1.6006315279733176</c:v>
                </c:pt>
                <c:pt idx="1931">
                  <c:v>-1.5916647013117287</c:v>
                </c:pt>
                <c:pt idx="1932">
                  <c:v>-1.5941369725909127</c:v>
                </c:pt>
                <c:pt idx="1933">
                  <c:v>-1.5941369725909127</c:v>
                </c:pt>
                <c:pt idx="1934">
                  <c:v>-1.5941369725909127</c:v>
                </c:pt>
                <c:pt idx="1935">
                  <c:v>-1.5915003825500624</c:v>
                </c:pt>
                <c:pt idx="1936">
                  <c:v>-1.6000447000926368</c:v>
                </c:pt>
                <c:pt idx="1937">
                  <c:v>-1.5958759746513116</c:v>
                </c:pt>
                <c:pt idx="1938">
                  <c:v>-1.5949642004255971</c:v>
                </c:pt>
                <c:pt idx="1939">
                  <c:v>-1.5939717159367486</c:v>
                </c:pt>
                <c:pt idx="1940">
                  <c:v>-1.5908437285116699</c:v>
                </c:pt>
                <c:pt idx="1941">
                  <c:v>-1.5906797200195759</c:v>
                </c:pt>
                <c:pt idx="1942">
                  <c:v>-1.5916647013117287</c:v>
                </c:pt>
                <c:pt idx="1943">
                  <c:v>-1.5937239488014345</c:v>
                </c:pt>
                <c:pt idx="1944">
                  <c:v>-1.5930639266654276</c:v>
                </c:pt>
                <c:pt idx="1945">
                  <c:v>-1.5958759746513116</c:v>
                </c:pt>
                <c:pt idx="1946">
                  <c:v>-1.5915003825500624</c:v>
                </c:pt>
                <c:pt idx="1947">
                  <c:v>-1.5882269961703441</c:v>
                </c:pt>
                <c:pt idx="1948">
                  <c:v>-1.5943022921520653</c:v>
                </c:pt>
                <c:pt idx="1949">
                  <c:v>-1.5883900808443983</c:v>
                </c:pt>
                <c:pt idx="1950">
                  <c:v>-1.5882269961703441</c:v>
                </c:pt>
                <c:pt idx="1951">
                  <c:v>-1.5902699695580991</c:v>
                </c:pt>
                <c:pt idx="1952">
                  <c:v>-1.5879010104302098</c:v>
                </c:pt>
                <c:pt idx="1953">
                  <c:v>-1.5883900808443983</c:v>
                </c:pt>
                <c:pt idx="1954">
                  <c:v>-1.5920757704213613</c:v>
                </c:pt>
                <c:pt idx="1955">
                  <c:v>-1.5901061775584571</c:v>
                </c:pt>
                <c:pt idx="1956">
                  <c:v>-1.5944676746681168</c:v>
                </c:pt>
                <c:pt idx="1957">
                  <c:v>-1.5883900808443983</c:v>
                </c:pt>
                <c:pt idx="1958">
                  <c:v>-1.5967065246881562</c:v>
                </c:pt>
                <c:pt idx="1959">
                  <c:v>-1.5925695674977582</c:v>
                </c:pt>
                <c:pt idx="1960">
                  <c:v>-1.5879010104302098</c:v>
                </c:pt>
                <c:pt idx="1961">
                  <c:v>-1.5841696564780545</c:v>
                </c:pt>
                <c:pt idx="1962">
                  <c:v>-1.586518294365227</c:v>
                </c:pt>
                <c:pt idx="1963">
                  <c:v>-1.5887980606601255</c:v>
                </c:pt>
                <c:pt idx="1964">
                  <c:v>-1.586193588195407</c:v>
                </c:pt>
                <c:pt idx="1965">
                  <c:v>-1.5874124901515863</c:v>
                </c:pt>
                <c:pt idx="1966">
                  <c:v>-1.5841696564780545</c:v>
                </c:pt>
                <c:pt idx="1967">
                  <c:v>-1.5877381092722971</c:v>
                </c:pt>
                <c:pt idx="1968">
                  <c:v>-1.5853018959921055</c:v>
                </c:pt>
                <c:pt idx="1969">
                  <c:v>-1.5870058092698198</c:v>
                </c:pt>
                <c:pt idx="1970">
                  <c:v>-1.5908437285116699</c:v>
                </c:pt>
                <c:pt idx="1971">
                  <c:v>-1.5841696564780545</c:v>
                </c:pt>
                <c:pt idx="1972">
                  <c:v>-1.5905157734408442</c:v>
                </c:pt>
                <c:pt idx="1973">
                  <c:v>-1.5882269961703441</c:v>
                </c:pt>
                <c:pt idx="1974">
                  <c:v>-1.5872497720972649</c:v>
                </c:pt>
                <c:pt idx="1975">
                  <c:v>-1.5836853131394857</c:v>
                </c:pt>
                <c:pt idx="1976">
                  <c:v>-1.582637751955307</c:v>
                </c:pt>
                <c:pt idx="1977">
                  <c:v>-1.5892881428809151</c:v>
                </c:pt>
                <c:pt idx="1978">
                  <c:v>-1.5836046417392533</c:v>
                </c:pt>
                <c:pt idx="1979">
                  <c:v>-1.5870058092698198</c:v>
                </c:pt>
                <c:pt idx="1980">
                  <c:v>-1.5885532267824189</c:v>
                </c:pt>
                <c:pt idx="1981">
                  <c:v>-1.585382883308313</c:v>
                </c:pt>
                <c:pt idx="1982">
                  <c:v>-1.5857069836829836</c:v>
                </c:pt>
                <c:pt idx="1983">
                  <c:v>-1.5841696564780545</c:v>
                </c:pt>
                <c:pt idx="1984">
                  <c:v>-1.58603132610426</c:v>
                </c:pt>
                <c:pt idx="1985">
                  <c:v>-1.5829598094279105</c:v>
                </c:pt>
                <c:pt idx="1986">
                  <c:v>-1.5844928523864799</c:v>
                </c:pt>
                <c:pt idx="1987">
                  <c:v>-1.5858691246152024</c:v>
                </c:pt>
                <c:pt idx="1988">
                  <c:v>-1.5846545405796739</c:v>
                </c:pt>
                <c:pt idx="1989">
                  <c:v>-1.5814321590225919</c:v>
                </c:pt>
                <c:pt idx="1990">
                  <c:v>-1.5896151718737046</c:v>
                </c:pt>
                <c:pt idx="1991">
                  <c:v>-1.5823159331322054</c:v>
                </c:pt>
                <c:pt idx="1992">
                  <c:v>-1.5889613599596255</c:v>
                </c:pt>
                <c:pt idx="1993">
                  <c:v>-1.5897787787627757</c:v>
                </c:pt>
                <c:pt idx="1994">
                  <c:v>-1.5800698539674742</c:v>
                </c:pt>
                <c:pt idx="1995">
                  <c:v>-1.5891247206844792</c:v>
                </c:pt>
                <c:pt idx="1996">
                  <c:v>-1.5802299035295964</c:v>
                </c:pt>
                <c:pt idx="1997">
                  <c:v>-1.5874124901515863</c:v>
                </c:pt>
                <c:pt idx="1998">
                  <c:v>-1.5843312243675307</c:v>
                </c:pt>
                <c:pt idx="1999">
                  <c:v>-1.5809508573679711</c:v>
                </c:pt>
                <c:pt idx="2000">
                  <c:v>-1.5807905419427828</c:v>
                </c:pt>
                <c:pt idx="2001">
                  <c:v>-1.5804700885197187</c:v>
                </c:pt>
                <c:pt idx="2002">
                  <c:v>-1.5791107932569939</c:v>
                </c:pt>
                <c:pt idx="2003">
                  <c:v>-1.5841696564780545</c:v>
                </c:pt>
                <c:pt idx="2004">
                  <c:v>-1.5838467009086798</c:v>
                </c:pt>
                <c:pt idx="2005">
                  <c:v>-1.5809508573679711</c:v>
                </c:pt>
                <c:pt idx="2006">
                  <c:v>-1.5832821059042257</c:v>
                </c:pt>
                <c:pt idx="2007">
                  <c:v>-1.5804700885197187</c:v>
                </c:pt>
                <c:pt idx="2008">
                  <c:v>-1.5817533233795491</c:v>
                </c:pt>
                <c:pt idx="2009">
                  <c:v>-1.583120927768435</c:v>
                </c:pt>
                <c:pt idx="2010">
                  <c:v>-1.57871180886338</c:v>
                </c:pt>
                <c:pt idx="2011">
                  <c:v>-1.5889613599596255</c:v>
                </c:pt>
                <c:pt idx="2012">
                  <c:v>-1.5819139946658445</c:v>
                </c:pt>
                <c:pt idx="2013">
                  <c:v>-1.5795900588733018</c:v>
                </c:pt>
                <c:pt idx="2014">
                  <c:v>-1.5787915764238765</c:v>
                </c:pt>
                <c:pt idx="2015">
                  <c:v>-1.5800698539674742</c:v>
                </c:pt>
                <c:pt idx="2016">
                  <c:v>-1.5807905419427828</c:v>
                </c:pt>
                <c:pt idx="2017">
                  <c:v>-1.5779149380308128</c:v>
                </c:pt>
                <c:pt idx="2018">
                  <c:v>-1.5819139946658445</c:v>
                </c:pt>
                <c:pt idx="2019">
                  <c:v>-1.5863559109339451</c:v>
                </c:pt>
                <c:pt idx="2020">
                  <c:v>-1.5795900588733018</c:v>
                </c:pt>
                <c:pt idx="2021">
                  <c:v>-1.5780741952683526</c:v>
                </c:pt>
                <c:pt idx="2022">
                  <c:v>-1.5829598094279105</c:v>
                </c:pt>
                <c:pt idx="2023">
                  <c:v>-1.5764048998810689</c:v>
                </c:pt>
                <c:pt idx="2024">
                  <c:v>-1.5806302856745795</c:v>
                </c:pt>
                <c:pt idx="2025">
                  <c:v>-1.5844928523864799</c:v>
                </c:pt>
                <c:pt idx="2026">
                  <c:v>-1.5812716658641124</c:v>
                </c:pt>
                <c:pt idx="2027">
                  <c:v>-1.585382883308313</c:v>
                </c:pt>
                <c:pt idx="2028">
                  <c:v>-1.5797499316827284</c:v>
                </c:pt>
                <c:pt idx="2029">
                  <c:v>-1.5767223666217429</c:v>
                </c:pt>
                <c:pt idx="2030">
                  <c:v>-1.5777557391720276</c:v>
                </c:pt>
                <c:pt idx="2031">
                  <c:v>-1.5772784924405912</c:v>
                </c:pt>
                <c:pt idx="2032">
                  <c:v>-1.5795900588733018</c:v>
                </c:pt>
                <c:pt idx="2033">
                  <c:v>-1.5777557391720276</c:v>
                </c:pt>
                <c:pt idx="2034">
                  <c:v>-1.5803099504346068</c:v>
                </c:pt>
                <c:pt idx="2035">
                  <c:v>-1.5765636042431137</c:v>
                </c:pt>
                <c:pt idx="2036">
                  <c:v>-1.5797499316827284</c:v>
                </c:pt>
                <c:pt idx="2037">
                  <c:v>-1.5760876650372313</c:v>
                </c:pt>
                <c:pt idx="2038">
                  <c:v>-1.5735580941033886</c:v>
                </c:pt>
                <c:pt idx="2039">
                  <c:v>-1.5768811870593891</c:v>
                </c:pt>
                <c:pt idx="2040">
                  <c:v>-1.5777557391720276</c:v>
                </c:pt>
                <c:pt idx="2041">
                  <c:v>-1.5744259732732946</c:v>
                </c:pt>
                <c:pt idx="2042">
                  <c:v>-1.5765636042431137</c:v>
                </c:pt>
                <c:pt idx="2043">
                  <c:v>-1.5742680480054076</c:v>
                </c:pt>
                <c:pt idx="2044">
                  <c:v>-1.5753747327590943</c:v>
                </c:pt>
                <c:pt idx="2045">
                  <c:v>-1.5765636042431137</c:v>
                </c:pt>
                <c:pt idx="2046">
                  <c:v>-1.5762462534932213</c:v>
                </c:pt>
                <c:pt idx="2047">
                  <c:v>-1.5772784924405912</c:v>
                </c:pt>
                <c:pt idx="2048">
                  <c:v>-1.5804700885197187</c:v>
                </c:pt>
                <c:pt idx="2049">
                  <c:v>-1.5787915764238765</c:v>
                </c:pt>
                <c:pt idx="2050">
                  <c:v>-1.5752164621735589</c:v>
                </c:pt>
                <c:pt idx="2051">
                  <c:v>-1.5737157613702875</c:v>
                </c:pt>
                <c:pt idx="2052">
                  <c:v>-1.5750582492457967</c:v>
                </c:pt>
                <c:pt idx="2053">
                  <c:v>-1.5750582492457967</c:v>
                </c:pt>
                <c:pt idx="2054">
                  <c:v>-1.5730854354513615</c:v>
                </c:pt>
                <c:pt idx="2055">
                  <c:v>-1.5770400655985317</c:v>
                </c:pt>
                <c:pt idx="2056">
                  <c:v>-1.575770661751694</c:v>
                </c:pt>
                <c:pt idx="2057">
                  <c:v>-1.5747419961956644</c:v>
                </c:pt>
                <c:pt idx="2058">
                  <c:v>-1.5789511555114348</c:v>
                </c:pt>
                <c:pt idx="2059">
                  <c:v>-1.5735580941033886</c:v>
                </c:pt>
                <c:pt idx="2060">
                  <c:v>-1.5726132906519292</c:v>
                </c:pt>
                <c:pt idx="2061">
                  <c:v>-1.575770661751694</c:v>
                </c:pt>
                <c:pt idx="2062">
                  <c:v>-1.5719060344860083</c:v>
                </c:pt>
                <c:pt idx="2063">
                  <c:v>-1.5752164621735589</c:v>
                </c:pt>
                <c:pt idx="2064">
                  <c:v>-1.5774375164196301</c:v>
                </c:pt>
                <c:pt idx="2065">
                  <c:v>-1.5735580941033886</c:v>
                </c:pt>
                <c:pt idx="2066">
                  <c:v>-1.5726132906519292</c:v>
                </c:pt>
                <c:pt idx="2067">
                  <c:v>-1.5764048998810689</c:v>
                </c:pt>
                <c:pt idx="2068">
                  <c:v>-1.5722202283733986</c:v>
                </c:pt>
                <c:pt idx="2069">
                  <c:v>-1.5709648143627124</c:v>
                </c:pt>
                <c:pt idx="2070">
                  <c:v>-1.5762462534932213</c:v>
                </c:pt>
                <c:pt idx="2071">
                  <c:v>-1.5705732405539266</c:v>
                </c:pt>
                <c:pt idx="2072">
                  <c:v>-1.5697911505138205</c:v>
                </c:pt>
                <c:pt idx="2073">
                  <c:v>-1.5717490227410211</c:v>
                </c:pt>
                <c:pt idx="2074">
                  <c:v>-1.5697911505138205</c:v>
                </c:pt>
                <c:pt idx="2075">
                  <c:v>-1.5690104663526681</c:v>
                </c:pt>
                <c:pt idx="2076">
                  <c:v>-1.5729279968120071</c:v>
                </c:pt>
                <c:pt idx="2077">
                  <c:v>-1.57871180886338</c:v>
                </c:pt>
                <c:pt idx="2078">
                  <c:v>-1.5705732405539266</c:v>
                </c:pt>
                <c:pt idx="2079">
                  <c:v>-1.5671425302175488</c:v>
                </c:pt>
                <c:pt idx="2080">
                  <c:v>-1.569478708427033</c:v>
                </c:pt>
                <c:pt idx="2081">
                  <c:v>-1.5665216659489734</c:v>
                </c:pt>
                <c:pt idx="2082">
                  <c:v>-1.5704167098324975</c:v>
                </c:pt>
                <c:pt idx="2083">
                  <c:v>-1.570103817540935</c:v>
                </c:pt>
                <c:pt idx="2084">
                  <c:v>-1.5683090484636126</c:v>
                </c:pt>
                <c:pt idx="2085">
                  <c:v>-1.5697911505138205</c:v>
                </c:pt>
                <c:pt idx="2086">
                  <c:v>-1.5678420651047442</c:v>
                </c:pt>
                <c:pt idx="2087">
                  <c:v>-1.5671425302175488</c:v>
                </c:pt>
                <c:pt idx="2088">
                  <c:v>-1.5666767988250301</c:v>
                </c:pt>
                <c:pt idx="2089">
                  <c:v>-1.5737157613702875</c:v>
                </c:pt>
                <c:pt idx="2090">
                  <c:v>-1.5666767988250301</c:v>
                </c:pt>
                <c:pt idx="2091">
                  <c:v>-1.5681533315448046</c:v>
                </c:pt>
                <c:pt idx="2092">
                  <c:v>-1.5686206498989737</c:v>
                </c:pt>
                <c:pt idx="2093">
                  <c:v>-1.5696349013731161</c:v>
                </c:pt>
                <c:pt idx="2094">
                  <c:v>-1.5663665884676243</c:v>
                </c:pt>
                <c:pt idx="2095">
                  <c:v>-1.5681533315448046</c:v>
                </c:pt>
                <c:pt idx="2096">
                  <c:v>-1.5689324750654146</c:v>
                </c:pt>
                <c:pt idx="2097">
                  <c:v>-1.5626612451357353</c:v>
                </c:pt>
                <c:pt idx="2098">
                  <c:v>-1.5665216659489734</c:v>
                </c:pt>
                <c:pt idx="2099">
                  <c:v>-1.5686206498989737</c:v>
                </c:pt>
                <c:pt idx="2100">
                  <c:v>-1.5679976704385132</c:v>
                </c:pt>
                <c:pt idx="2101">
                  <c:v>-1.5712783278084901</c:v>
                </c:pt>
                <c:pt idx="2102">
                  <c:v>-1.5684648212349754</c:v>
                </c:pt>
                <c:pt idx="2103">
                  <c:v>-1.5696349013731161</c:v>
                </c:pt>
                <c:pt idx="2104">
                  <c:v>-1.5640470468211178</c:v>
                </c:pt>
                <c:pt idx="2105">
                  <c:v>-1.569478708427033</c:v>
                </c:pt>
                <c:pt idx="2106">
                  <c:v>-1.5705732405539266</c:v>
                </c:pt>
                <c:pt idx="2107">
                  <c:v>-1.5722202283733986</c:v>
                </c:pt>
                <c:pt idx="2108">
                  <c:v>-1.5676865155035458</c:v>
                </c:pt>
                <c:pt idx="2109">
                  <c:v>-1.5672978850687505</c:v>
                </c:pt>
                <c:pt idx="2110">
                  <c:v>-1.5656694242517166</c:v>
                </c:pt>
                <c:pt idx="2111">
                  <c:v>-1.5634305889718314</c:v>
                </c:pt>
                <c:pt idx="2112">
                  <c:v>-1.5606673061697374</c:v>
                </c:pt>
                <c:pt idx="2113">
                  <c:v>-1.5626612451357353</c:v>
                </c:pt>
                <c:pt idx="2114">
                  <c:v>-1.5626612451357353</c:v>
                </c:pt>
                <c:pt idx="2115">
                  <c:v>-1.5644327778011811</c:v>
                </c:pt>
                <c:pt idx="2116">
                  <c:v>-1.5629688191442732</c:v>
                </c:pt>
                <c:pt idx="2117">
                  <c:v>-1.5631226878728635</c:v>
                </c:pt>
                <c:pt idx="2118">
                  <c:v>-1.5726132906519292</c:v>
                </c:pt>
                <c:pt idx="2119">
                  <c:v>-1.5610500456691749</c:v>
                </c:pt>
                <c:pt idx="2120">
                  <c:v>-1.5631226878728635</c:v>
                </c:pt>
                <c:pt idx="2121">
                  <c:v>-1.5657468316990122</c:v>
                </c:pt>
                <c:pt idx="2122">
                  <c:v>-1.5673755833392686</c:v>
                </c:pt>
                <c:pt idx="2123">
                  <c:v>-1.5628150049114264</c:v>
                </c:pt>
                <c:pt idx="2124">
                  <c:v>-1.5662115663414367</c:v>
                </c:pt>
                <c:pt idx="2125">
                  <c:v>-1.5672978850687505</c:v>
                </c:pt>
                <c:pt idx="2126">
                  <c:v>-1.5638928503054192</c:v>
                </c:pt>
                <c:pt idx="2127">
                  <c:v>-1.5640470468211178</c:v>
                </c:pt>
                <c:pt idx="2128">
                  <c:v>-1.5626612451357353</c:v>
                </c:pt>
                <c:pt idx="2129">
                  <c:v>-1.5619699990198457</c:v>
                </c:pt>
                <c:pt idx="2130">
                  <c:v>-1.5666767988250301</c:v>
                </c:pt>
                <c:pt idx="2131">
                  <c:v>-1.5642012981038274</c:v>
                </c:pt>
                <c:pt idx="2132">
                  <c:v>-1.5645871661717736</c:v>
                </c:pt>
                <c:pt idx="2133">
                  <c:v>-1.5606673061697374</c:v>
                </c:pt>
                <c:pt idx="2134">
                  <c:v>-1.5635846214195901</c:v>
                </c:pt>
                <c:pt idx="2135">
                  <c:v>-1.5647416094457709</c:v>
                </c:pt>
                <c:pt idx="2136">
                  <c:v>-1.5624307074950552</c:v>
                </c:pt>
                <c:pt idx="2137">
                  <c:v>-1.5609734707801637</c:v>
                </c:pt>
                <c:pt idx="2138">
                  <c:v>-1.56181653807058</c:v>
                </c:pt>
                <c:pt idx="2139">
                  <c:v>-1.5590634734984938</c:v>
                </c:pt>
                <c:pt idx="2140">
                  <c:v>-1.5600556236997416</c:v>
                </c:pt>
                <c:pt idx="2141">
                  <c:v>-1.559444801542927</c:v>
                </c:pt>
                <c:pt idx="2142">
                  <c:v>-1.5616631313286444</c:v>
                </c:pt>
                <c:pt idx="2143">
                  <c:v>-1.5613564803136777</c:v>
                </c:pt>
                <c:pt idx="2144">
                  <c:v>-1.5609734707801637</c:v>
                </c:pt>
                <c:pt idx="2145">
                  <c:v>-1.5619699990198457</c:v>
                </c:pt>
                <c:pt idx="2146">
                  <c:v>-1.5619699990198457</c:v>
                </c:pt>
                <c:pt idx="2147">
                  <c:v>-1.5622770836936994</c:v>
                </c:pt>
                <c:pt idx="2148">
                  <c:v>-1.5609734707801637</c:v>
                </c:pt>
                <c:pt idx="2149">
                  <c:v>-1.5615097787557577</c:v>
                </c:pt>
                <c:pt idx="2150">
                  <c:v>-1.5597501052334637</c:v>
                </c:pt>
                <c:pt idx="2151">
                  <c:v>-1.5634305889718314</c:v>
                </c:pt>
                <c:pt idx="2152">
                  <c:v>-1.5603613572441548</c:v>
                </c:pt>
                <c:pt idx="2153">
                  <c:v>-1.5638928503054192</c:v>
                </c:pt>
                <c:pt idx="2154">
                  <c:v>-1.5621235142147645</c:v>
                </c:pt>
                <c:pt idx="2155">
                  <c:v>-1.5609734707801637</c:v>
                </c:pt>
                <c:pt idx="2156">
                  <c:v>-1.5619699990198457</c:v>
                </c:pt>
                <c:pt idx="2157">
                  <c:v>-1.5600556236997416</c:v>
                </c:pt>
                <c:pt idx="2158">
                  <c:v>-1.5576174728362411</c:v>
                </c:pt>
                <c:pt idx="2159">
                  <c:v>-1.5605143047653354</c:v>
                </c:pt>
                <c:pt idx="2160">
                  <c:v>-1.5609734707801637</c:v>
                </c:pt>
                <c:pt idx="2161">
                  <c:v>-1.5628150049114264</c:v>
                </c:pt>
                <c:pt idx="2162">
                  <c:v>-1.5600556236997416</c:v>
                </c:pt>
                <c:pt idx="2163">
                  <c:v>-1.5610500456691749</c:v>
                </c:pt>
                <c:pt idx="2164">
                  <c:v>-1.5615097787557577</c:v>
                </c:pt>
                <c:pt idx="2165">
                  <c:v>-1.5642784442949715</c:v>
                </c:pt>
                <c:pt idx="2166">
                  <c:v>-1.5597501052334637</c:v>
                </c:pt>
                <c:pt idx="2167">
                  <c:v>-1.5613564803136777</c:v>
                </c:pt>
                <c:pt idx="2168">
                  <c:v>-1.5625843856572754</c:v>
                </c:pt>
                <c:pt idx="2169">
                  <c:v>-1.5659016879965713</c:v>
                </c:pt>
                <c:pt idx="2170">
                  <c:v>-1.559368509143626</c:v>
                </c:pt>
                <c:pt idx="2171">
                  <c:v>-1.559444801542927</c:v>
                </c:pt>
                <c:pt idx="2172">
                  <c:v>-1.56181653807058</c:v>
                </c:pt>
                <c:pt idx="2173">
                  <c:v>-1.5597501052334637</c:v>
                </c:pt>
                <c:pt idx="2174">
                  <c:v>-1.5605143047653354</c:v>
                </c:pt>
                <c:pt idx="2175">
                  <c:v>-1.5603613572441548</c:v>
                </c:pt>
                <c:pt idx="2176">
                  <c:v>-1.5642012981038274</c:v>
                </c:pt>
                <c:pt idx="2177">
                  <c:v>-1.5610500456691749</c:v>
                </c:pt>
                <c:pt idx="2178">
                  <c:v>-1.559444801542927</c:v>
                </c:pt>
                <c:pt idx="2179">
                  <c:v>-1.5645871661717736</c:v>
                </c:pt>
                <c:pt idx="2180">
                  <c:v>-1.5624307074950552</c:v>
                </c:pt>
                <c:pt idx="2181">
                  <c:v>-1.5647416094457709</c:v>
                </c:pt>
                <c:pt idx="2182">
                  <c:v>-1.5624307074950552</c:v>
                </c:pt>
                <c:pt idx="2183">
                  <c:v>-1.5615097787557577</c:v>
                </c:pt>
                <c:pt idx="2184">
                  <c:v>-1.5665216659489734</c:v>
                </c:pt>
                <c:pt idx="2185">
                  <c:v>-1.5610500456691749</c:v>
                </c:pt>
                <c:pt idx="2186">
                  <c:v>-1.5626612451357353</c:v>
                </c:pt>
                <c:pt idx="2187">
                  <c:v>-1.5629688191442732</c:v>
                </c:pt>
                <c:pt idx="2188">
                  <c:v>-1.5645871661717736</c:v>
                </c:pt>
                <c:pt idx="2189">
                  <c:v>-1.5629688191442732</c:v>
                </c:pt>
                <c:pt idx="2190">
                  <c:v>-1.5647416094457709</c:v>
                </c:pt>
                <c:pt idx="2191">
                  <c:v>-1.5631226878728635</c:v>
                </c:pt>
                <c:pt idx="2192">
                  <c:v>-1.5642784442949715</c:v>
                </c:pt>
                <c:pt idx="2193">
                  <c:v>-1.5640470468211178</c:v>
                </c:pt>
                <c:pt idx="2194">
                  <c:v>-1.5619699990198457</c:v>
                </c:pt>
                <c:pt idx="2195">
                  <c:v>-1.5675310215950093</c:v>
                </c:pt>
                <c:pt idx="2196">
                  <c:v>-1.5619699990198457</c:v>
                </c:pt>
                <c:pt idx="2197">
                  <c:v>-1.5621235142147645</c:v>
                </c:pt>
                <c:pt idx="2198">
                  <c:v>-1.5622770836936994</c:v>
                </c:pt>
                <c:pt idx="2199">
                  <c:v>-1.5678420651047442</c:v>
                </c:pt>
                <c:pt idx="2200">
                  <c:v>-1.5635846214195901</c:v>
                </c:pt>
                <c:pt idx="2201">
                  <c:v>-1.5634305889718314</c:v>
                </c:pt>
                <c:pt idx="2202">
                  <c:v>-1.5634305889718314</c:v>
                </c:pt>
                <c:pt idx="2203">
                  <c:v>-1.5684648212349754</c:v>
                </c:pt>
                <c:pt idx="2204">
                  <c:v>-1.5642784442949715</c:v>
                </c:pt>
                <c:pt idx="2205">
                  <c:v>-1.5676865155035458</c:v>
                </c:pt>
                <c:pt idx="2206">
                  <c:v>-1.5621235142147645</c:v>
                </c:pt>
                <c:pt idx="2207">
                  <c:v>-1.5644327778011811</c:v>
                </c:pt>
                <c:pt idx="2208">
                  <c:v>-1.56181653807058</c:v>
                </c:pt>
                <c:pt idx="2209">
                  <c:v>-1.5657468316990122</c:v>
                </c:pt>
                <c:pt idx="2210">
                  <c:v>-1.5645871661717736</c:v>
                </c:pt>
                <c:pt idx="2211">
                  <c:v>-1.5624307074950552</c:v>
                </c:pt>
                <c:pt idx="2212">
                  <c:v>-1.5628150049114264</c:v>
                </c:pt>
                <c:pt idx="2213">
                  <c:v>-1.5663665884676243</c:v>
                </c:pt>
                <c:pt idx="2214">
                  <c:v>-1.5693225716351651</c:v>
                </c:pt>
                <c:pt idx="2215">
                  <c:v>-1.5659016879965713</c:v>
                </c:pt>
                <c:pt idx="2216">
                  <c:v>-1.5668319871353837</c:v>
                </c:pt>
                <c:pt idx="2217">
                  <c:v>-1.5653599323576972</c:v>
                </c:pt>
                <c:pt idx="2218">
                  <c:v>-1.5650506608602739</c:v>
                </c:pt>
                <c:pt idx="2219">
                  <c:v>-1.5679976704385132</c:v>
                </c:pt>
                <c:pt idx="2220">
                  <c:v>-1.5637387085178549</c:v>
                </c:pt>
                <c:pt idx="2221">
                  <c:v>-1.5657468316990122</c:v>
                </c:pt>
                <c:pt idx="2222">
                  <c:v>-1.569478708427033</c:v>
                </c:pt>
                <c:pt idx="2223">
                  <c:v>-1.569478708427033</c:v>
                </c:pt>
                <c:pt idx="2224">
                  <c:v>-1.5683090484636126</c:v>
                </c:pt>
                <c:pt idx="2225">
                  <c:v>-1.5662115663414367</c:v>
                </c:pt>
                <c:pt idx="2226">
                  <c:v>-1.5675310215950093</c:v>
                </c:pt>
                <c:pt idx="2227">
                  <c:v>-1.5734004840556044</c:v>
                </c:pt>
                <c:pt idx="2228">
                  <c:v>-1.5696349013731161</c:v>
                </c:pt>
                <c:pt idx="2229">
                  <c:v>-1.5774375164196301</c:v>
                </c:pt>
                <c:pt idx="2230">
                  <c:v>-1.5706515270763381</c:v>
                </c:pt>
                <c:pt idx="2231">
                  <c:v>-1.5704167098324975</c:v>
                </c:pt>
                <c:pt idx="2232">
                  <c:v>-1.5747419961956644</c:v>
                </c:pt>
                <c:pt idx="2233">
                  <c:v>-1.5747419961956644</c:v>
                </c:pt>
                <c:pt idx="2234">
                  <c:v>-1.5708081424699949</c:v>
                </c:pt>
                <c:pt idx="2235">
                  <c:v>-1.5734004840556044</c:v>
                </c:pt>
                <c:pt idx="2236">
                  <c:v>-1.570103817540935</c:v>
                </c:pt>
                <c:pt idx="2237">
                  <c:v>-1.5722988123746811</c:v>
                </c:pt>
                <c:pt idx="2238">
                  <c:v>-1.5717490227410211</c:v>
                </c:pt>
                <c:pt idx="2239">
                  <c:v>-1.5749000939338147</c:v>
                </c:pt>
                <c:pt idx="2240">
                  <c:v>-1.5686206498989737</c:v>
                </c:pt>
                <c:pt idx="2241">
                  <c:v>-1.57245602304858</c:v>
                </c:pt>
                <c:pt idx="2242">
                  <c:v>-1.5722988123746811</c:v>
                </c:pt>
                <c:pt idx="2243">
                  <c:v>-1.575453889686663</c:v>
                </c:pt>
                <c:pt idx="2244">
                  <c:v>-1.5722202283733986</c:v>
                </c:pt>
                <c:pt idx="2245">
                  <c:v>-1.5739523696474029</c:v>
                </c:pt>
                <c:pt idx="2246">
                  <c:v>-1.571592067740432</c:v>
                </c:pt>
                <c:pt idx="2247">
                  <c:v>-1.5732429311854188</c:v>
                </c:pt>
                <c:pt idx="2248">
                  <c:v>-1.5720631030164374</c:v>
                </c:pt>
                <c:pt idx="2249">
                  <c:v>-1.5750582492457967</c:v>
                </c:pt>
                <c:pt idx="2250">
                  <c:v>-1.5730854354513615</c:v>
                </c:pt>
                <c:pt idx="2251">
                  <c:v>-1.5775965986492124</c:v>
                </c:pt>
                <c:pt idx="2252">
                  <c:v>-1.5719060344860083</c:v>
                </c:pt>
                <c:pt idx="2253">
                  <c:v>-1.5737157613702875</c:v>
                </c:pt>
                <c:pt idx="2254">
                  <c:v>-1.5802299035295964</c:v>
                </c:pt>
                <c:pt idx="2255">
                  <c:v>-1.5735580941033886</c:v>
                </c:pt>
                <c:pt idx="2256">
                  <c:v>-1.5771195266694522</c:v>
                </c:pt>
                <c:pt idx="2257">
                  <c:v>-1.5712783278084901</c:v>
                </c:pt>
                <c:pt idx="2258">
                  <c:v>-1.5791107932569939</c:v>
                </c:pt>
                <c:pt idx="2259">
                  <c:v>-1.570103817540935</c:v>
                </c:pt>
                <c:pt idx="2260">
                  <c:v>-1.5759291344708044</c:v>
                </c:pt>
                <c:pt idx="2261">
                  <c:v>-1.5744259732732946</c:v>
                </c:pt>
                <c:pt idx="2262">
                  <c:v>-1.574583955989443</c:v>
                </c:pt>
                <c:pt idx="2263">
                  <c:v>-1.5756122468376987</c:v>
                </c:pt>
                <c:pt idx="2264">
                  <c:v>-1.5722988123746811</c:v>
                </c:pt>
                <c:pt idx="2265">
                  <c:v>-1.5735580941033886</c:v>
                </c:pt>
                <c:pt idx="2266">
                  <c:v>-1.5742680480054076</c:v>
                </c:pt>
                <c:pt idx="2267">
                  <c:v>-1.5749000939338147</c:v>
                </c:pt>
                <c:pt idx="2268">
                  <c:v>-1.5764048998810689</c:v>
                </c:pt>
                <c:pt idx="2269">
                  <c:v>-1.575770661751694</c:v>
                </c:pt>
                <c:pt idx="2270">
                  <c:v>-1.582476812734676</c:v>
                </c:pt>
                <c:pt idx="2271">
                  <c:v>-1.5809508573679711</c:v>
                </c:pt>
                <c:pt idx="2272">
                  <c:v>-1.5747419961956644</c:v>
                </c:pt>
                <c:pt idx="2273">
                  <c:v>-1.5823159331322054</c:v>
                </c:pt>
                <c:pt idx="2274">
                  <c:v>-1.5764048998810689</c:v>
                </c:pt>
                <c:pt idx="2275">
                  <c:v>-1.575453889686663</c:v>
                </c:pt>
                <c:pt idx="2276">
                  <c:v>-1.5783928850510649</c:v>
                </c:pt>
                <c:pt idx="2277">
                  <c:v>-1.5767223666217429</c:v>
                </c:pt>
                <c:pt idx="2278">
                  <c:v>-1.5771195266694522</c:v>
                </c:pt>
                <c:pt idx="2279">
                  <c:v>-1.5787915764238765</c:v>
                </c:pt>
                <c:pt idx="2280">
                  <c:v>-1.5812716658641124</c:v>
                </c:pt>
                <c:pt idx="2281">
                  <c:v>-1.5771195266694522</c:v>
                </c:pt>
                <c:pt idx="2282">
                  <c:v>-1.5762462534932213</c:v>
                </c:pt>
                <c:pt idx="2283">
                  <c:v>-1.5855449032624036</c:v>
                </c:pt>
                <c:pt idx="2284">
                  <c:v>-1.57871180886338</c:v>
                </c:pt>
                <c:pt idx="2285">
                  <c:v>-1.5777557391720276</c:v>
                </c:pt>
                <c:pt idx="2286">
                  <c:v>-1.5838467009086798</c:v>
                </c:pt>
                <c:pt idx="2287">
                  <c:v>-1.5764048998810689</c:v>
                </c:pt>
                <c:pt idx="2288">
                  <c:v>-1.5870058092698198</c:v>
                </c:pt>
                <c:pt idx="2289">
                  <c:v>-1.5848162889919359</c:v>
                </c:pt>
                <c:pt idx="2290">
                  <c:v>-1.5832821059042257</c:v>
                </c:pt>
                <c:pt idx="2291">
                  <c:v>-1.5804700885197187</c:v>
                </c:pt>
                <c:pt idx="2292">
                  <c:v>-1.5768811870593891</c:v>
                </c:pt>
                <c:pt idx="2293">
                  <c:v>-1.578233510927477</c:v>
                </c:pt>
                <c:pt idx="2294">
                  <c:v>-1.5853018959921055</c:v>
                </c:pt>
                <c:pt idx="2295">
                  <c:v>-1.5785523176820415</c:v>
                </c:pt>
                <c:pt idx="2296">
                  <c:v>-1.5812716658641124</c:v>
                </c:pt>
                <c:pt idx="2297">
                  <c:v>-1.583120927768435</c:v>
                </c:pt>
                <c:pt idx="2298">
                  <c:v>-1.5804700885197187</c:v>
                </c:pt>
                <c:pt idx="2299">
                  <c:v>-1.5829598094279105</c:v>
                </c:pt>
                <c:pt idx="2300">
                  <c:v>-1.5807905419427828</c:v>
                </c:pt>
                <c:pt idx="2301">
                  <c:v>-1.5809508573679711</c:v>
                </c:pt>
                <c:pt idx="2302">
                  <c:v>-1.5829598094279105</c:v>
                </c:pt>
                <c:pt idx="2303">
                  <c:v>-1.5857069836829836</c:v>
                </c:pt>
                <c:pt idx="2304">
                  <c:v>-1.586518294365227</c:v>
                </c:pt>
                <c:pt idx="2305">
                  <c:v>-1.583120927768435</c:v>
                </c:pt>
                <c:pt idx="2306">
                  <c:v>-1.5799098633663267</c:v>
                </c:pt>
                <c:pt idx="2307">
                  <c:v>-1.5806302856745795</c:v>
                </c:pt>
                <c:pt idx="2308">
                  <c:v>-1.583443343879682</c:v>
                </c:pt>
                <c:pt idx="2309">
                  <c:v>-1.5806302856745795</c:v>
                </c:pt>
                <c:pt idx="2310">
                  <c:v>-1.5799098633663267</c:v>
                </c:pt>
                <c:pt idx="2311">
                  <c:v>-1.5814321590225919</c:v>
                </c:pt>
                <c:pt idx="2312">
                  <c:v>-1.5814321590225919</c:v>
                </c:pt>
                <c:pt idx="2313">
                  <c:v>-1.583443343879682</c:v>
                </c:pt>
                <c:pt idx="2314">
                  <c:v>-1.583120927768435</c:v>
                </c:pt>
                <c:pt idx="2315">
                  <c:v>-1.5836046417392533</c:v>
                </c:pt>
                <c:pt idx="2316">
                  <c:v>-1.5817533233795491</c:v>
                </c:pt>
                <c:pt idx="2317">
                  <c:v>-1.5800698539674742</c:v>
                </c:pt>
                <c:pt idx="2318">
                  <c:v>-1.582476812734676</c:v>
                </c:pt>
                <c:pt idx="2319">
                  <c:v>-1.5908437285116699</c:v>
                </c:pt>
                <c:pt idx="2320">
                  <c:v>-1.5857069836829836</c:v>
                </c:pt>
                <c:pt idx="2321">
                  <c:v>-1.582637751955307</c:v>
                </c:pt>
                <c:pt idx="2322">
                  <c:v>-1.583443343879682</c:v>
                </c:pt>
                <c:pt idx="2323">
                  <c:v>-1.5853018959921055</c:v>
                </c:pt>
                <c:pt idx="2324">
                  <c:v>-1.5840081486733284</c:v>
                </c:pt>
                <c:pt idx="2325">
                  <c:v>-1.5815927115131094</c:v>
                </c:pt>
                <c:pt idx="2326">
                  <c:v>-1.5887980606601255</c:v>
                </c:pt>
                <c:pt idx="2327">
                  <c:v>-1.583443343879682</c:v>
                </c:pt>
                <c:pt idx="2328">
                  <c:v>-1.5812716658641124</c:v>
                </c:pt>
                <c:pt idx="2329">
                  <c:v>-1.5849780976681382</c:v>
                </c:pt>
                <c:pt idx="2330">
                  <c:v>-1.5872497720972649</c:v>
                </c:pt>
                <c:pt idx="2331">
                  <c:v>-1.5866807385346553</c:v>
                </c:pt>
                <c:pt idx="2332">
                  <c:v>-1.5807905419427828</c:v>
                </c:pt>
                <c:pt idx="2333">
                  <c:v>-1.583120927768435</c:v>
                </c:pt>
                <c:pt idx="2334">
                  <c:v>-1.5829598094279105</c:v>
                </c:pt>
                <c:pt idx="2335">
                  <c:v>-1.5846545405796739</c:v>
                </c:pt>
                <c:pt idx="2336">
                  <c:v>-1.5870871149860364</c:v>
                </c:pt>
                <c:pt idx="2337">
                  <c:v>-1.5851399666532038</c:v>
                </c:pt>
                <c:pt idx="2338">
                  <c:v>-1.5823159331322054</c:v>
                </c:pt>
                <c:pt idx="2339">
                  <c:v>-1.5896151718737046</c:v>
                </c:pt>
                <c:pt idx="2340">
                  <c:v>-1.5874124901515863</c:v>
                </c:pt>
                <c:pt idx="2341">
                  <c:v>-1.5870058092698198</c:v>
                </c:pt>
                <c:pt idx="2342">
                  <c:v>-1.5863559109339451</c:v>
                </c:pt>
                <c:pt idx="2343">
                  <c:v>-1.5853018959921055</c:v>
                </c:pt>
                <c:pt idx="2344">
                  <c:v>-1.582637751955307</c:v>
                </c:pt>
                <c:pt idx="2345">
                  <c:v>-1.5901061775584571</c:v>
                </c:pt>
                <c:pt idx="2346">
                  <c:v>-1.5868432434876845</c:v>
                </c:pt>
                <c:pt idx="2347">
                  <c:v>-1.5851399666532038</c:v>
                </c:pt>
                <c:pt idx="2348">
                  <c:v>-1.5836853131394857</c:v>
                </c:pt>
                <c:pt idx="2349">
                  <c:v>-1.582637751955307</c:v>
                </c:pt>
                <c:pt idx="2350">
                  <c:v>-1.582476812734676</c:v>
                </c:pt>
                <c:pt idx="2351">
                  <c:v>-1.5866807385346553</c:v>
                </c:pt>
                <c:pt idx="2352">
                  <c:v>-1.5868432434876845</c:v>
                </c:pt>
                <c:pt idx="2353">
                  <c:v>-1.5857069836829836</c:v>
                </c:pt>
                <c:pt idx="2354">
                  <c:v>-1.5855449032624036</c:v>
                </c:pt>
                <c:pt idx="2355">
                  <c:v>-1.5843312243675307</c:v>
                </c:pt>
                <c:pt idx="2356">
                  <c:v>-1.5874124901515863</c:v>
                </c:pt>
                <c:pt idx="2357">
                  <c:v>-1.5844928523864799</c:v>
                </c:pt>
                <c:pt idx="2358">
                  <c:v>-1.5848162889919359</c:v>
                </c:pt>
                <c:pt idx="2359">
                  <c:v>-1.5849780976681382</c:v>
                </c:pt>
                <c:pt idx="2360">
                  <c:v>-1.5866807385346553</c:v>
                </c:pt>
                <c:pt idx="2361">
                  <c:v>-1.5857069836829836</c:v>
                </c:pt>
                <c:pt idx="2362">
                  <c:v>-1.5836853131394857</c:v>
                </c:pt>
                <c:pt idx="2363">
                  <c:v>-1.585382883308313</c:v>
                </c:pt>
                <c:pt idx="2364">
                  <c:v>-1.588063972714262</c:v>
                </c:pt>
                <c:pt idx="2365">
                  <c:v>-1.58603132610426</c:v>
                </c:pt>
                <c:pt idx="2366">
                  <c:v>-1.5848162889919359</c:v>
                </c:pt>
                <c:pt idx="2367">
                  <c:v>-1.5855449032624036</c:v>
                </c:pt>
                <c:pt idx="2368">
                  <c:v>-1.5870058092698198</c:v>
                </c:pt>
                <c:pt idx="2369">
                  <c:v>-1.586193588195407</c:v>
                </c:pt>
                <c:pt idx="2370">
                  <c:v>-1.5846545405796739</c:v>
                </c:pt>
                <c:pt idx="2371">
                  <c:v>-1.5863559109339451</c:v>
                </c:pt>
                <c:pt idx="2372">
                  <c:v>-1.5792704897036924</c:v>
                </c:pt>
                <c:pt idx="2373">
                  <c:v>-1.5851399666532038</c:v>
                </c:pt>
                <c:pt idx="2374">
                  <c:v>-1.582476812734676</c:v>
                </c:pt>
                <c:pt idx="2375">
                  <c:v>-1.586518294365227</c:v>
                </c:pt>
                <c:pt idx="2376">
                  <c:v>-1.5836046417392533</c:v>
                </c:pt>
                <c:pt idx="2377">
                  <c:v>-1.5843312243675307</c:v>
                </c:pt>
                <c:pt idx="2378">
                  <c:v>-1.583443343879682</c:v>
                </c:pt>
                <c:pt idx="2379">
                  <c:v>-1.5846545405796739</c:v>
                </c:pt>
                <c:pt idx="2380">
                  <c:v>-1.586518294365227</c:v>
                </c:pt>
                <c:pt idx="2381">
                  <c:v>-1.585382883308313</c:v>
                </c:pt>
                <c:pt idx="2382">
                  <c:v>-1.5838467009086798</c:v>
                </c:pt>
                <c:pt idx="2383">
                  <c:v>-1.583120927768435</c:v>
                </c:pt>
                <c:pt idx="2384">
                  <c:v>-1.5821551131037417</c:v>
                </c:pt>
                <c:pt idx="2385">
                  <c:v>-1.5863559109339451</c:v>
                </c:pt>
                <c:pt idx="2386">
                  <c:v>-1.5829598094279105</c:v>
                </c:pt>
                <c:pt idx="2387">
                  <c:v>-1.5875752691946849</c:v>
                </c:pt>
                <c:pt idx="2388">
                  <c:v>-1.5853018959921055</c:v>
                </c:pt>
                <c:pt idx="2389">
                  <c:v>-1.5908437285116699</c:v>
                </c:pt>
                <c:pt idx="2390">
                  <c:v>-1.5857069836829836</c:v>
                </c:pt>
                <c:pt idx="2391">
                  <c:v>-1.5812716658641124</c:v>
                </c:pt>
                <c:pt idx="2392">
                  <c:v>-1.5887980606601255</c:v>
                </c:pt>
                <c:pt idx="2393">
                  <c:v>-1.586193588195407</c:v>
                </c:pt>
                <c:pt idx="2394">
                  <c:v>-1.5889613599596255</c:v>
                </c:pt>
                <c:pt idx="2395">
                  <c:v>-1.5840081486733284</c:v>
                </c:pt>
                <c:pt idx="2396">
                  <c:v>-1.582476812734676</c:v>
                </c:pt>
                <c:pt idx="2397">
                  <c:v>-1.5843312243675307</c:v>
                </c:pt>
                <c:pt idx="2398">
                  <c:v>-1.5872497720972649</c:v>
                </c:pt>
                <c:pt idx="2399">
                  <c:v>-1.58603132610426</c:v>
                </c:pt>
                <c:pt idx="2400">
                  <c:v>-1.5875752691946849</c:v>
                </c:pt>
                <c:pt idx="2401">
                  <c:v>-1.5924049060808461</c:v>
                </c:pt>
                <c:pt idx="2402">
                  <c:v>-1.5879010104302098</c:v>
                </c:pt>
                <c:pt idx="2403">
                  <c:v>-1.58603132610426</c:v>
                </c:pt>
                <c:pt idx="2404">
                  <c:v>-1.583120927768435</c:v>
                </c:pt>
                <c:pt idx="2405">
                  <c:v>-1.5915003825500624</c:v>
                </c:pt>
                <c:pt idx="2406">
                  <c:v>-1.5821551131037417</c:v>
                </c:pt>
                <c:pt idx="2407">
                  <c:v>-1.5829598094279105</c:v>
                </c:pt>
                <c:pt idx="2408">
                  <c:v>-1.583120927768435</c:v>
                </c:pt>
                <c:pt idx="2409">
                  <c:v>-1.583120927768435</c:v>
                </c:pt>
                <c:pt idx="2410">
                  <c:v>-1.5836046417392533</c:v>
                </c:pt>
                <c:pt idx="2411">
                  <c:v>-1.5789511555114348</c:v>
                </c:pt>
                <c:pt idx="2412">
                  <c:v>-1.583120927768435</c:v>
                </c:pt>
                <c:pt idx="2413">
                  <c:v>-1.5814321590225919</c:v>
                </c:pt>
                <c:pt idx="2414">
                  <c:v>-1.5849780976681382</c:v>
                </c:pt>
                <c:pt idx="2415">
                  <c:v>-1.5806302856745795</c:v>
                </c:pt>
                <c:pt idx="2416">
                  <c:v>-1.5891247206844792</c:v>
                </c:pt>
                <c:pt idx="2417">
                  <c:v>-1.5762462534932213</c:v>
                </c:pt>
                <c:pt idx="2418">
                  <c:v>-1.5829598094279105</c:v>
                </c:pt>
                <c:pt idx="2419">
                  <c:v>-1.583443343879682</c:v>
                </c:pt>
                <c:pt idx="2420">
                  <c:v>-1.5821551131037417</c:v>
                </c:pt>
                <c:pt idx="2421">
                  <c:v>-1.5812716658641124</c:v>
                </c:pt>
                <c:pt idx="2422">
                  <c:v>-1.5783928850510649</c:v>
                </c:pt>
                <c:pt idx="2423">
                  <c:v>-1.5848162889919359</c:v>
                </c:pt>
                <c:pt idx="2424">
                  <c:v>-1.5848162889919359</c:v>
                </c:pt>
                <c:pt idx="2425">
                  <c:v>-1.582637751955307</c:v>
                </c:pt>
                <c:pt idx="2426">
                  <c:v>-1.5794302448947168</c:v>
                </c:pt>
                <c:pt idx="2427">
                  <c:v>-1.5797499316827284</c:v>
                </c:pt>
                <c:pt idx="2428">
                  <c:v>-1.5799098633663267</c:v>
                </c:pt>
                <c:pt idx="2429">
                  <c:v>-1.5800698539674742</c:v>
                </c:pt>
                <c:pt idx="2430">
                  <c:v>-1.5792704897036924</c:v>
                </c:pt>
                <c:pt idx="2431">
                  <c:v>-1.5787915764238765</c:v>
                </c:pt>
                <c:pt idx="2432">
                  <c:v>-1.5902699695580991</c:v>
                </c:pt>
                <c:pt idx="2433">
                  <c:v>-1.5774375164196301</c:v>
                </c:pt>
                <c:pt idx="2434">
                  <c:v>-1.5799098633663267</c:v>
                </c:pt>
                <c:pt idx="2435">
                  <c:v>-1.5870871149860364</c:v>
                </c:pt>
                <c:pt idx="2436">
                  <c:v>-1.5783928850510649</c:v>
                </c:pt>
                <c:pt idx="2437">
                  <c:v>-1.5789511555114348</c:v>
                </c:pt>
                <c:pt idx="2438">
                  <c:v>-1.5762462534932213</c:v>
                </c:pt>
                <c:pt idx="2439">
                  <c:v>-1.5857069836829836</c:v>
                </c:pt>
                <c:pt idx="2440">
                  <c:v>-1.5780741952683526</c:v>
                </c:pt>
                <c:pt idx="2441">
                  <c:v>-1.5811112319938345</c:v>
                </c:pt>
                <c:pt idx="2442">
                  <c:v>-1.5780741952683526</c:v>
                </c:pt>
                <c:pt idx="2443">
                  <c:v>-1.5777557391720276</c:v>
                </c:pt>
                <c:pt idx="2444">
                  <c:v>-1.5829598094279105</c:v>
                </c:pt>
                <c:pt idx="2445">
                  <c:v>-1.5836046417392533</c:v>
                </c:pt>
                <c:pt idx="2446">
                  <c:v>-1.5750582492457967</c:v>
                </c:pt>
                <c:pt idx="2447">
                  <c:v>-1.5780741952683526</c:v>
                </c:pt>
                <c:pt idx="2448">
                  <c:v>-1.5821551131037417</c:v>
                </c:pt>
                <c:pt idx="2449">
                  <c:v>-1.5756122468376987</c:v>
                </c:pt>
                <c:pt idx="2450">
                  <c:v>-1.575453889686663</c:v>
                </c:pt>
                <c:pt idx="2451">
                  <c:v>-1.575770661751694</c:v>
                </c:pt>
                <c:pt idx="2452">
                  <c:v>-1.5730854354513615</c:v>
                </c:pt>
                <c:pt idx="2453">
                  <c:v>-1.5739523696474029</c:v>
                </c:pt>
                <c:pt idx="2454">
                  <c:v>-1.5744259732732946</c:v>
                </c:pt>
                <c:pt idx="2455">
                  <c:v>-1.5737157613702875</c:v>
                </c:pt>
                <c:pt idx="2456">
                  <c:v>-1.575453889686663</c:v>
                </c:pt>
                <c:pt idx="2457">
                  <c:v>-1.5739523696474029</c:v>
                </c:pt>
                <c:pt idx="2458">
                  <c:v>-1.5767223666217429</c:v>
                </c:pt>
                <c:pt idx="2459">
                  <c:v>-1.5756122468376987</c:v>
                </c:pt>
                <c:pt idx="2460">
                  <c:v>-1.5744259732732946</c:v>
                </c:pt>
                <c:pt idx="2461">
                  <c:v>-1.5756122468376987</c:v>
                </c:pt>
                <c:pt idx="2462">
                  <c:v>-1.5756122468376987</c:v>
                </c:pt>
                <c:pt idx="2463">
                  <c:v>-1.5702602355083752</c:v>
                </c:pt>
                <c:pt idx="2464">
                  <c:v>-1.5722202283733986</c:v>
                </c:pt>
                <c:pt idx="2465">
                  <c:v>-1.5704167098324975</c:v>
                </c:pt>
                <c:pt idx="2466">
                  <c:v>-1.5684648212349754</c:v>
                </c:pt>
                <c:pt idx="2467">
                  <c:v>-1.5714351694432402</c:v>
                </c:pt>
                <c:pt idx="2468">
                  <c:v>-1.5696349013731161</c:v>
                </c:pt>
                <c:pt idx="2469">
                  <c:v>-1.578233510927477</c:v>
                </c:pt>
                <c:pt idx="2470">
                  <c:v>-1.5709648143627124</c:v>
                </c:pt>
                <c:pt idx="2471">
                  <c:v>-1.57245602304858</c:v>
                </c:pt>
                <c:pt idx="2472">
                  <c:v>-1.5705732405539266</c:v>
                </c:pt>
                <c:pt idx="2473">
                  <c:v>-1.5673755833392686</c:v>
                </c:pt>
                <c:pt idx="2474">
                  <c:v>-1.5729279968120071</c:v>
                </c:pt>
                <c:pt idx="2475">
                  <c:v>-1.5671425302175488</c:v>
                </c:pt>
                <c:pt idx="2476">
                  <c:v>-1.5684648212349754</c:v>
                </c:pt>
                <c:pt idx="2477">
                  <c:v>-1.5663665884676243</c:v>
                </c:pt>
                <c:pt idx="2478">
                  <c:v>-1.5672978850687505</c:v>
                </c:pt>
                <c:pt idx="2479">
                  <c:v>-1.5687765344957307</c:v>
                </c:pt>
                <c:pt idx="2480">
                  <c:v>-1.5739523696474029</c:v>
                </c:pt>
                <c:pt idx="2481">
                  <c:v>-1.5689324750654146</c:v>
                </c:pt>
                <c:pt idx="2482">
                  <c:v>-1.5653599323576972</c:v>
                </c:pt>
                <c:pt idx="2483">
                  <c:v>-1.5690104663526681</c:v>
                </c:pt>
                <c:pt idx="2484">
                  <c:v>-1.5660565995309064</c:v>
                </c:pt>
                <c:pt idx="2485">
                  <c:v>-1.5681533315448046</c:v>
                </c:pt>
                <c:pt idx="2486">
                  <c:v>-1.5644327778011811</c:v>
                </c:pt>
                <c:pt idx="2487">
                  <c:v>-1.5662115663414367</c:v>
                </c:pt>
                <c:pt idx="2488">
                  <c:v>-1.5686206498989737</c:v>
                </c:pt>
                <c:pt idx="2489">
                  <c:v>-1.5631226878728635</c:v>
                </c:pt>
                <c:pt idx="2490">
                  <c:v>-1.5681533315448046</c:v>
                </c:pt>
                <c:pt idx="2491">
                  <c:v>-1.5621235142147645</c:v>
                </c:pt>
                <c:pt idx="2492">
                  <c:v>-1.5656694242517166</c:v>
                </c:pt>
                <c:pt idx="2493">
                  <c:v>-1.5645871661717736</c:v>
                </c:pt>
                <c:pt idx="2494">
                  <c:v>-1.5683090484636126</c:v>
                </c:pt>
                <c:pt idx="2495">
                  <c:v>-1.5613564803136777</c:v>
                </c:pt>
                <c:pt idx="2496">
                  <c:v>-1.5648961076622359</c:v>
                </c:pt>
                <c:pt idx="2497">
                  <c:v>-1.5656694242517166</c:v>
                </c:pt>
                <c:pt idx="2498">
                  <c:v>-1.5634305889718314</c:v>
                </c:pt>
                <c:pt idx="2499">
                  <c:v>-1.5626612451357353</c:v>
                </c:pt>
                <c:pt idx="2500">
                  <c:v>-1.5656694242517166</c:v>
                </c:pt>
                <c:pt idx="2501">
                  <c:v>-1.5665216659489734</c:v>
                </c:pt>
                <c:pt idx="2502">
                  <c:v>-1.5622770836936994</c:v>
                </c:pt>
                <c:pt idx="2503">
                  <c:v>-1.5642012981038274</c:v>
                </c:pt>
                <c:pt idx="2504">
                  <c:v>-1.5608203614953402</c:v>
                </c:pt>
                <c:pt idx="2505">
                  <c:v>-1.5599028376007504</c:v>
                </c:pt>
                <c:pt idx="2506">
                  <c:v>-1.5635846214195901</c:v>
                </c:pt>
                <c:pt idx="2507">
                  <c:v>-1.5622770836936994</c:v>
                </c:pt>
                <c:pt idx="2508">
                  <c:v>-1.5632766111358263</c:v>
                </c:pt>
                <c:pt idx="2509">
                  <c:v>-1.5634305889718314</c:v>
                </c:pt>
                <c:pt idx="2510">
                  <c:v>-1.5595974265601025</c:v>
                </c:pt>
                <c:pt idx="2511">
                  <c:v>-1.5616631313286444</c:v>
                </c:pt>
                <c:pt idx="2512">
                  <c:v>-1.5603613572441548</c:v>
                </c:pt>
                <c:pt idx="2513">
                  <c:v>-1.5612032359642036</c:v>
                </c:pt>
                <c:pt idx="2514">
                  <c:v>-1.5589110359813432</c:v>
                </c:pt>
                <c:pt idx="2515">
                  <c:v>-1.5625843856572754</c:v>
                </c:pt>
                <c:pt idx="2516">
                  <c:v>-1.5577694569084495</c:v>
                </c:pt>
                <c:pt idx="2517">
                  <c:v>-1.559368509143626</c:v>
                </c:pt>
                <c:pt idx="2518">
                  <c:v>-1.5653599323576972</c:v>
                </c:pt>
                <c:pt idx="2519">
                  <c:v>-1.559368509143626</c:v>
                </c:pt>
                <c:pt idx="2520">
                  <c:v>-1.5602084635682567</c:v>
                </c:pt>
                <c:pt idx="2521">
                  <c:v>-1.5603613572441548</c:v>
                </c:pt>
                <c:pt idx="2522">
                  <c:v>-1.5609734707801637</c:v>
                </c:pt>
                <c:pt idx="2523">
                  <c:v>-1.5612032359642036</c:v>
                </c:pt>
                <c:pt idx="2524">
                  <c:v>-1.5595974265601025</c:v>
                </c:pt>
                <c:pt idx="2525">
                  <c:v>-1.5599028376007504</c:v>
                </c:pt>
                <c:pt idx="2526">
                  <c:v>-1.5634305889718314</c:v>
                </c:pt>
                <c:pt idx="2527">
                  <c:v>-1.5622770836936994</c:v>
                </c:pt>
                <c:pt idx="2528">
                  <c:v>-1.5602084635682567</c:v>
                </c:pt>
                <c:pt idx="2529">
                  <c:v>-1.5571618394859299</c:v>
                </c:pt>
                <c:pt idx="2530">
                  <c:v>-1.5631226878728635</c:v>
                </c:pt>
                <c:pt idx="2531">
                  <c:v>-1.5578454688946246</c:v>
                </c:pt>
                <c:pt idx="2532">
                  <c:v>-1.5590634734984938</c:v>
                </c:pt>
                <c:pt idx="2533">
                  <c:v>-1.5602084635682567</c:v>
                </c:pt>
                <c:pt idx="2534">
                  <c:v>-1.5603613572441548</c:v>
                </c:pt>
                <c:pt idx="2535">
                  <c:v>-1.559368509143626</c:v>
                </c:pt>
                <c:pt idx="2536">
                  <c:v>-1.5573136641621494</c:v>
                </c:pt>
                <c:pt idx="2537">
                  <c:v>-1.5552684958214762</c:v>
                </c:pt>
                <c:pt idx="2538">
                  <c:v>-1.5563277511804983</c:v>
                </c:pt>
                <c:pt idx="2539">
                  <c:v>-1.5587586519510417</c:v>
                </c:pt>
                <c:pt idx="2540">
                  <c:v>-1.5567066836553747</c:v>
                </c:pt>
                <c:pt idx="2541">
                  <c:v>-1.5536844412438011</c:v>
                </c:pt>
                <c:pt idx="2542">
                  <c:v>-1.5573136641621494</c:v>
                </c:pt>
                <c:pt idx="2543">
                  <c:v>-1.5567066836553747</c:v>
                </c:pt>
                <c:pt idx="2544">
                  <c:v>-1.5612032359642036</c:v>
                </c:pt>
                <c:pt idx="2545">
                  <c:v>-1.5619699990198457</c:v>
                </c:pt>
                <c:pt idx="2546">
                  <c:v>-1.5548153189296745</c:v>
                </c:pt>
                <c:pt idx="2547">
                  <c:v>-1.5581496499484908</c:v>
                </c:pt>
                <c:pt idx="2548">
                  <c:v>-1.5532329134104721</c:v>
                </c:pt>
                <c:pt idx="2549">
                  <c:v>-1.556858349269594</c:v>
                </c:pt>
                <c:pt idx="2550">
                  <c:v>-1.5558734682082154</c:v>
                </c:pt>
                <c:pt idx="2551">
                  <c:v>-1.5558734682082154</c:v>
                </c:pt>
                <c:pt idx="2552">
                  <c:v>-1.5538350549029847</c:v>
                </c:pt>
                <c:pt idx="2553">
                  <c:v>-1.5587586519510417</c:v>
                </c:pt>
                <c:pt idx="2554">
                  <c:v>-1.5567066836553747</c:v>
                </c:pt>
                <c:pt idx="2555">
                  <c:v>-1.5564035112298669</c:v>
                </c:pt>
                <c:pt idx="2556">
                  <c:v>-1.5532329134104721</c:v>
                </c:pt>
                <c:pt idx="2557">
                  <c:v>-1.5581496499484908</c:v>
                </c:pt>
                <c:pt idx="2558">
                  <c:v>-1.5545889076906061</c:v>
                </c:pt>
                <c:pt idx="2559">
                  <c:v>-1.5522562105916267</c:v>
                </c:pt>
                <c:pt idx="2560">
                  <c:v>-1.5539857208132222</c:v>
                </c:pt>
                <c:pt idx="2561">
                  <c:v>-1.5544380324131104</c:v>
                </c:pt>
                <c:pt idx="2562">
                  <c:v>-1.5647416094457709</c:v>
                </c:pt>
                <c:pt idx="2563">
                  <c:v>-1.5548153189296745</c:v>
                </c:pt>
                <c:pt idx="2564">
                  <c:v>-1.5509822891894753</c:v>
                </c:pt>
                <c:pt idx="2565">
                  <c:v>-1.5539857208132222</c:v>
                </c:pt>
                <c:pt idx="2566">
                  <c:v>-1.5505335605648429</c:v>
                </c:pt>
                <c:pt idx="2567">
                  <c:v>-1.5519561280217997</c:v>
                </c:pt>
                <c:pt idx="2568">
                  <c:v>-1.5532329134104721</c:v>
                </c:pt>
                <c:pt idx="2569">
                  <c:v>-1.5545889076906061</c:v>
                </c:pt>
                <c:pt idx="2570">
                  <c:v>-1.5489666515341294</c:v>
                </c:pt>
                <c:pt idx="2571">
                  <c:v>-1.5539857208132222</c:v>
                </c:pt>
                <c:pt idx="2572">
                  <c:v>-1.5519561280217997</c:v>
                </c:pt>
                <c:pt idx="2573">
                  <c:v>-1.5494137632571172</c:v>
                </c:pt>
                <c:pt idx="2574">
                  <c:v>-1.5508326614595189</c:v>
                </c:pt>
                <c:pt idx="2575">
                  <c:v>-1.5511319684885283</c:v>
                </c:pt>
                <c:pt idx="2576">
                  <c:v>-1.5503840873291899</c:v>
                </c:pt>
                <c:pt idx="2577">
                  <c:v>-1.5509822891894753</c:v>
                </c:pt>
                <c:pt idx="2578">
                  <c:v>-1.5472569748574005</c:v>
                </c:pt>
                <c:pt idx="2579">
                  <c:v>-1.5525565006515791</c:v>
                </c:pt>
                <c:pt idx="2580">
                  <c:v>-1.5479994856929145</c:v>
                </c:pt>
                <c:pt idx="2581">
                  <c:v>-1.5477023290053697</c:v>
                </c:pt>
                <c:pt idx="2582">
                  <c:v>-1.5492646748650236</c:v>
                </c:pt>
                <c:pt idx="2583">
                  <c:v>-1.5552684958214762</c:v>
                </c:pt>
                <c:pt idx="2584">
                  <c:v>-1.5465897987703763</c:v>
                </c:pt>
                <c:pt idx="2585">
                  <c:v>-1.5461455834416002</c:v>
                </c:pt>
                <c:pt idx="2586">
                  <c:v>-1.5494137632571172</c:v>
                </c:pt>
                <c:pt idx="2587">
                  <c:v>-1.5551173843091988</c:v>
                </c:pt>
                <c:pt idx="2588">
                  <c:v>-1.5494137632571172</c:v>
                </c:pt>
                <c:pt idx="2589">
                  <c:v>-1.5488177165251584</c:v>
                </c:pt>
                <c:pt idx="2590">
                  <c:v>-1.546293604738842</c:v>
                </c:pt>
                <c:pt idx="2591">
                  <c:v>-1.5477023290053697</c:v>
                </c:pt>
                <c:pt idx="2592">
                  <c:v>-1.5468861949476569</c:v>
                </c:pt>
                <c:pt idx="2593">
                  <c:v>-1.5461455834416002</c:v>
                </c:pt>
                <c:pt idx="2594">
                  <c:v>-1.5464416765036257</c:v>
                </c:pt>
                <c:pt idx="2595">
                  <c:v>-1.5461455834416002</c:v>
                </c:pt>
                <c:pt idx="2596">
                  <c:v>-1.5447418916257312</c:v>
                </c:pt>
                <c:pt idx="2597">
                  <c:v>-1.5453323668790351</c:v>
                </c:pt>
                <c:pt idx="2598">
                  <c:v>-1.5484456023031781</c:v>
                </c:pt>
                <c:pt idx="2599">
                  <c:v>-1.5482968458427742</c:v>
                </c:pt>
                <c:pt idx="2600">
                  <c:v>-1.5461455834416002</c:v>
                </c:pt>
                <c:pt idx="2601">
                  <c:v>-1.5458496921122167</c:v>
                </c:pt>
                <c:pt idx="2602">
                  <c:v>-1.5440049247393945</c:v>
                </c:pt>
                <c:pt idx="2603">
                  <c:v>-1.5465897987703763</c:v>
                </c:pt>
                <c:pt idx="2604">
                  <c:v>-1.543636909733979</c:v>
                </c:pt>
                <c:pt idx="2605">
                  <c:v>-1.541654999590911</c:v>
                </c:pt>
                <c:pt idx="2606">
                  <c:v>-1.5465897987703763</c:v>
                </c:pt>
                <c:pt idx="2607">
                  <c:v>-1.5455540022407748</c:v>
                </c:pt>
                <c:pt idx="2608">
                  <c:v>-1.5439312967860259</c:v>
                </c:pt>
                <c:pt idx="2609">
                  <c:v>-1.5398279271363773</c:v>
                </c:pt>
                <c:pt idx="2610">
                  <c:v>-1.5479994856929145</c:v>
                </c:pt>
                <c:pt idx="2611">
                  <c:v>-1.5413621509743507</c:v>
                </c:pt>
                <c:pt idx="2612">
                  <c:v>-1.5399738104034204</c:v>
                </c:pt>
                <c:pt idx="2613">
                  <c:v>-1.5457018220113998</c:v>
                </c:pt>
                <c:pt idx="2614">
                  <c:v>-1.542901813956068</c:v>
                </c:pt>
                <c:pt idx="2615">
                  <c:v>-1.546737971573555</c:v>
                </c:pt>
                <c:pt idx="2616">
                  <c:v>-1.5404117544558964</c:v>
                </c:pt>
                <c:pt idx="2617">
                  <c:v>-1.5445943981680721</c:v>
                </c:pt>
                <c:pt idx="2618">
                  <c:v>-1.54348979100564</c:v>
                </c:pt>
                <c:pt idx="2619">
                  <c:v>-1.5395363075303869</c:v>
                </c:pt>
                <c:pt idx="2620">
                  <c:v>-1.5402657240302084</c:v>
                </c:pt>
                <c:pt idx="2621">
                  <c:v>-1.5420946431060027</c:v>
                </c:pt>
                <c:pt idx="2622">
                  <c:v>-1.5441522181041787</c:v>
                </c:pt>
                <c:pt idx="2623">
                  <c:v>-1.5393177212585618</c:v>
                </c:pt>
                <c:pt idx="2624">
                  <c:v>-1.5410694996951477</c:v>
                </c:pt>
                <c:pt idx="2625">
                  <c:v>-1.5376455382127443</c:v>
                </c:pt>
                <c:pt idx="2626">
                  <c:v>-1.5382991041478313</c:v>
                </c:pt>
                <c:pt idx="2627">
                  <c:v>-1.5381537822519118</c:v>
                </c:pt>
                <c:pt idx="2628">
                  <c:v>-1.5419480458111414</c:v>
                </c:pt>
                <c:pt idx="2629">
                  <c:v>-1.5380085089667628</c:v>
                </c:pt>
                <c:pt idx="2630">
                  <c:v>-1.5399738104034204</c:v>
                </c:pt>
                <c:pt idx="2631">
                  <c:v>-1.5370654152586887</c:v>
                </c:pt>
                <c:pt idx="2632">
                  <c:v>-1.5390264439291297</c:v>
                </c:pt>
                <c:pt idx="2633">
                  <c:v>-1.5362690093839408</c:v>
                </c:pt>
                <c:pt idx="2634">
                  <c:v>-1.5384444746870642</c:v>
                </c:pt>
                <c:pt idx="2635">
                  <c:v>-1.5369205055203063</c:v>
                </c:pt>
                <c:pt idx="2636">
                  <c:v>-1.543342722097393</c:v>
                </c:pt>
                <c:pt idx="2637">
                  <c:v>-1.5364860661890771</c:v>
                </c:pt>
                <c:pt idx="2638">
                  <c:v>-1.5395363075303869</c:v>
                </c:pt>
                <c:pt idx="2639">
                  <c:v>-1.5343203644842209</c:v>
                </c:pt>
                <c:pt idx="2640">
                  <c:v>-1.5343203644842209</c:v>
                </c:pt>
                <c:pt idx="2641">
                  <c:v>-1.5351132016973492</c:v>
                </c:pt>
                <c:pt idx="2642">
                  <c:v>-1.5381537822519118</c:v>
                </c:pt>
                <c:pt idx="2643">
                  <c:v>-1.5362690093839408</c:v>
                </c:pt>
                <c:pt idx="2644">
                  <c:v>-1.5356907210403032</c:v>
                </c:pt>
                <c:pt idx="2645">
                  <c:v>-1.5377906901131273</c:v>
                </c:pt>
                <c:pt idx="2646">
                  <c:v>-1.5351132016973492</c:v>
                </c:pt>
                <c:pt idx="2647">
                  <c:v>-1.5381537822519118</c:v>
                </c:pt>
                <c:pt idx="2648">
                  <c:v>-1.5359797689590617</c:v>
                </c:pt>
                <c:pt idx="2649">
                  <c:v>-1.5326672763346196</c:v>
                </c:pt>
                <c:pt idx="2650">
                  <c:v>-1.5325238264631573</c:v>
                </c:pt>
                <c:pt idx="2651">
                  <c:v>-1.5343203644842209</c:v>
                </c:pt>
                <c:pt idx="2652">
                  <c:v>-1.5362690093839408</c:v>
                </c:pt>
                <c:pt idx="2653">
                  <c:v>-1.5344644090898212</c:v>
                </c:pt>
                <c:pt idx="2654">
                  <c:v>-1.5308775495707325</c:v>
                </c:pt>
                <c:pt idx="2655">
                  <c:v>-1.5343203644842209</c:v>
                </c:pt>
                <c:pt idx="2656">
                  <c:v>-1.5351132016973492</c:v>
                </c:pt>
                <c:pt idx="2657">
                  <c:v>-1.5329543183027048</c:v>
                </c:pt>
                <c:pt idx="2658">
                  <c:v>-1.5307346895425027</c:v>
                </c:pt>
                <c:pt idx="2659">
                  <c:v>-1.531878887752582</c:v>
                </c:pt>
                <c:pt idx="2660">
                  <c:v>-1.5348968297845933</c:v>
                </c:pt>
                <c:pt idx="2661">
                  <c:v>-1.5326672763346196</c:v>
                </c:pt>
                <c:pt idx="2662">
                  <c:v>-1.5314494600822248</c:v>
                </c:pt>
                <c:pt idx="2663">
                  <c:v>-1.5355462691906752</c:v>
                </c:pt>
                <c:pt idx="2664">
                  <c:v>-1.5313064118326103</c:v>
                </c:pt>
                <c:pt idx="2665">
                  <c:v>-1.5328107736040246</c:v>
                </c:pt>
                <c:pt idx="2666">
                  <c:v>-1.5313064118326103</c:v>
                </c:pt>
                <c:pt idx="2667">
                  <c:v>-1.5317356980111254</c:v>
                </c:pt>
                <c:pt idx="2668">
                  <c:v>-1.5299497982911687</c:v>
                </c:pt>
                <c:pt idx="2669">
                  <c:v>-1.5296647346236296</c:v>
                </c:pt>
                <c:pt idx="2670">
                  <c:v>-1.5315925554647067</c:v>
                </c:pt>
                <c:pt idx="2671">
                  <c:v>-1.5303777449330254</c:v>
                </c:pt>
                <c:pt idx="2672">
                  <c:v>-1.5303777449330254</c:v>
                </c:pt>
                <c:pt idx="2673">
                  <c:v>-1.5281712124573712</c:v>
                </c:pt>
                <c:pt idx="2674">
                  <c:v>-1.5276745109289502</c:v>
                </c:pt>
                <c:pt idx="2675">
                  <c:v>-1.531163410684824</c:v>
                </c:pt>
                <c:pt idx="2676">
                  <c:v>-1.5290951680083495</c:v>
                </c:pt>
                <c:pt idx="2677">
                  <c:v>-1.5283132315828694</c:v>
                </c:pt>
                <c:pt idx="2678">
                  <c:v>-1.529807243068519</c:v>
                </c:pt>
                <c:pt idx="2679">
                  <c:v>-1.5276745109289502</c:v>
                </c:pt>
                <c:pt idx="2680">
                  <c:v>-1.5313064118326103</c:v>
                </c:pt>
                <c:pt idx="2681">
                  <c:v>-1.5276745109289502</c:v>
                </c:pt>
                <c:pt idx="2682">
                  <c:v>-1.5283132315828694</c:v>
                </c:pt>
                <c:pt idx="2683">
                  <c:v>-1.5273909363306262</c:v>
                </c:pt>
                <c:pt idx="2684">
                  <c:v>-1.5268243420142491</c:v>
                </c:pt>
                <c:pt idx="2685">
                  <c:v>-1.5249175252244982</c:v>
                </c:pt>
                <c:pt idx="2686">
                  <c:v>-1.5261878057327007</c:v>
                </c:pt>
                <c:pt idx="2687">
                  <c:v>-1.5260464798343163</c:v>
                </c:pt>
                <c:pt idx="2688">
                  <c:v>-1.5251994888649194</c:v>
                </c:pt>
                <c:pt idx="2689">
                  <c:v>-1.528881772959308</c:v>
                </c:pt>
                <c:pt idx="2690">
                  <c:v>-1.525622777867145</c:v>
                </c:pt>
                <c:pt idx="2691">
                  <c:v>-1.5262584859317181</c:v>
                </c:pt>
                <c:pt idx="2692">
                  <c:v>-1.5280292397585251</c:v>
                </c:pt>
                <c:pt idx="2693">
                  <c:v>-1.5280292397585251</c:v>
                </c:pt>
                <c:pt idx="2694">
                  <c:v>-1.5281712124573712</c:v>
                </c:pt>
                <c:pt idx="2695">
                  <c:v>-1.5260464798343163</c:v>
                </c:pt>
                <c:pt idx="2696">
                  <c:v>-1.5266828088593698</c:v>
                </c:pt>
                <c:pt idx="2697">
                  <c:v>-1.5263998808481236</c:v>
                </c:pt>
                <c:pt idx="2698">
                  <c:v>-1.5257639659314259</c:v>
                </c:pt>
                <c:pt idx="2699">
                  <c:v>-1.5271075467728361</c:v>
                </c:pt>
                <c:pt idx="2700">
                  <c:v>-1.5262584859317181</c:v>
                </c:pt>
                <c:pt idx="2701">
                  <c:v>-1.5281712124573712</c:v>
                </c:pt>
                <c:pt idx="2702">
                  <c:v>-1.5262584859317181</c:v>
                </c:pt>
                <c:pt idx="2703">
                  <c:v>-1.5245653279122731</c:v>
                </c:pt>
                <c:pt idx="2704">
                  <c:v>-1.5272492184367588</c:v>
                </c:pt>
                <c:pt idx="2705">
                  <c:v>-1.524283775564063</c:v>
                </c:pt>
                <c:pt idx="2706">
                  <c:v>-1.5293798579444067</c:v>
                </c:pt>
                <c:pt idx="2707">
                  <c:v>-1.5238617889897419</c:v>
                </c:pt>
                <c:pt idx="2708">
                  <c:v>-1.5259051999105253</c:v>
                </c:pt>
                <c:pt idx="2709">
                  <c:v>-1.529807243068519</c:v>
                </c:pt>
                <c:pt idx="2710">
                  <c:v>-1.5235806922278876</c:v>
                </c:pt>
                <c:pt idx="2711">
                  <c:v>-1.5247061725646844</c:v>
                </c:pt>
                <c:pt idx="2712">
                  <c:v>-1.5266828088593698</c:v>
                </c:pt>
                <c:pt idx="2713">
                  <c:v>-1.525622777867145</c:v>
                </c:pt>
                <c:pt idx="2714">
                  <c:v>-1.526965921308707</c:v>
                </c:pt>
                <c:pt idx="2715">
                  <c:v>-1.5272492184367588</c:v>
                </c:pt>
                <c:pt idx="2716">
                  <c:v>-1.5300924003222982</c:v>
                </c:pt>
                <c:pt idx="2717">
                  <c:v>-1.5295222729258118</c:v>
                </c:pt>
                <c:pt idx="2718">
                  <c:v>-1.5262584859317181</c:v>
                </c:pt>
                <c:pt idx="2719">
                  <c:v>-1.5285974092353471</c:v>
                </c:pt>
                <c:pt idx="2720">
                  <c:v>-1.5278873134559863</c:v>
                </c:pt>
                <c:pt idx="2721">
                  <c:v>-1.5263998808481236</c:v>
                </c:pt>
                <c:pt idx="2722">
                  <c:v>-1.5254816356878387</c:v>
                </c:pt>
                <c:pt idx="2723">
                  <c:v>-1.5284552971653933</c:v>
                </c:pt>
                <c:pt idx="2724">
                  <c:v>-1.5308775495707325</c:v>
                </c:pt>
                <c:pt idx="2725">
                  <c:v>-1.5273909363306262</c:v>
                </c:pt>
                <c:pt idx="2726">
                  <c:v>-1.5263998808481236</c:v>
                </c:pt>
                <c:pt idx="2727">
                  <c:v>-1.5237212178663579</c:v>
                </c:pt>
                <c:pt idx="2728">
                  <c:v>-1.5249175252244982</c:v>
                </c:pt>
                <c:pt idx="2729">
                  <c:v>-1.525058484161764</c:v>
                </c:pt>
                <c:pt idx="2730">
                  <c:v>-1.5276745109289502</c:v>
                </c:pt>
                <c:pt idx="2731">
                  <c:v>-1.5238617889897419</c:v>
                </c:pt>
                <c:pt idx="2732">
                  <c:v>-1.5254816356878387</c:v>
                </c:pt>
                <c:pt idx="2733">
                  <c:v>-1.5249175252244982</c:v>
                </c:pt>
                <c:pt idx="2734">
                  <c:v>-1.5268243420142491</c:v>
                </c:pt>
                <c:pt idx="2735">
                  <c:v>-1.5280292397585251</c:v>
                </c:pt>
                <c:pt idx="2736">
                  <c:v>-1.5272492184367588</c:v>
                </c:pt>
                <c:pt idx="2737">
                  <c:v>-1.5268243420142491</c:v>
                </c:pt>
                <c:pt idx="2738">
                  <c:v>-1.5219679071204251</c:v>
                </c:pt>
                <c:pt idx="2739">
                  <c:v>-1.5245653279122731</c:v>
                </c:pt>
                <c:pt idx="2740">
                  <c:v>-1.5245653279122731</c:v>
                </c:pt>
                <c:pt idx="2741">
                  <c:v>-1.522247961608223</c:v>
                </c:pt>
                <c:pt idx="2742">
                  <c:v>-1.5228086129456024</c:v>
                </c:pt>
                <c:pt idx="2743">
                  <c:v>-1.5235806922278876</c:v>
                </c:pt>
                <c:pt idx="2744">
                  <c:v>-1.5287395678231641</c:v>
                </c:pt>
                <c:pt idx="2745">
                  <c:v>-1.5237212178663579</c:v>
                </c:pt>
                <c:pt idx="2746">
                  <c:v>-1.5299497982911687</c:v>
                </c:pt>
                <c:pt idx="2747">
                  <c:v>-1.5249175252244982</c:v>
                </c:pt>
                <c:pt idx="2748">
                  <c:v>-1.5257639659314259</c:v>
                </c:pt>
                <c:pt idx="2749">
                  <c:v>-1.5249175252244982</c:v>
                </c:pt>
                <c:pt idx="2750">
                  <c:v>-1.5253405393636918</c:v>
                </c:pt>
                <c:pt idx="2751">
                  <c:v>-1.5266828088593698</c:v>
                </c:pt>
                <c:pt idx="2752">
                  <c:v>-1.5268243420142491</c:v>
                </c:pt>
                <c:pt idx="2753">
                  <c:v>-1.5277454335194407</c:v>
                </c:pt>
                <c:pt idx="2754">
                  <c:v>-1.5332415501133754</c:v>
                </c:pt>
                <c:pt idx="2755">
                  <c:v>-1.5257639659314259</c:v>
                </c:pt>
                <c:pt idx="2756">
                  <c:v>-1.525622777867145</c:v>
                </c:pt>
                <c:pt idx="2757">
                  <c:v>-1.525058484161764</c:v>
                </c:pt>
                <c:pt idx="2758">
                  <c:v>-1.5284552971653933</c:v>
                </c:pt>
                <c:pt idx="2759">
                  <c:v>-1.5280292397585251</c:v>
                </c:pt>
                <c:pt idx="2760">
                  <c:v>-1.5262584859317181</c:v>
                </c:pt>
                <c:pt idx="2761">
                  <c:v>-1.5281712124573712</c:v>
                </c:pt>
                <c:pt idx="2762">
                  <c:v>-1.5293798579444067</c:v>
                </c:pt>
                <c:pt idx="2763">
                  <c:v>-1.5278873134559863</c:v>
                </c:pt>
                <c:pt idx="2764">
                  <c:v>-1.5325238264631573</c:v>
                </c:pt>
                <c:pt idx="2765">
                  <c:v>-1.524424528921932</c:v>
                </c:pt>
                <c:pt idx="2766">
                  <c:v>-1.5284552971653933</c:v>
                </c:pt>
                <c:pt idx="2767">
                  <c:v>-1.5263998808481236</c:v>
                </c:pt>
                <c:pt idx="2768">
                  <c:v>-1.5257639659314259</c:v>
                </c:pt>
                <c:pt idx="2769">
                  <c:v>-1.5359797689590617</c:v>
                </c:pt>
                <c:pt idx="2770">
                  <c:v>-1.5348968297845933</c:v>
                </c:pt>
                <c:pt idx="2771">
                  <c:v>-1.5320937609235703</c:v>
                </c:pt>
                <c:pt idx="2772">
                  <c:v>-1.5329543183027048</c:v>
                </c:pt>
                <c:pt idx="2773">
                  <c:v>-1.5329543183027048</c:v>
                </c:pt>
                <c:pt idx="2774">
                  <c:v>-1.5336008572257072</c:v>
                </c:pt>
                <c:pt idx="2775">
                  <c:v>-1.5343203644842209</c:v>
                </c:pt>
                <c:pt idx="2776">
                  <c:v>-1.5307346895425027</c:v>
                </c:pt>
                <c:pt idx="2777">
                  <c:v>-1.5372103733648086</c:v>
                </c:pt>
                <c:pt idx="2778">
                  <c:v>-1.5351132016973492</c:v>
                </c:pt>
                <c:pt idx="2779">
                  <c:v>-1.5314494600822248</c:v>
                </c:pt>
                <c:pt idx="2780">
                  <c:v>-1.5307346895425027</c:v>
                </c:pt>
                <c:pt idx="2781">
                  <c:v>-1.5314494600822248</c:v>
                </c:pt>
                <c:pt idx="2782">
                  <c:v>-1.5332415501133754</c:v>
                </c:pt>
                <c:pt idx="2783">
                  <c:v>-1.5366308310177186</c:v>
                </c:pt>
                <c:pt idx="2784">
                  <c:v>-1.5352575095511118</c:v>
                </c:pt>
                <c:pt idx="2785">
                  <c:v>-1.5358352209524342</c:v>
                </c:pt>
                <c:pt idx="2786">
                  <c:v>-1.5320937609235703</c:v>
                </c:pt>
                <c:pt idx="2787">
                  <c:v>-1.5332415501133754</c:v>
                </c:pt>
                <c:pt idx="2788">
                  <c:v>-1.5348968297845933</c:v>
                </c:pt>
                <c:pt idx="2789">
                  <c:v>-1.5349689417784333</c:v>
                </c:pt>
                <c:pt idx="2790">
                  <c:v>-1.5335289720179122</c:v>
                </c:pt>
                <c:pt idx="2791">
                  <c:v>-1.5315925554647067</c:v>
                </c:pt>
                <c:pt idx="2792">
                  <c:v>-1.5410694996951477</c:v>
                </c:pt>
                <c:pt idx="2793">
                  <c:v>-1.533385237288186</c:v>
                </c:pt>
                <c:pt idx="2794">
                  <c:v>-1.5391720581742168</c:v>
                </c:pt>
                <c:pt idx="2795">
                  <c:v>-1.5364860661890771</c:v>
                </c:pt>
                <c:pt idx="2796">
                  <c:v>-1.5346085014872621</c:v>
                </c:pt>
                <c:pt idx="2797">
                  <c:v>-1.5367756441173943</c:v>
                </c:pt>
                <c:pt idx="2798">
                  <c:v>-1.5325238264631573</c:v>
                </c:pt>
                <c:pt idx="2799">
                  <c:v>-1.5398279271363773</c:v>
                </c:pt>
                <c:pt idx="2800">
                  <c:v>-1.5372103733648086</c:v>
                </c:pt>
                <c:pt idx="2801">
                  <c:v>-1.5366308310177186</c:v>
                </c:pt>
                <c:pt idx="2802">
                  <c:v>-1.5377906901131273</c:v>
                </c:pt>
                <c:pt idx="2803">
                  <c:v>-1.5349689417784333</c:v>
                </c:pt>
                <c:pt idx="2804">
                  <c:v>-1.5364137018663397</c:v>
                </c:pt>
                <c:pt idx="2805">
                  <c:v>-1.5358352209524342</c:v>
                </c:pt>
                <c:pt idx="2806">
                  <c:v>-1.5370654152586887</c:v>
                </c:pt>
                <c:pt idx="2807">
                  <c:v>-1.5384444746870642</c:v>
                </c:pt>
                <c:pt idx="2808">
                  <c:v>-1.5396820928563291</c:v>
                </c:pt>
                <c:pt idx="2809">
                  <c:v>-1.5351132016973492</c:v>
                </c:pt>
                <c:pt idx="2810">
                  <c:v>-1.5322370687888875</c:v>
                </c:pt>
                <c:pt idx="2811">
                  <c:v>-1.5355462691906752</c:v>
                </c:pt>
                <c:pt idx="2812">
                  <c:v>-1.5348968297845933</c:v>
                </c:pt>
                <c:pt idx="2813">
                  <c:v>-1.5337446633468568</c:v>
                </c:pt>
                <c:pt idx="2814">
                  <c:v>-1.5362690093839408</c:v>
                </c:pt>
                <c:pt idx="2815">
                  <c:v>-1.5349689417784333</c:v>
                </c:pt>
                <c:pt idx="2816">
                  <c:v>-1.5341763676387694</c:v>
                </c:pt>
                <c:pt idx="2817">
                  <c:v>-1.5359797689590617</c:v>
                </c:pt>
                <c:pt idx="2818">
                  <c:v>-1.5349689417784333</c:v>
                </c:pt>
                <c:pt idx="2819">
                  <c:v>-1.5347526417082678</c:v>
                </c:pt>
                <c:pt idx="2820">
                  <c:v>-1.5364137018663397</c:v>
                </c:pt>
                <c:pt idx="2821">
                  <c:v>-1.533385237288186</c:v>
                </c:pt>
                <c:pt idx="2822">
                  <c:v>-1.5348968297845933</c:v>
                </c:pt>
                <c:pt idx="2823">
                  <c:v>-1.5384444746870642</c:v>
                </c:pt>
                <c:pt idx="2824">
                  <c:v>-1.5375004348094889</c:v>
                </c:pt>
                <c:pt idx="2825">
                  <c:v>-1.5373553798709649</c:v>
                </c:pt>
                <c:pt idx="2826">
                  <c:v>-1.5399738104034204</c:v>
                </c:pt>
                <c:pt idx="2827">
                  <c:v>-1.5364137018663397</c:v>
                </c:pt>
                <c:pt idx="2828">
                  <c:v>-1.5401197426903792</c:v>
                </c:pt>
                <c:pt idx="2829">
                  <c:v>-1.5405578340004633</c:v>
                </c:pt>
                <c:pt idx="2830">
                  <c:v>-1.542387986232254</c:v>
                </c:pt>
                <c:pt idx="2831">
                  <c:v>-1.5404117544558964</c:v>
                </c:pt>
                <c:pt idx="2832">
                  <c:v>-1.541654999590911</c:v>
                </c:pt>
                <c:pt idx="2833">
                  <c:v>-1.5372103733648086</c:v>
                </c:pt>
                <c:pt idx="2834">
                  <c:v>-1.5427549439912245</c:v>
                </c:pt>
                <c:pt idx="2835">
                  <c:v>-1.5427549439912245</c:v>
                </c:pt>
                <c:pt idx="2836">
                  <c:v>-1.542901813956068</c:v>
                </c:pt>
                <c:pt idx="2837">
                  <c:v>-1.5404117544558964</c:v>
                </c:pt>
                <c:pt idx="2838">
                  <c:v>-1.5377906901131273</c:v>
                </c:pt>
                <c:pt idx="2839">
                  <c:v>-1.5450370288996813</c:v>
                </c:pt>
                <c:pt idx="2840">
                  <c:v>-1.5408501405784867</c:v>
                </c:pt>
                <c:pt idx="2841">
                  <c:v>-1.5439312967860259</c:v>
                </c:pt>
                <c:pt idx="2842">
                  <c:v>-1.5455540022407748</c:v>
                </c:pt>
                <c:pt idx="2843">
                  <c:v>-1.5441522181041787</c:v>
                </c:pt>
                <c:pt idx="2844">
                  <c:v>-1.5458496921122167</c:v>
                </c:pt>
                <c:pt idx="2845">
                  <c:v>-1.542387986232254</c:v>
                </c:pt>
                <c:pt idx="2846">
                  <c:v>-1.5447418916257312</c:v>
                </c:pt>
                <c:pt idx="2847">
                  <c:v>-1.543636909733979</c:v>
                </c:pt>
                <c:pt idx="2848">
                  <c:v>-1.5430487336062864</c:v>
                </c:pt>
                <c:pt idx="2849">
                  <c:v>-1.5441522181041787</c:v>
                </c:pt>
                <c:pt idx="2850">
                  <c:v>-1.5448894351915816</c:v>
                </c:pt>
                <c:pt idx="2851">
                  <c:v>-1.5415085505988293</c:v>
                </c:pt>
                <c:pt idx="2852">
                  <c:v>-1.5426081236781619</c:v>
                </c:pt>
                <c:pt idx="2853">
                  <c:v>-1.542901813956068</c:v>
                </c:pt>
                <c:pt idx="2854">
                  <c:v>-1.5451846727841232</c:v>
                </c:pt>
                <c:pt idx="2855">
                  <c:v>-1.5470344689272137</c:v>
                </c:pt>
                <c:pt idx="2856">
                  <c:v>-1.5488177165251584</c:v>
                </c:pt>
                <c:pt idx="2857">
                  <c:v>-1.542901813956068</c:v>
                </c:pt>
                <c:pt idx="2858">
                  <c:v>-1.5477023290053697</c:v>
                </c:pt>
                <c:pt idx="2859">
                  <c:v>-1.5464416765036257</c:v>
                </c:pt>
                <c:pt idx="2860">
                  <c:v>-1.5444469547845805</c:v>
                </c:pt>
                <c:pt idx="2861">
                  <c:v>-1.547850881933756</c:v>
                </c:pt>
                <c:pt idx="2862">
                  <c:v>-1.5479994856929145</c:v>
                </c:pt>
                <c:pt idx="2863">
                  <c:v>-1.5484456023031781</c:v>
                </c:pt>
                <c:pt idx="2864">
                  <c:v>-1.5475538268729934</c:v>
                </c:pt>
                <c:pt idx="2865">
                  <c:v>-1.5485944097337598</c:v>
                </c:pt>
                <c:pt idx="2866">
                  <c:v>-1.5485944097337598</c:v>
                </c:pt>
                <c:pt idx="2867">
                  <c:v>-1.5474053755019004</c:v>
                </c:pt>
                <c:pt idx="2868">
                  <c:v>-1.5482968458427742</c:v>
                </c:pt>
                <c:pt idx="2869">
                  <c:v>-1.5475538268729934</c:v>
                </c:pt>
                <c:pt idx="2870">
                  <c:v>-1.5485944097337598</c:v>
                </c:pt>
                <c:pt idx="2871">
                  <c:v>-1.5530073254137609</c:v>
                </c:pt>
                <c:pt idx="2872">
                  <c:v>-1.5503840873291899</c:v>
                </c:pt>
                <c:pt idx="2873">
                  <c:v>-1.5530073254137609</c:v>
                </c:pt>
                <c:pt idx="2874">
                  <c:v>-1.5533833705337172</c:v>
                </c:pt>
                <c:pt idx="2875">
                  <c:v>-1.5502346655207648</c:v>
                </c:pt>
                <c:pt idx="2876">
                  <c:v>-1.5533833705337172</c:v>
                </c:pt>
                <c:pt idx="2877">
                  <c:v>-1.5527067235800582</c:v>
                </c:pt>
                <c:pt idx="2878">
                  <c:v>-1.5533833705337172</c:v>
                </c:pt>
                <c:pt idx="2879">
                  <c:v>-1.5558734682082154</c:v>
                </c:pt>
                <c:pt idx="2880">
                  <c:v>-1.5519561280217997</c:v>
                </c:pt>
                <c:pt idx="2881">
                  <c:v>-1.5521061433883703</c:v>
                </c:pt>
                <c:pt idx="2882">
                  <c:v>-1.5541364390107795</c:v>
                </c:pt>
                <c:pt idx="2883">
                  <c:v>-1.5564035112298669</c:v>
                </c:pt>
                <c:pt idx="2884">
                  <c:v>-1.5552684958214762</c:v>
                </c:pt>
                <c:pt idx="2885">
                  <c:v>-1.5532329134104721</c:v>
                </c:pt>
                <c:pt idx="2886">
                  <c:v>-1.5564035112298669</c:v>
                </c:pt>
                <c:pt idx="2887">
                  <c:v>-1.5563277511804983</c:v>
                </c:pt>
                <c:pt idx="2888">
                  <c:v>-1.5533833705337172</c:v>
                </c:pt>
                <c:pt idx="2889">
                  <c:v>-1.5558734682082154</c:v>
                </c:pt>
                <c:pt idx="2890">
                  <c:v>-1.5536844412438011</c:v>
                </c:pt>
                <c:pt idx="2891">
                  <c:v>-1.5525565006515791</c:v>
                </c:pt>
                <c:pt idx="2892">
                  <c:v>-1.5564035112298669</c:v>
                </c:pt>
                <c:pt idx="2893">
                  <c:v>-1.559368509143626</c:v>
                </c:pt>
                <c:pt idx="2894">
                  <c:v>-1.5579975327904021</c:v>
                </c:pt>
                <c:pt idx="2895">
                  <c:v>-1.5576174728362411</c:v>
                </c:pt>
                <c:pt idx="2896">
                  <c:v>-1.5610500456691749</c:v>
                </c:pt>
                <c:pt idx="2897">
                  <c:v>-1.559444801542927</c:v>
                </c:pt>
                <c:pt idx="2898">
                  <c:v>-1.559444801542927</c:v>
                </c:pt>
                <c:pt idx="2899">
                  <c:v>-1.559444801542927</c:v>
                </c:pt>
                <c:pt idx="2900">
                  <c:v>-1.5600556236997416</c:v>
                </c:pt>
                <c:pt idx="2901">
                  <c:v>-1.5605143047653354</c:v>
                </c:pt>
                <c:pt idx="2902">
                  <c:v>-1.5583018204062156</c:v>
                </c:pt>
                <c:pt idx="2903">
                  <c:v>-1.5632766111358263</c:v>
                </c:pt>
                <c:pt idx="2904">
                  <c:v>-1.56181653807058</c:v>
                </c:pt>
                <c:pt idx="2905">
                  <c:v>-1.5609734707801637</c:v>
                </c:pt>
                <c:pt idx="2906">
                  <c:v>-1.559444801542927</c:v>
                </c:pt>
                <c:pt idx="2907">
                  <c:v>-1.5624307074950552</c:v>
                </c:pt>
                <c:pt idx="2908">
                  <c:v>-1.5619699990198457</c:v>
                </c:pt>
                <c:pt idx="2909">
                  <c:v>-1.5608203614953402</c:v>
                </c:pt>
                <c:pt idx="2910">
                  <c:v>-1.5612032359642036</c:v>
                </c:pt>
                <c:pt idx="2911">
                  <c:v>-1.5640470468211178</c:v>
                </c:pt>
                <c:pt idx="2912">
                  <c:v>-1.5622770836936994</c:v>
                </c:pt>
                <c:pt idx="2913">
                  <c:v>-1.5642784442949715</c:v>
                </c:pt>
                <c:pt idx="2914">
                  <c:v>-1.5606673061697374</c:v>
                </c:pt>
                <c:pt idx="2915">
                  <c:v>-1.5635846214195901</c:v>
                </c:pt>
                <c:pt idx="2916">
                  <c:v>-1.5626612451357353</c:v>
                </c:pt>
                <c:pt idx="2917">
                  <c:v>-1.5635846214195901</c:v>
                </c:pt>
                <c:pt idx="2918">
                  <c:v>-1.5621235142147645</c:v>
                </c:pt>
                <c:pt idx="2919">
                  <c:v>-1.5624307074950552</c:v>
                </c:pt>
                <c:pt idx="2920">
                  <c:v>-1.5706515270763381</c:v>
                </c:pt>
                <c:pt idx="2921">
                  <c:v>-1.5637387085178549</c:v>
                </c:pt>
                <c:pt idx="2922">
                  <c:v>-1.5653599323576972</c:v>
                </c:pt>
                <c:pt idx="2923">
                  <c:v>-1.5642012981038274</c:v>
                </c:pt>
                <c:pt idx="2924">
                  <c:v>-1.5642012981038274</c:v>
                </c:pt>
                <c:pt idx="2925">
                  <c:v>-1.5613564803136777</c:v>
                </c:pt>
                <c:pt idx="2926">
                  <c:v>-1.5650506608602739</c:v>
                </c:pt>
                <c:pt idx="2927">
                  <c:v>-1.5638928503054192</c:v>
                </c:pt>
                <c:pt idx="2928">
                  <c:v>-1.5647416094457709</c:v>
                </c:pt>
                <c:pt idx="2929">
                  <c:v>-1.5644327778011811</c:v>
                </c:pt>
                <c:pt idx="2930">
                  <c:v>-1.5632766111358263</c:v>
                </c:pt>
                <c:pt idx="2931">
                  <c:v>-1.5631226878728635</c:v>
                </c:pt>
                <c:pt idx="2932">
                  <c:v>-1.5648961076622359</c:v>
                </c:pt>
                <c:pt idx="2933">
                  <c:v>-1.5625843856572754</c:v>
                </c:pt>
                <c:pt idx="2934">
                  <c:v>-1.5640470468211178</c:v>
                </c:pt>
                <c:pt idx="2935">
                  <c:v>-1.5645871661717736</c:v>
                </c:pt>
                <c:pt idx="2936">
                  <c:v>-1.5693225716351651</c:v>
                </c:pt>
                <c:pt idx="2937">
                  <c:v>-1.5671425302175488</c:v>
                </c:pt>
                <c:pt idx="2938">
                  <c:v>-1.5699474558895958</c:v>
                </c:pt>
                <c:pt idx="2939">
                  <c:v>-1.5671425302175488</c:v>
                </c:pt>
                <c:pt idx="2940">
                  <c:v>-1.5672978850687505</c:v>
                </c:pt>
                <c:pt idx="2941">
                  <c:v>-1.5666767988250301</c:v>
                </c:pt>
                <c:pt idx="2942">
                  <c:v>-1.5672978850687505</c:v>
                </c:pt>
                <c:pt idx="2943">
                  <c:v>-1.5653599323576972</c:v>
                </c:pt>
                <c:pt idx="2944">
                  <c:v>-1.5722988123746811</c:v>
                </c:pt>
                <c:pt idx="2945">
                  <c:v>-1.5679976704385132</c:v>
                </c:pt>
                <c:pt idx="2946">
                  <c:v>-1.5647416094457709</c:v>
                </c:pt>
                <c:pt idx="2947">
                  <c:v>-1.5693225716351651</c:v>
                </c:pt>
                <c:pt idx="2948">
                  <c:v>-1.5706515270763381</c:v>
                </c:pt>
                <c:pt idx="2949">
                  <c:v>-1.5689324750654146</c:v>
                </c:pt>
                <c:pt idx="2950">
                  <c:v>-1.5691664909571494</c:v>
                </c:pt>
                <c:pt idx="2951">
                  <c:v>-1.5696349013731161</c:v>
                </c:pt>
                <c:pt idx="2952">
                  <c:v>-1.5704167098324975</c:v>
                </c:pt>
                <c:pt idx="2953">
                  <c:v>-1.5676865155035458</c:v>
                </c:pt>
                <c:pt idx="2954">
                  <c:v>-1.5684648212349754</c:v>
                </c:pt>
                <c:pt idx="2955">
                  <c:v>-1.5644327778011811</c:v>
                </c:pt>
                <c:pt idx="2956">
                  <c:v>-1.5699474558895958</c:v>
                </c:pt>
                <c:pt idx="2957">
                  <c:v>-1.5696349013731161</c:v>
                </c:pt>
                <c:pt idx="2958">
                  <c:v>-1.570103817540935</c:v>
                </c:pt>
                <c:pt idx="2959">
                  <c:v>-1.5690104663526681</c:v>
                </c:pt>
                <c:pt idx="2960">
                  <c:v>-1.5691664909571494</c:v>
                </c:pt>
                <c:pt idx="2961">
                  <c:v>-1.5675310215950093</c:v>
                </c:pt>
                <c:pt idx="2962">
                  <c:v>-1.5699474558895958</c:v>
                </c:pt>
                <c:pt idx="2963">
                  <c:v>-1.5709648143627124</c:v>
                </c:pt>
                <c:pt idx="2964">
                  <c:v>-1.57245602304858</c:v>
                </c:pt>
                <c:pt idx="2965">
                  <c:v>-1.575770661751694</c:v>
                </c:pt>
                <c:pt idx="2966">
                  <c:v>-1.5696349013731161</c:v>
                </c:pt>
                <c:pt idx="2967">
                  <c:v>-1.57245602304858</c:v>
                </c:pt>
                <c:pt idx="2968">
                  <c:v>-1.5686206498989737</c:v>
                </c:pt>
                <c:pt idx="2969">
                  <c:v>-1.5697911505138205</c:v>
                </c:pt>
                <c:pt idx="2970">
                  <c:v>-1.5792704897036924</c:v>
                </c:pt>
                <c:pt idx="2971">
                  <c:v>-1.5752164621735589</c:v>
                </c:pt>
                <c:pt idx="2972">
                  <c:v>-1.5717490227410211</c:v>
                </c:pt>
                <c:pt idx="2973">
                  <c:v>-1.5734004840556044</c:v>
                </c:pt>
                <c:pt idx="2974">
                  <c:v>-1.5720631030164374</c:v>
                </c:pt>
                <c:pt idx="2975">
                  <c:v>-1.5797499316827284</c:v>
                </c:pt>
                <c:pt idx="2976">
                  <c:v>-1.5742680480054076</c:v>
                </c:pt>
                <c:pt idx="2977">
                  <c:v>-1.5775965986492124</c:v>
                </c:pt>
                <c:pt idx="2978">
                  <c:v>-1.5705732405539266</c:v>
                </c:pt>
                <c:pt idx="2979">
                  <c:v>-1.5753747327590943</c:v>
                </c:pt>
                <c:pt idx="2980">
                  <c:v>-1.575453889686663</c:v>
                </c:pt>
                <c:pt idx="2981">
                  <c:v>-1.5730854354513615</c:v>
                </c:pt>
                <c:pt idx="2982">
                  <c:v>-1.5783928850510649</c:v>
                </c:pt>
                <c:pt idx="2983">
                  <c:v>-1.5787915764238765</c:v>
                </c:pt>
                <c:pt idx="2984">
                  <c:v>-1.5712783278084901</c:v>
                </c:pt>
                <c:pt idx="2985">
                  <c:v>-1.5726132906519292</c:v>
                </c:pt>
                <c:pt idx="2986">
                  <c:v>-1.578233510927477</c:v>
                </c:pt>
                <c:pt idx="2987">
                  <c:v>-1.5752164621735589</c:v>
                </c:pt>
                <c:pt idx="2988">
                  <c:v>-1.575453889686663</c:v>
                </c:pt>
                <c:pt idx="2989">
                  <c:v>-1.5679976704385132</c:v>
                </c:pt>
                <c:pt idx="2990">
                  <c:v>-1.5737946164738912</c:v>
                </c:pt>
                <c:pt idx="2991">
                  <c:v>-1.5729279968120071</c:v>
                </c:pt>
                <c:pt idx="2992">
                  <c:v>-1.5792704897036924</c:v>
                </c:pt>
                <c:pt idx="2993">
                  <c:v>-1.5744259732732946</c:v>
                </c:pt>
                <c:pt idx="2994">
                  <c:v>-1.5727706152259748</c:v>
                </c:pt>
                <c:pt idx="2995">
                  <c:v>-1.5760876650372313</c:v>
                </c:pt>
                <c:pt idx="2996">
                  <c:v>-1.5735580941033886</c:v>
                </c:pt>
                <c:pt idx="2997">
                  <c:v>-1.5749000939338147</c:v>
                </c:pt>
                <c:pt idx="2998">
                  <c:v>-1.5753747327590943</c:v>
                </c:pt>
                <c:pt idx="2999">
                  <c:v>-1.5765636042431137</c:v>
                </c:pt>
                <c:pt idx="3000">
                  <c:v>-1.5741101801440172</c:v>
                </c:pt>
                <c:pt idx="3001">
                  <c:v>-1.57871180886338</c:v>
                </c:pt>
                <c:pt idx="3002">
                  <c:v>-1.5722202283733986</c:v>
                </c:pt>
                <c:pt idx="3003">
                  <c:v>-1.575453889686663</c:v>
                </c:pt>
                <c:pt idx="3004">
                  <c:v>-1.5789511555114348</c:v>
                </c:pt>
                <c:pt idx="3005">
                  <c:v>-1.5734004840556044</c:v>
                </c:pt>
                <c:pt idx="3006">
                  <c:v>-1.5765636042431137</c:v>
                </c:pt>
                <c:pt idx="3007">
                  <c:v>-1.5797499316827284</c:v>
                </c:pt>
                <c:pt idx="3008">
                  <c:v>-1.57871180886338</c:v>
                </c:pt>
                <c:pt idx="3009">
                  <c:v>-1.5853018959921055</c:v>
                </c:pt>
                <c:pt idx="3010">
                  <c:v>-1.5823159331322054</c:v>
                </c:pt>
                <c:pt idx="3011">
                  <c:v>-1.5874124901515863</c:v>
                </c:pt>
                <c:pt idx="3012">
                  <c:v>-1.5846545405796739</c:v>
                </c:pt>
                <c:pt idx="3013">
                  <c:v>-1.5819139946658445</c:v>
                </c:pt>
                <c:pt idx="3014">
                  <c:v>-1.583443343879682</c:v>
                </c:pt>
                <c:pt idx="3015">
                  <c:v>-1.5853018959921055</c:v>
                </c:pt>
                <c:pt idx="3016">
                  <c:v>-1.5823159331322054</c:v>
                </c:pt>
                <c:pt idx="3017">
                  <c:v>-1.5829598094279105</c:v>
                </c:pt>
                <c:pt idx="3018">
                  <c:v>-1.5874124901515863</c:v>
                </c:pt>
                <c:pt idx="3019">
                  <c:v>-1.5803099504346068</c:v>
                </c:pt>
                <c:pt idx="3020">
                  <c:v>-1.5807905419427828</c:v>
                </c:pt>
                <c:pt idx="3021">
                  <c:v>-1.574583955989443</c:v>
                </c:pt>
                <c:pt idx="3022">
                  <c:v>-1.5800698539674742</c:v>
                </c:pt>
                <c:pt idx="3023">
                  <c:v>-1.586518294365227</c:v>
                </c:pt>
                <c:pt idx="3024">
                  <c:v>-1.5762462534932213</c:v>
                </c:pt>
                <c:pt idx="3025">
                  <c:v>-1.5730854354513615</c:v>
                </c:pt>
                <c:pt idx="3026">
                  <c:v>-1.5770400655985317</c:v>
                </c:pt>
                <c:pt idx="3027">
                  <c:v>-1.574583955989443</c:v>
                </c:pt>
                <c:pt idx="3028">
                  <c:v>-1.5775965986492124</c:v>
                </c:pt>
                <c:pt idx="3029">
                  <c:v>-1.5768811870593891</c:v>
                </c:pt>
                <c:pt idx="3030">
                  <c:v>-1.5792704897036924</c:v>
                </c:pt>
                <c:pt idx="3031">
                  <c:v>-1.5762462534932213</c:v>
                </c:pt>
                <c:pt idx="3032">
                  <c:v>-1.5780741952683526</c:v>
                </c:pt>
                <c:pt idx="3033">
                  <c:v>-1.5797499316827284</c:v>
                </c:pt>
                <c:pt idx="3034">
                  <c:v>-1.5815927115131094</c:v>
                </c:pt>
                <c:pt idx="3035">
                  <c:v>-1.5752164621735589</c:v>
                </c:pt>
                <c:pt idx="3036">
                  <c:v>-1.575453889686663</c:v>
                </c:pt>
                <c:pt idx="3037">
                  <c:v>-1.5812716658641124</c:v>
                </c:pt>
                <c:pt idx="3038">
                  <c:v>-1.5765636042431137</c:v>
                </c:pt>
                <c:pt idx="3039">
                  <c:v>-1.5720631030164374</c:v>
                </c:pt>
                <c:pt idx="3040">
                  <c:v>-1.5791107932569939</c:v>
                </c:pt>
                <c:pt idx="3041">
                  <c:v>-1.5764048998810689</c:v>
                </c:pt>
                <c:pt idx="3042">
                  <c:v>-1.5774375164196301</c:v>
                </c:pt>
                <c:pt idx="3043">
                  <c:v>-1.5770400655985317</c:v>
                </c:pt>
                <c:pt idx="3044">
                  <c:v>-1.5795900588733018</c:v>
                </c:pt>
                <c:pt idx="3045">
                  <c:v>-1.57871180886338</c:v>
                </c:pt>
                <c:pt idx="3046">
                  <c:v>-1.5823159331322054</c:v>
                </c:pt>
                <c:pt idx="3047">
                  <c:v>-1.5777557391720276</c:v>
                </c:pt>
                <c:pt idx="3048">
                  <c:v>-1.5807905419427828</c:v>
                </c:pt>
                <c:pt idx="3049">
                  <c:v>-1.5772784924405912</c:v>
                </c:pt>
                <c:pt idx="3050">
                  <c:v>-1.5752164621735589</c:v>
                </c:pt>
                <c:pt idx="3051">
                  <c:v>-1.5774375164196301</c:v>
                </c:pt>
                <c:pt idx="3052">
                  <c:v>-1.5785523176820415</c:v>
                </c:pt>
                <c:pt idx="3053">
                  <c:v>-1.5719060344860083</c:v>
                </c:pt>
                <c:pt idx="3054">
                  <c:v>-1.5797499316827284</c:v>
                </c:pt>
                <c:pt idx="3055">
                  <c:v>-1.5764048998810689</c:v>
                </c:pt>
                <c:pt idx="3056">
                  <c:v>-1.5764048998810689</c:v>
                </c:pt>
                <c:pt idx="3057">
                  <c:v>-1.574583955989443</c:v>
                </c:pt>
                <c:pt idx="3058">
                  <c:v>-1.575453889686663</c:v>
                </c:pt>
                <c:pt idx="3059">
                  <c:v>-1.5756122468376987</c:v>
                </c:pt>
                <c:pt idx="3060">
                  <c:v>-1.5752164621735589</c:v>
                </c:pt>
                <c:pt idx="3061">
                  <c:v>-1.575453889686663</c:v>
                </c:pt>
                <c:pt idx="3062">
                  <c:v>-1.5719060344860083</c:v>
                </c:pt>
                <c:pt idx="3063">
                  <c:v>-1.5742680480054076</c:v>
                </c:pt>
                <c:pt idx="3064">
                  <c:v>-1.5734004840556044</c:v>
                </c:pt>
                <c:pt idx="3065">
                  <c:v>-1.5752164621735589</c:v>
                </c:pt>
                <c:pt idx="3066">
                  <c:v>-1.5785523176820415</c:v>
                </c:pt>
                <c:pt idx="3067">
                  <c:v>-1.575770661751694</c:v>
                </c:pt>
                <c:pt idx="3068">
                  <c:v>-1.5720631030164374</c:v>
                </c:pt>
                <c:pt idx="3069">
                  <c:v>-1.570103817540935</c:v>
                </c:pt>
                <c:pt idx="3070">
                  <c:v>-1.5753747327590943</c:v>
                </c:pt>
                <c:pt idx="3071">
                  <c:v>-1.5737157613702875</c:v>
                </c:pt>
                <c:pt idx="3072">
                  <c:v>-1.5727706152259748</c:v>
                </c:pt>
                <c:pt idx="3073">
                  <c:v>-1.5706515270763381</c:v>
                </c:pt>
                <c:pt idx="3074">
                  <c:v>-1.5732429311854188</c:v>
                </c:pt>
                <c:pt idx="3075">
                  <c:v>-1.5732429311854188</c:v>
                </c:pt>
                <c:pt idx="3076">
                  <c:v>-1.5734004840556044</c:v>
                </c:pt>
                <c:pt idx="3077">
                  <c:v>-1.5696349013731161</c:v>
                </c:pt>
                <c:pt idx="3078">
                  <c:v>-1.5737157613702875</c:v>
                </c:pt>
                <c:pt idx="3079">
                  <c:v>-1.5741101801440172</c:v>
                </c:pt>
                <c:pt idx="3080">
                  <c:v>-1.5709648143627124</c:v>
                </c:pt>
                <c:pt idx="3081">
                  <c:v>-1.5709648143627124</c:v>
                </c:pt>
                <c:pt idx="3082">
                  <c:v>-1.5696349013731161</c:v>
                </c:pt>
                <c:pt idx="3083">
                  <c:v>-1.5705732405539266</c:v>
                </c:pt>
                <c:pt idx="3084">
                  <c:v>-1.5676865155035458</c:v>
                </c:pt>
                <c:pt idx="3085">
                  <c:v>-1.5673755833392686</c:v>
                </c:pt>
                <c:pt idx="3086">
                  <c:v>-1.5690104663526681</c:v>
                </c:pt>
                <c:pt idx="3087">
                  <c:v>-1.5686206498989737</c:v>
                </c:pt>
                <c:pt idx="3088">
                  <c:v>-1.5687765344957307</c:v>
                </c:pt>
                <c:pt idx="3089">
                  <c:v>-1.5672978850687505</c:v>
                </c:pt>
                <c:pt idx="3090">
                  <c:v>-1.5675310215950093</c:v>
                </c:pt>
                <c:pt idx="3091">
                  <c:v>-1.5675310215950093</c:v>
                </c:pt>
                <c:pt idx="3092">
                  <c:v>-1.5678420651047442</c:v>
                </c:pt>
                <c:pt idx="3093">
                  <c:v>-1.5687765344957307</c:v>
                </c:pt>
                <c:pt idx="3094">
                  <c:v>-1.5684648212349754</c:v>
                </c:pt>
                <c:pt idx="3095">
                  <c:v>-1.5672978850687505</c:v>
                </c:pt>
                <c:pt idx="3096">
                  <c:v>-1.5678420651047442</c:v>
                </c:pt>
                <c:pt idx="3097">
                  <c:v>-1.5665216659489734</c:v>
                </c:pt>
                <c:pt idx="3098">
                  <c:v>-1.5653599323576972</c:v>
                </c:pt>
                <c:pt idx="3099">
                  <c:v>-1.5650506608602739</c:v>
                </c:pt>
                <c:pt idx="3100">
                  <c:v>-1.5656694242517166</c:v>
                </c:pt>
                <c:pt idx="3101">
                  <c:v>-1.5657468316990122</c:v>
                </c:pt>
                <c:pt idx="3102">
                  <c:v>-1.5660565995309064</c:v>
                </c:pt>
                <c:pt idx="3103">
                  <c:v>-1.5655146507355013</c:v>
                </c:pt>
                <c:pt idx="3104">
                  <c:v>-1.5659016879965713</c:v>
                </c:pt>
                <c:pt idx="3105">
                  <c:v>-1.5634305889718314</c:v>
                </c:pt>
                <c:pt idx="3106">
                  <c:v>-1.5616631313286444</c:v>
                </c:pt>
                <c:pt idx="3107">
                  <c:v>-1.5628150049114264</c:v>
                </c:pt>
                <c:pt idx="3108">
                  <c:v>-1.5631226878728635</c:v>
                </c:pt>
                <c:pt idx="3109">
                  <c:v>-1.5626612451357353</c:v>
                </c:pt>
                <c:pt idx="3110">
                  <c:v>-1.5647416094457709</c:v>
                </c:pt>
                <c:pt idx="3111">
                  <c:v>-1.5632766111358263</c:v>
                </c:pt>
                <c:pt idx="3112">
                  <c:v>-1.5609734707801637</c:v>
                </c:pt>
                <c:pt idx="3113">
                  <c:v>-1.5628150049114264</c:v>
                </c:pt>
                <c:pt idx="3114">
                  <c:v>-1.5610500456691749</c:v>
                </c:pt>
                <c:pt idx="3115">
                  <c:v>-1.559368509143626</c:v>
                </c:pt>
                <c:pt idx="3116">
                  <c:v>-1.5590634734984938</c:v>
                </c:pt>
                <c:pt idx="3117">
                  <c:v>-1.5595974265601025</c:v>
                </c:pt>
                <c:pt idx="3118">
                  <c:v>-1.5599028376007504</c:v>
                </c:pt>
                <c:pt idx="3119">
                  <c:v>-1.5606673061697374</c:v>
                </c:pt>
                <c:pt idx="3120">
                  <c:v>-1.5599028376007504</c:v>
                </c:pt>
                <c:pt idx="3121">
                  <c:v>-1.5592159645400545</c:v>
                </c:pt>
                <c:pt idx="3122">
                  <c:v>-1.5597501052334637</c:v>
                </c:pt>
                <c:pt idx="3123">
                  <c:v>-1.5577694569084495</c:v>
                </c:pt>
                <c:pt idx="3124">
                  <c:v>-1.5597501052334637</c:v>
                </c:pt>
                <c:pt idx="3125">
                  <c:v>-1.5571618394859299</c:v>
                </c:pt>
                <c:pt idx="3126">
                  <c:v>-1.5571618394859299</c:v>
                </c:pt>
                <c:pt idx="3127">
                  <c:v>-1.5563277511804983</c:v>
                </c:pt>
                <c:pt idx="3128">
                  <c:v>-1.5571618394859299</c:v>
                </c:pt>
                <c:pt idx="3129">
                  <c:v>-1.5549663253574486</c:v>
                </c:pt>
                <c:pt idx="3130">
                  <c:v>-1.5554196599308698</c:v>
                </c:pt>
                <c:pt idx="3131">
                  <c:v>-1.5555708766740073</c:v>
                </c:pt>
                <c:pt idx="3132">
                  <c:v>-1.5536844412438011</c:v>
                </c:pt>
                <c:pt idx="3133">
                  <c:v>-1.5561762707178872</c:v>
                </c:pt>
                <c:pt idx="3134">
                  <c:v>-1.5535338797994422</c:v>
                </c:pt>
                <c:pt idx="3135">
                  <c:v>-1.5539857208132222</c:v>
                </c:pt>
                <c:pt idx="3136">
                  <c:v>-1.5502346655207648</c:v>
                </c:pt>
                <c:pt idx="3137">
                  <c:v>-1.5552684958214762</c:v>
                </c:pt>
                <c:pt idx="3138">
                  <c:v>-1.5511319684885283</c:v>
                </c:pt>
                <c:pt idx="3139">
                  <c:v>-1.5527067235800582</c:v>
                </c:pt>
                <c:pt idx="3140">
                  <c:v>-1.5512816993922365</c:v>
                </c:pt>
                <c:pt idx="3141">
                  <c:v>-1.5511319684885283</c:v>
                </c:pt>
                <c:pt idx="3142">
                  <c:v>-1.5489666515341294</c:v>
                </c:pt>
                <c:pt idx="3143">
                  <c:v>-1.5511319684885283</c:v>
                </c:pt>
                <c:pt idx="3144">
                  <c:v>-1.5485944097337598</c:v>
                </c:pt>
                <c:pt idx="3145">
                  <c:v>-1.5498613357617628</c:v>
                </c:pt>
                <c:pt idx="3146">
                  <c:v>-1.5486688325737847</c:v>
                </c:pt>
                <c:pt idx="3147">
                  <c:v>-1.5492646748650236</c:v>
                </c:pt>
                <c:pt idx="3148">
                  <c:v>-1.5455540022407748</c:v>
                </c:pt>
                <c:pt idx="3149">
                  <c:v>-1.5472569748574005</c:v>
                </c:pt>
                <c:pt idx="3150">
                  <c:v>-1.5459976125775101</c:v>
                </c:pt>
                <c:pt idx="3151">
                  <c:v>-1.5481481403176429</c:v>
                </c:pt>
                <c:pt idx="3152">
                  <c:v>-1.5465897987703763</c:v>
                </c:pt>
                <c:pt idx="3153">
                  <c:v>-1.542901813956068</c:v>
                </c:pt>
                <c:pt idx="3154">
                  <c:v>-1.5458496921122167</c:v>
                </c:pt>
                <c:pt idx="3155">
                  <c:v>-1.5442995614412676</c:v>
                </c:pt>
                <c:pt idx="3156">
                  <c:v>-1.5442995614412676</c:v>
                </c:pt>
                <c:pt idx="3157">
                  <c:v>-1.5430487336062864</c:v>
                </c:pt>
                <c:pt idx="3158">
                  <c:v>-1.543342722097393</c:v>
                </c:pt>
                <c:pt idx="3159">
                  <c:v>-1.5437840783161745</c:v>
                </c:pt>
                <c:pt idx="3160">
                  <c:v>-1.542387986232254</c:v>
                </c:pt>
                <c:pt idx="3161">
                  <c:v>-1.5448894351915816</c:v>
                </c:pt>
                <c:pt idx="3162">
                  <c:v>-1.5413621509743507</c:v>
                </c:pt>
                <c:pt idx="3163">
                  <c:v>-1.5409963676781522</c:v>
                </c:pt>
                <c:pt idx="3164">
                  <c:v>-1.5426081236781619</c:v>
                </c:pt>
                <c:pt idx="3165">
                  <c:v>-1.5407039626969641</c:v>
                </c:pt>
                <c:pt idx="3166">
                  <c:v>-1.5409963676781522</c:v>
                </c:pt>
                <c:pt idx="3167">
                  <c:v>-1.5422412899018934</c:v>
                </c:pt>
                <c:pt idx="3168">
                  <c:v>-1.5396820928563291</c:v>
                </c:pt>
                <c:pt idx="3169">
                  <c:v>-1.5410694996951477</c:v>
                </c:pt>
                <c:pt idx="3170">
                  <c:v>-1.5393177212585618</c:v>
                </c:pt>
                <c:pt idx="3171">
                  <c:v>-1.5395363075303869</c:v>
                </c:pt>
                <c:pt idx="3172">
                  <c:v>-1.5401197426903792</c:v>
                </c:pt>
                <c:pt idx="3173">
                  <c:v>-1.5399738104034204</c:v>
                </c:pt>
                <c:pt idx="3174">
                  <c:v>-1.5393177212585618</c:v>
                </c:pt>
                <c:pt idx="3175">
                  <c:v>-1.5387353618258046</c:v>
                </c:pt>
                <c:pt idx="3176">
                  <c:v>-1.5376455382127443</c:v>
                </c:pt>
                <c:pt idx="3177">
                  <c:v>-1.5390264439291297</c:v>
                </c:pt>
                <c:pt idx="3178">
                  <c:v>-1.5393177212585618</c:v>
                </c:pt>
                <c:pt idx="3179">
                  <c:v>-1.5354018653715877</c:v>
                </c:pt>
                <c:pt idx="3180">
                  <c:v>-1.5390264439291297</c:v>
                </c:pt>
                <c:pt idx="3181">
                  <c:v>-1.5381537822519118</c:v>
                </c:pt>
                <c:pt idx="3182">
                  <c:v>-1.5356907210403032</c:v>
                </c:pt>
                <c:pt idx="3183">
                  <c:v>-1.5372103733648086</c:v>
                </c:pt>
                <c:pt idx="3184">
                  <c:v>-1.5375004348094889</c:v>
                </c:pt>
                <c:pt idx="3185">
                  <c:v>-1.5364860661890771</c:v>
                </c:pt>
                <c:pt idx="3186">
                  <c:v>-1.5384444746870642</c:v>
                </c:pt>
                <c:pt idx="3187">
                  <c:v>-1.5349689417784333</c:v>
                </c:pt>
                <c:pt idx="3188">
                  <c:v>-1.5367756441173943</c:v>
                </c:pt>
                <c:pt idx="3189">
                  <c:v>-1.5384444746870642</c:v>
                </c:pt>
                <c:pt idx="3190">
                  <c:v>-1.5372103733648086</c:v>
                </c:pt>
                <c:pt idx="3191">
                  <c:v>-1.5362690093839408</c:v>
                </c:pt>
                <c:pt idx="3192">
                  <c:v>-1.5359797689590617</c:v>
                </c:pt>
                <c:pt idx="3193">
                  <c:v>-1.5343203644842209</c:v>
                </c:pt>
                <c:pt idx="3194">
                  <c:v>-1.5354018653715877</c:v>
                </c:pt>
                <c:pt idx="3195">
                  <c:v>-1.5367756441173943</c:v>
                </c:pt>
                <c:pt idx="3196">
                  <c:v>-1.5338885171017007</c:v>
                </c:pt>
                <c:pt idx="3197">
                  <c:v>-1.5346085014872621</c:v>
                </c:pt>
                <c:pt idx="3198">
                  <c:v>-1.5372103733648086</c:v>
                </c:pt>
                <c:pt idx="3199">
                  <c:v>-1.5325238264631573</c:v>
                </c:pt>
                <c:pt idx="3200">
                  <c:v>-1.5341763676387694</c:v>
                </c:pt>
                <c:pt idx="3201">
                  <c:v>-1.5348968297845933</c:v>
                </c:pt>
                <c:pt idx="3202">
                  <c:v>-1.5313064118326103</c:v>
                </c:pt>
                <c:pt idx="3203">
                  <c:v>-1.5336008572257072</c:v>
                </c:pt>
                <c:pt idx="3204">
                  <c:v>-1.5354018653715877</c:v>
                </c:pt>
                <c:pt idx="3205">
                  <c:v>-1.531163410684824</c:v>
                </c:pt>
                <c:pt idx="3206">
                  <c:v>-1.5320937609235703</c:v>
                </c:pt>
                <c:pt idx="3207">
                  <c:v>-1.5326672763346196</c:v>
                </c:pt>
                <c:pt idx="3208">
                  <c:v>-1.5305204875742129</c:v>
                </c:pt>
                <c:pt idx="3209">
                  <c:v>-1.531878887752582</c:v>
                </c:pt>
                <c:pt idx="3210">
                  <c:v>-1.5328107736040246</c:v>
                </c:pt>
                <c:pt idx="3211">
                  <c:v>-1.5303777449330254</c:v>
                </c:pt>
                <c:pt idx="3212">
                  <c:v>-1.529807243068519</c:v>
                </c:pt>
                <c:pt idx="3213">
                  <c:v>-1.5315925554647067</c:v>
                </c:pt>
                <c:pt idx="3214">
                  <c:v>-1.5296647346236296</c:v>
                </c:pt>
                <c:pt idx="3215">
                  <c:v>-1.5305918764922506</c:v>
                </c:pt>
                <c:pt idx="3216">
                  <c:v>-1.531163410684824</c:v>
                </c:pt>
                <c:pt idx="3217">
                  <c:v>-1.5295222729258118</c:v>
                </c:pt>
                <c:pt idx="3218">
                  <c:v>-1.529807243068519</c:v>
                </c:pt>
                <c:pt idx="3219">
                  <c:v>-1.5299497982911687</c:v>
                </c:pt>
                <c:pt idx="3220">
                  <c:v>-1.528881772959308</c:v>
                </c:pt>
                <c:pt idx="3221">
                  <c:v>-1.5296647346236296</c:v>
                </c:pt>
                <c:pt idx="3222">
                  <c:v>-1.5290951680083495</c:v>
                </c:pt>
                <c:pt idx="3223">
                  <c:v>-1.5295222729258118</c:v>
                </c:pt>
                <c:pt idx="3224">
                  <c:v>-1.5284552971653933</c:v>
                </c:pt>
                <c:pt idx="3225">
                  <c:v>-1.5300924003222982</c:v>
                </c:pt>
                <c:pt idx="3226">
                  <c:v>-1.5283132315828694</c:v>
                </c:pt>
                <c:pt idx="3227">
                  <c:v>-1.5281712124573712</c:v>
                </c:pt>
                <c:pt idx="3228">
                  <c:v>-1.5263998808481236</c:v>
                </c:pt>
                <c:pt idx="3229">
                  <c:v>-1.529807243068519</c:v>
                </c:pt>
                <c:pt idx="3230">
                  <c:v>-1.5260464798343163</c:v>
                </c:pt>
                <c:pt idx="3231">
                  <c:v>-1.5276745109289502</c:v>
                </c:pt>
                <c:pt idx="3232">
                  <c:v>-1.5275327004846198</c:v>
                </c:pt>
                <c:pt idx="3233">
                  <c:v>-1.5271075467728361</c:v>
                </c:pt>
                <c:pt idx="3234">
                  <c:v>-1.524143067809097</c:v>
                </c:pt>
                <c:pt idx="3235">
                  <c:v>-1.5266828088593698</c:v>
                </c:pt>
                <c:pt idx="3236">
                  <c:v>-1.5237212178663579</c:v>
                </c:pt>
                <c:pt idx="3237">
                  <c:v>-1.524424528921932</c:v>
                </c:pt>
                <c:pt idx="3238">
                  <c:v>-1.5257639659314259</c:v>
                </c:pt>
                <c:pt idx="3239">
                  <c:v>-1.5254816356878387</c:v>
                </c:pt>
                <c:pt idx="3240">
                  <c:v>-1.5254816356878387</c:v>
                </c:pt>
                <c:pt idx="3241">
                  <c:v>-1.5234402120449051</c:v>
                </c:pt>
                <c:pt idx="3242">
                  <c:v>-1.5260464798343163</c:v>
                </c:pt>
                <c:pt idx="3243">
                  <c:v>-1.5253405393636918</c:v>
                </c:pt>
                <c:pt idx="3244">
                  <c:v>-1.5229488889422689</c:v>
                </c:pt>
                <c:pt idx="3245">
                  <c:v>-1.5253405393636918</c:v>
                </c:pt>
                <c:pt idx="3246">
                  <c:v>-1.524283775564063</c:v>
                </c:pt>
                <c:pt idx="3247">
                  <c:v>-1.524143067809097</c:v>
                </c:pt>
                <c:pt idx="3248">
                  <c:v>-1.5234402120449051</c:v>
                </c:pt>
                <c:pt idx="3249">
                  <c:v>-1.524143067809097</c:v>
                </c:pt>
                <c:pt idx="3250">
                  <c:v>-1.524143067809097</c:v>
                </c:pt>
                <c:pt idx="3251">
                  <c:v>-1.5245653279122731</c:v>
                </c:pt>
                <c:pt idx="3252">
                  <c:v>-1.5223880566036001</c:v>
                </c:pt>
                <c:pt idx="3253">
                  <c:v>-1.5223880566036001</c:v>
                </c:pt>
                <c:pt idx="3254">
                  <c:v>-1.5234402120449051</c:v>
                </c:pt>
                <c:pt idx="3255">
                  <c:v>-1.5223880566036001</c:v>
                </c:pt>
                <c:pt idx="3256">
                  <c:v>-1.5207796861824892</c:v>
                </c:pt>
                <c:pt idx="3257">
                  <c:v>-1.5235806922278876</c:v>
                </c:pt>
                <c:pt idx="3258">
                  <c:v>-1.522247961608223</c:v>
                </c:pt>
                <c:pt idx="3259">
                  <c:v>-1.5223880566036001</c:v>
                </c:pt>
                <c:pt idx="3260">
                  <c:v>-1.521198687162316</c:v>
                </c:pt>
                <c:pt idx="3261">
                  <c:v>-1.521198687162316</c:v>
                </c:pt>
                <c:pt idx="3262">
                  <c:v>-1.5218279475697767</c:v>
                </c:pt>
                <c:pt idx="3263">
                  <c:v>-1.5210589752480006</c:v>
                </c:pt>
                <c:pt idx="3264">
                  <c:v>-1.5206401089735411</c:v>
                </c:pt>
                <c:pt idx="3265">
                  <c:v>-1.5182741341449992</c:v>
                </c:pt>
                <c:pt idx="3266">
                  <c:v>-1.5219679071204251</c:v>
                </c:pt>
                <c:pt idx="3267">
                  <c:v>-1.5204308272337737</c:v>
                </c:pt>
                <c:pt idx="3268">
                  <c:v>-1.5200125660631751</c:v>
                </c:pt>
                <c:pt idx="3269">
                  <c:v>-1.5198732351406121</c:v>
                </c:pt>
                <c:pt idx="3270">
                  <c:v>-1.5194555103742911</c:v>
                </c:pt>
                <c:pt idx="3271">
                  <c:v>-1.5228086129456024</c:v>
                </c:pt>
                <c:pt idx="3272">
                  <c:v>-1.521198687162316</c:v>
                </c:pt>
                <c:pt idx="3273">
                  <c:v>-1.5200125660631751</c:v>
                </c:pt>
                <c:pt idx="3274">
                  <c:v>-1.5188296756110986</c:v>
                </c:pt>
                <c:pt idx="3275">
                  <c:v>-1.5205005766086772</c:v>
                </c:pt>
                <c:pt idx="3276">
                  <c:v>-1.5214782458986529</c:v>
                </c:pt>
                <c:pt idx="3277">
                  <c:v>-1.5186907236080243</c:v>
                </c:pt>
                <c:pt idx="3278">
                  <c:v>-1.5190381870091521</c:v>
                </c:pt>
                <c:pt idx="3279">
                  <c:v>-1.5202913620810328</c:v>
                </c:pt>
                <c:pt idx="3280">
                  <c:v>-1.5210589752480006</c:v>
                </c:pt>
                <c:pt idx="3281">
                  <c:v>-1.5185518160482592</c:v>
                </c:pt>
                <c:pt idx="3282">
                  <c:v>-1.5195947073248104</c:v>
                </c:pt>
                <c:pt idx="3283">
                  <c:v>-1.5209193082643551</c:v>
                </c:pt>
                <c:pt idx="3284">
                  <c:v>-1.5193163580238842</c:v>
                </c:pt>
                <c:pt idx="3285">
                  <c:v>-1.5235806922278876</c:v>
                </c:pt>
                <c:pt idx="3286">
                  <c:v>-1.5190381870091521</c:v>
                </c:pt>
                <c:pt idx="3287">
                  <c:v>-1.5198732351406121</c:v>
                </c:pt>
                <c:pt idx="3288">
                  <c:v>-1.5230892102623597</c:v>
                </c:pt>
                <c:pt idx="3289">
                  <c:v>-1.5194555103742911</c:v>
                </c:pt>
                <c:pt idx="3290">
                  <c:v>-1.5186907236080243</c:v>
                </c:pt>
                <c:pt idx="3291">
                  <c:v>-1.5221079117902072</c:v>
                </c:pt>
                <c:pt idx="3292">
                  <c:v>-1.5193163580238842</c:v>
                </c:pt>
                <c:pt idx="3293">
                  <c:v>-1.5214782458986529</c:v>
                </c:pt>
                <c:pt idx="3294">
                  <c:v>-1.5225281968054949</c:v>
                </c:pt>
                <c:pt idx="3295">
                  <c:v>-1.5190381870091521</c:v>
                </c:pt>
                <c:pt idx="3296">
                  <c:v>-1.5189686720859299</c:v>
                </c:pt>
                <c:pt idx="3297">
                  <c:v>-1.5190381870091521</c:v>
                </c:pt>
                <c:pt idx="3298">
                  <c:v>-1.5216180927785934</c:v>
                </c:pt>
                <c:pt idx="3299">
                  <c:v>-1.5189686720859299</c:v>
                </c:pt>
                <c:pt idx="3300">
                  <c:v>-1.5190381870091521</c:v>
                </c:pt>
                <c:pt idx="3301">
                  <c:v>-1.5219679071204251</c:v>
                </c:pt>
                <c:pt idx="3302">
                  <c:v>-1.522247961608223</c:v>
                </c:pt>
                <c:pt idx="3303">
                  <c:v>-1.5194555103742911</c:v>
                </c:pt>
                <c:pt idx="3304">
                  <c:v>-1.5191772502450194</c:v>
                </c:pt>
                <c:pt idx="3305">
                  <c:v>-1.5214782458986529</c:v>
                </c:pt>
                <c:pt idx="3306">
                  <c:v>-1.5198732351406121</c:v>
                </c:pt>
                <c:pt idx="3307">
                  <c:v>-1.5237212178663579</c:v>
                </c:pt>
                <c:pt idx="3308">
                  <c:v>-1.5209193082643551</c:v>
                </c:pt>
                <c:pt idx="3309">
                  <c:v>-1.5193163580238842</c:v>
                </c:pt>
                <c:pt idx="3310">
                  <c:v>-1.5268243420142491</c:v>
                </c:pt>
                <c:pt idx="3311">
                  <c:v>-1.5262584859317181</c:v>
                </c:pt>
                <c:pt idx="3312">
                  <c:v>-1.5266828088593698</c:v>
                </c:pt>
                <c:pt idx="3313">
                  <c:v>-1.5283132315828694</c:v>
                </c:pt>
                <c:pt idx="3314">
                  <c:v>-1.5268243420142491</c:v>
                </c:pt>
                <c:pt idx="3315">
                  <c:v>-1.5305918764922506</c:v>
                </c:pt>
                <c:pt idx="3316">
                  <c:v>-1.5284552971653933</c:v>
                </c:pt>
                <c:pt idx="3317">
                  <c:v>-1.5278873134559863</c:v>
                </c:pt>
                <c:pt idx="3318">
                  <c:v>-1.5285974092353471</c:v>
                </c:pt>
                <c:pt idx="3319">
                  <c:v>-1.5285974092353471</c:v>
                </c:pt>
                <c:pt idx="3320">
                  <c:v>-1.5314494600822248</c:v>
                </c:pt>
                <c:pt idx="3321">
                  <c:v>-1.5299497982911687</c:v>
                </c:pt>
                <c:pt idx="3322">
                  <c:v>-1.5266828088593698</c:v>
                </c:pt>
                <c:pt idx="3323">
                  <c:v>-1.5280292397585251</c:v>
                </c:pt>
                <c:pt idx="3324">
                  <c:v>-1.5280292397585251</c:v>
                </c:pt>
                <c:pt idx="3325">
                  <c:v>-1.526965921308707</c:v>
                </c:pt>
                <c:pt idx="3326">
                  <c:v>-1.5276745109289502</c:v>
                </c:pt>
                <c:pt idx="3327">
                  <c:v>-1.528881772959308</c:v>
                </c:pt>
                <c:pt idx="3328">
                  <c:v>-1.5295222729258118</c:v>
                </c:pt>
                <c:pt idx="3329">
                  <c:v>-1.531163410684824</c:v>
                </c:pt>
                <c:pt idx="3330">
                  <c:v>-1.5284552971653933</c:v>
                </c:pt>
                <c:pt idx="3331">
                  <c:v>-1.5266828088593698</c:v>
                </c:pt>
                <c:pt idx="3332">
                  <c:v>-1.5296647346236296</c:v>
                </c:pt>
                <c:pt idx="3333">
                  <c:v>-1.5285974092353471</c:v>
                </c:pt>
                <c:pt idx="3334">
                  <c:v>-1.5277454335194407</c:v>
                </c:pt>
                <c:pt idx="3335">
                  <c:v>-1.5278873134559863</c:v>
                </c:pt>
                <c:pt idx="3336">
                  <c:v>-1.5307346895425027</c:v>
                </c:pt>
                <c:pt idx="3337">
                  <c:v>-1.528881772959308</c:v>
                </c:pt>
                <c:pt idx="3338">
                  <c:v>-1.5276745109289502</c:v>
                </c:pt>
                <c:pt idx="3339">
                  <c:v>-1.5275327004846198</c:v>
                </c:pt>
                <c:pt idx="3340">
                  <c:v>-1.5268243420142491</c:v>
                </c:pt>
                <c:pt idx="3341">
                  <c:v>-1.5303777449330254</c:v>
                </c:pt>
                <c:pt idx="3342">
                  <c:v>-1.5276745109289502</c:v>
                </c:pt>
                <c:pt idx="3343">
                  <c:v>-1.5277454335194407</c:v>
                </c:pt>
                <c:pt idx="3344">
                  <c:v>-1.5278873134559863</c:v>
                </c:pt>
                <c:pt idx="3345">
                  <c:v>-1.5308775495707325</c:v>
                </c:pt>
                <c:pt idx="3346">
                  <c:v>-1.526965921308707</c:v>
                </c:pt>
                <c:pt idx="3347">
                  <c:v>-1.5295222729258118</c:v>
                </c:pt>
                <c:pt idx="3348">
                  <c:v>-1.5296647346236296</c:v>
                </c:pt>
                <c:pt idx="3349">
                  <c:v>-1.5283132315828694</c:v>
                </c:pt>
                <c:pt idx="3350">
                  <c:v>-1.5271075467728361</c:v>
                </c:pt>
                <c:pt idx="3351">
                  <c:v>-1.5290951680083495</c:v>
                </c:pt>
                <c:pt idx="3352">
                  <c:v>-1.5313064118326103</c:v>
                </c:pt>
                <c:pt idx="3353">
                  <c:v>-1.5303777449330254</c:v>
                </c:pt>
                <c:pt idx="3354">
                  <c:v>-1.5285974092353471</c:v>
                </c:pt>
                <c:pt idx="3355">
                  <c:v>-1.5292374896487855</c:v>
                </c:pt>
                <c:pt idx="3356">
                  <c:v>-1.5299497982911687</c:v>
                </c:pt>
                <c:pt idx="3357">
                  <c:v>-1.5273909363306262</c:v>
                </c:pt>
                <c:pt idx="3358">
                  <c:v>-1.526965921308707</c:v>
                </c:pt>
                <c:pt idx="3359">
                  <c:v>-1.5299497982911687</c:v>
                </c:pt>
                <c:pt idx="3360">
                  <c:v>-1.5292374896487855</c:v>
                </c:pt>
                <c:pt idx="3361">
                  <c:v>-1.5292374896487855</c:v>
                </c:pt>
                <c:pt idx="3362">
                  <c:v>-1.531163410684824</c:v>
                </c:pt>
                <c:pt idx="3363">
                  <c:v>-1.5335289720179122</c:v>
                </c:pt>
                <c:pt idx="3364">
                  <c:v>-1.5341763676387694</c:v>
                </c:pt>
                <c:pt idx="3365">
                  <c:v>-1.5273909363306262</c:v>
                </c:pt>
                <c:pt idx="3366">
                  <c:v>-1.5380085089667628</c:v>
                </c:pt>
                <c:pt idx="3367">
                  <c:v>-1.5329543183027048</c:v>
                </c:pt>
                <c:pt idx="3368">
                  <c:v>-1.5364137018663397</c:v>
                </c:pt>
                <c:pt idx="3369">
                  <c:v>-1.5341763676387694</c:v>
                </c:pt>
                <c:pt idx="3370">
                  <c:v>-1.5351132016973492</c:v>
                </c:pt>
                <c:pt idx="3371">
                  <c:v>-1.5320937609235703</c:v>
                </c:pt>
                <c:pt idx="3372">
                  <c:v>-1.5330979104620235</c:v>
                </c:pt>
                <c:pt idx="3373">
                  <c:v>-1.5313064118326103</c:v>
                </c:pt>
                <c:pt idx="3374">
                  <c:v>-1.5329543183027048</c:v>
                </c:pt>
                <c:pt idx="3375">
                  <c:v>-1.5341763676387694</c:v>
                </c:pt>
                <c:pt idx="3376">
                  <c:v>-1.5364137018663397</c:v>
                </c:pt>
                <c:pt idx="3377">
                  <c:v>-1.5293798579444067</c:v>
                </c:pt>
                <c:pt idx="3378">
                  <c:v>-1.5326672763346196</c:v>
                </c:pt>
                <c:pt idx="3379">
                  <c:v>-1.5325238264631573</c:v>
                </c:pt>
                <c:pt idx="3380">
                  <c:v>-1.5343203644842209</c:v>
                </c:pt>
                <c:pt idx="3381">
                  <c:v>-1.533385237288186</c:v>
                </c:pt>
                <c:pt idx="3382">
                  <c:v>-1.5320937609235703</c:v>
                </c:pt>
                <c:pt idx="3383">
                  <c:v>-1.5343203644842209</c:v>
                </c:pt>
                <c:pt idx="3384">
                  <c:v>-1.5381537822519118</c:v>
                </c:pt>
                <c:pt idx="3385">
                  <c:v>-1.5382991041478313</c:v>
                </c:pt>
                <c:pt idx="3386">
                  <c:v>-1.5395363075303869</c:v>
                </c:pt>
                <c:pt idx="3387">
                  <c:v>-1.5372103733648086</c:v>
                </c:pt>
                <c:pt idx="3388">
                  <c:v>-1.5379358905430667</c:v>
                </c:pt>
                <c:pt idx="3389">
                  <c:v>-1.5395363075303869</c:v>
                </c:pt>
                <c:pt idx="3390">
                  <c:v>-1.5367756441173943</c:v>
                </c:pt>
                <c:pt idx="3391">
                  <c:v>-1.5379358905430667</c:v>
                </c:pt>
                <c:pt idx="3392">
                  <c:v>-1.5399738104034204</c:v>
                </c:pt>
                <c:pt idx="3393">
                  <c:v>-1.5375004348094889</c:v>
                </c:pt>
                <c:pt idx="3394">
                  <c:v>-1.5384444746870642</c:v>
                </c:pt>
                <c:pt idx="3395">
                  <c:v>-1.5377906901131273</c:v>
                </c:pt>
                <c:pt idx="3396">
                  <c:v>-1.5391720581742168</c:v>
                </c:pt>
                <c:pt idx="3397">
                  <c:v>-1.5391720581742168</c:v>
                </c:pt>
                <c:pt idx="3398">
                  <c:v>-1.5358352209524342</c:v>
                </c:pt>
                <c:pt idx="3399">
                  <c:v>-1.5369205055203063</c:v>
                </c:pt>
                <c:pt idx="3400">
                  <c:v>-1.5369205055203063</c:v>
                </c:pt>
                <c:pt idx="3401">
                  <c:v>-1.5401197426903792</c:v>
                </c:pt>
                <c:pt idx="3402">
                  <c:v>-1.5422412899018934</c:v>
                </c:pt>
                <c:pt idx="3403">
                  <c:v>-1.5402657240302084</c:v>
                </c:pt>
                <c:pt idx="3404">
                  <c:v>-1.5415085505988293</c:v>
                </c:pt>
                <c:pt idx="3405">
                  <c:v>-1.5405578340004633</c:v>
                </c:pt>
                <c:pt idx="3406">
                  <c:v>-1.5418014979839021</c:v>
                </c:pt>
                <c:pt idx="3407">
                  <c:v>-1.541654999590911</c:v>
                </c:pt>
                <c:pt idx="3408">
                  <c:v>-1.5418014979839021</c:v>
                </c:pt>
                <c:pt idx="3409">
                  <c:v>-1.5402657240302084</c:v>
                </c:pt>
                <c:pt idx="3410">
                  <c:v>-1.5418014979839021</c:v>
                </c:pt>
                <c:pt idx="3411">
                  <c:v>-1.542387986232254</c:v>
                </c:pt>
                <c:pt idx="3412">
                  <c:v>-1.5413621509743507</c:v>
                </c:pt>
                <c:pt idx="3413">
                  <c:v>-1.5415085505988293</c:v>
                </c:pt>
                <c:pt idx="3414">
                  <c:v>-1.5419480458111414</c:v>
                </c:pt>
                <c:pt idx="3415">
                  <c:v>-1.5407039626969641</c:v>
                </c:pt>
                <c:pt idx="3416">
                  <c:v>-1.5426081236781619</c:v>
                </c:pt>
                <c:pt idx="3417">
                  <c:v>-1.5445943981680721</c:v>
                </c:pt>
                <c:pt idx="3418">
                  <c:v>-1.5409963676781522</c:v>
                </c:pt>
                <c:pt idx="3419">
                  <c:v>-1.5441522181041787</c:v>
                </c:pt>
                <c:pt idx="3420">
                  <c:v>-1.5455540022407748</c:v>
                </c:pt>
                <c:pt idx="3421">
                  <c:v>-1.5426081236781619</c:v>
                </c:pt>
                <c:pt idx="3422">
                  <c:v>-1.5451846727841232</c:v>
                </c:pt>
                <c:pt idx="3423">
                  <c:v>-1.5430487336062864</c:v>
                </c:pt>
                <c:pt idx="3424">
                  <c:v>-1.5427549439912245</c:v>
                </c:pt>
                <c:pt idx="3425">
                  <c:v>-1.5439312967860259</c:v>
                </c:pt>
                <c:pt idx="3426">
                  <c:v>-1.5427549439912245</c:v>
                </c:pt>
                <c:pt idx="3427">
                  <c:v>-1.5440049247393945</c:v>
                </c:pt>
                <c:pt idx="3428">
                  <c:v>-1.5453323668790351</c:v>
                </c:pt>
                <c:pt idx="3429">
                  <c:v>-1.541654999590911</c:v>
                </c:pt>
                <c:pt idx="3430">
                  <c:v>-1.5454801112185801</c:v>
                </c:pt>
                <c:pt idx="3431">
                  <c:v>-1.5453323668790351</c:v>
                </c:pt>
                <c:pt idx="3432">
                  <c:v>-1.5412158006842032</c:v>
                </c:pt>
                <c:pt idx="3433">
                  <c:v>-1.5440049247393945</c:v>
                </c:pt>
                <c:pt idx="3434">
                  <c:v>-1.5444469547845805</c:v>
                </c:pt>
                <c:pt idx="3435">
                  <c:v>-1.5453323668790351</c:v>
                </c:pt>
                <c:pt idx="3436">
                  <c:v>-1.5450370288996813</c:v>
                </c:pt>
                <c:pt idx="3437">
                  <c:v>-1.5440049247393945</c:v>
                </c:pt>
                <c:pt idx="3438">
                  <c:v>-1.5448894351915816</c:v>
                </c:pt>
                <c:pt idx="3439">
                  <c:v>-1.5455540022407748</c:v>
                </c:pt>
                <c:pt idx="3440">
                  <c:v>-1.5468861949476569</c:v>
                </c:pt>
                <c:pt idx="3441">
                  <c:v>-1.5482968458427742</c:v>
                </c:pt>
                <c:pt idx="3442">
                  <c:v>-1.5484456023031781</c:v>
                </c:pt>
                <c:pt idx="3443">
                  <c:v>-1.5470344689272137</c:v>
                </c:pt>
                <c:pt idx="3444">
                  <c:v>-1.5464416765036257</c:v>
                </c:pt>
                <c:pt idx="3445">
                  <c:v>-1.5470344689272137</c:v>
                </c:pt>
                <c:pt idx="3446">
                  <c:v>-1.547850881933756</c:v>
                </c:pt>
                <c:pt idx="3447">
                  <c:v>-1.5468861949476569</c:v>
                </c:pt>
                <c:pt idx="3448">
                  <c:v>-1.5470344689272137</c:v>
                </c:pt>
                <c:pt idx="3449">
                  <c:v>-1.5461455834416002</c:v>
                </c:pt>
                <c:pt idx="3450">
                  <c:v>-1.5440049247393945</c:v>
                </c:pt>
                <c:pt idx="3451">
                  <c:v>-1.5464416765036257</c:v>
                </c:pt>
                <c:pt idx="3452">
                  <c:v>-1.5465897987703763</c:v>
                </c:pt>
                <c:pt idx="3453">
                  <c:v>-1.5472569748574005</c:v>
                </c:pt>
                <c:pt idx="3454">
                  <c:v>-1.5485944097337598</c:v>
                </c:pt>
                <c:pt idx="3455">
                  <c:v>-1.5506830852631366</c:v>
                </c:pt>
                <c:pt idx="3456">
                  <c:v>-1.5489666515341294</c:v>
                </c:pt>
                <c:pt idx="3457">
                  <c:v>-1.5464416765036257</c:v>
                </c:pt>
                <c:pt idx="3458">
                  <c:v>-1.5458496921122167</c:v>
                </c:pt>
                <c:pt idx="3459">
                  <c:v>-1.5455540022407748</c:v>
                </c:pt>
                <c:pt idx="3460">
                  <c:v>-1.5457018220113998</c:v>
                </c:pt>
                <c:pt idx="3461">
                  <c:v>-1.5481481403176429</c:v>
                </c:pt>
                <c:pt idx="3462">
                  <c:v>-1.5459976125775101</c:v>
                </c:pt>
                <c:pt idx="3463">
                  <c:v>-1.5471086249048382</c:v>
                </c:pt>
                <c:pt idx="3464">
                  <c:v>-1.5485944097337598</c:v>
                </c:pt>
                <c:pt idx="3465">
                  <c:v>-1.5474053755019004</c:v>
                </c:pt>
                <c:pt idx="3466">
                  <c:v>-1.5489666515341294</c:v>
                </c:pt>
                <c:pt idx="3467">
                  <c:v>-1.5492646748650236</c:v>
                </c:pt>
                <c:pt idx="3468">
                  <c:v>-1.5488177165251584</c:v>
                </c:pt>
                <c:pt idx="3469">
                  <c:v>-1.5502346655207648</c:v>
                </c:pt>
                <c:pt idx="3470">
                  <c:v>-1.547850881933756</c:v>
                </c:pt>
                <c:pt idx="3471">
                  <c:v>-1.5479994856929145</c:v>
                </c:pt>
                <c:pt idx="3472">
                  <c:v>-1.5474053755019004</c:v>
                </c:pt>
                <c:pt idx="3473">
                  <c:v>-1.5464416765036257</c:v>
                </c:pt>
                <c:pt idx="3474">
                  <c:v>-1.5486688325737847</c:v>
                </c:pt>
                <c:pt idx="3475">
                  <c:v>-1.5532329134104721</c:v>
                </c:pt>
                <c:pt idx="3476">
                  <c:v>-1.5468861949476569</c:v>
                </c:pt>
                <c:pt idx="3477">
                  <c:v>-1.5471086249048382</c:v>
                </c:pt>
                <c:pt idx="3478">
                  <c:v>-1.5484456023031781</c:v>
                </c:pt>
                <c:pt idx="3479">
                  <c:v>-1.5479994856929145</c:v>
                </c:pt>
                <c:pt idx="3480">
                  <c:v>-1.5465897987703763</c:v>
                </c:pt>
                <c:pt idx="3481">
                  <c:v>-1.5528569984887906</c:v>
                </c:pt>
                <c:pt idx="3482">
                  <c:v>-1.5500852951041921</c:v>
                </c:pt>
                <c:pt idx="3483">
                  <c:v>-1.5485944097337598</c:v>
                </c:pt>
                <c:pt idx="3484">
                  <c:v>-1.5500106291568059</c:v>
                </c:pt>
                <c:pt idx="3485">
                  <c:v>-1.5486688325737847</c:v>
                </c:pt>
                <c:pt idx="3486">
                  <c:v>-1.5500852951041921</c:v>
                </c:pt>
                <c:pt idx="3487">
                  <c:v>-1.5481481403176429</c:v>
                </c:pt>
                <c:pt idx="3488">
                  <c:v>-1.5461455834416002</c:v>
                </c:pt>
                <c:pt idx="3489">
                  <c:v>-1.5491156376357287</c:v>
                </c:pt>
                <c:pt idx="3490">
                  <c:v>-1.5505335605648429</c:v>
                </c:pt>
                <c:pt idx="3491">
                  <c:v>-1.5485944097337598</c:v>
                </c:pt>
                <c:pt idx="3492">
                  <c:v>-1.5494137632571172</c:v>
                </c:pt>
                <c:pt idx="3493">
                  <c:v>-1.5505335605648429</c:v>
                </c:pt>
                <c:pt idx="3494">
                  <c:v>-1.5468861949476569</c:v>
                </c:pt>
                <c:pt idx="3495">
                  <c:v>-1.5471086249048382</c:v>
                </c:pt>
                <c:pt idx="3496">
                  <c:v>-1.5502346655207648</c:v>
                </c:pt>
                <c:pt idx="3497">
                  <c:v>-1.5528569984887906</c:v>
                </c:pt>
                <c:pt idx="3498">
                  <c:v>-1.5485944097337598</c:v>
                </c:pt>
                <c:pt idx="3499">
                  <c:v>-1.5481481403176429</c:v>
                </c:pt>
                <c:pt idx="3500">
                  <c:v>-1.5532329134104721</c:v>
                </c:pt>
                <c:pt idx="3501">
                  <c:v>-1.5505335605648429</c:v>
                </c:pt>
                <c:pt idx="3502">
                  <c:v>-1.5494137632571172</c:v>
                </c:pt>
                <c:pt idx="3503">
                  <c:v>-1.5497120936702931</c:v>
                </c:pt>
                <c:pt idx="3504">
                  <c:v>-1.5508326614595189</c:v>
                </c:pt>
                <c:pt idx="3505">
                  <c:v>-1.5538350549029847</c:v>
                </c:pt>
                <c:pt idx="3506">
                  <c:v>-1.5548153189296745</c:v>
                </c:pt>
                <c:pt idx="3507">
                  <c:v>-1.5522562105916267</c:v>
                </c:pt>
                <c:pt idx="3508">
                  <c:v>-1.5512816993922365</c:v>
                </c:pt>
                <c:pt idx="3509">
                  <c:v>-1.5516562526555591</c:v>
                </c:pt>
                <c:pt idx="3510">
                  <c:v>-1.5516562526555591</c:v>
                </c:pt>
                <c:pt idx="3511">
                  <c:v>-1.5503840873291899</c:v>
                </c:pt>
                <c:pt idx="3512">
                  <c:v>-1.5560248430727328</c:v>
                </c:pt>
                <c:pt idx="3513">
                  <c:v>-1.5509822891894753</c:v>
                </c:pt>
                <c:pt idx="3514">
                  <c:v>-1.5528569984887906</c:v>
                </c:pt>
                <c:pt idx="3515">
                  <c:v>-1.5532329134104721</c:v>
                </c:pt>
                <c:pt idx="3516">
                  <c:v>-1.5509822891894753</c:v>
                </c:pt>
                <c:pt idx="3517">
                  <c:v>-1.5519561280217997</c:v>
                </c:pt>
                <c:pt idx="3518">
                  <c:v>-1.5509822891894753</c:v>
                </c:pt>
                <c:pt idx="3519">
                  <c:v>-1.5539857208132222</c:v>
                </c:pt>
                <c:pt idx="3520">
                  <c:v>-1.5541364390107795</c:v>
                </c:pt>
                <c:pt idx="3521">
                  <c:v>-1.5518061644561165</c:v>
                </c:pt>
                <c:pt idx="3522">
                  <c:v>-1.5522562105916267</c:v>
                </c:pt>
                <c:pt idx="3523">
                  <c:v>-1.5557221460875543</c:v>
                </c:pt>
                <c:pt idx="3524">
                  <c:v>-1.5511319684885283</c:v>
                </c:pt>
                <c:pt idx="3525">
                  <c:v>-1.5557221460875543</c:v>
                </c:pt>
                <c:pt idx="3526">
                  <c:v>-1.5521061433883703</c:v>
                </c:pt>
                <c:pt idx="3527">
                  <c:v>-1.5542872095319615</c:v>
                </c:pt>
                <c:pt idx="3528">
                  <c:v>-1.5539857208132222</c:v>
                </c:pt>
                <c:pt idx="3529">
                  <c:v>-1.5522562105916267</c:v>
                </c:pt>
                <c:pt idx="3530">
                  <c:v>-1.5579975327904021</c:v>
                </c:pt>
                <c:pt idx="3531">
                  <c:v>-1.5532329134104721</c:v>
                </c:pt>
                <c:pt idx="3532">
                  <c:v>-1.5549663253574486</c:v>
                </c:pt>
                <c:pt idx="3533">
                  <c:v>-1.5552684958214762</c:v>
                </c:pt>
                <c:pt idx="3534">
                  <c:v>-1.5530073254137609</c:v>
                </c:pt>
                <c:pt idx="3535">
                  <c:v>-1.5525565006515791</c:v>
                </c:pt>
                <c:pt idx="3536">
                  <c:v>-1.5541364390107795</c:v>
                </c:pt>
                <c:pt idx="3537">
                  <c:v>-1.5551173843091988</c:v>
                </c:pt>
                <c:pt idx="3538">
                  <c:v>-1.5536844412438011</c:v>
                </c:pt>
                <c:pt idx="3539">
                  <c:v>-1.5563277511804983</c:v>
                </c:pt>
                <c:pt idx="3540">
                  <c:v>-1.5571618394859299</c:v>
                </c:pt>
                <c:pt idx="3541">
                  <c:v>-1.5530073254137609</c:v>
                </c:pt>
                <c:pt idx="3542">
                  <c:v>-1.5536844412438011</c:v>
                </c:pt>
                <c:pt idx="3543">
                  <c:v>-1.5521061433883703</c:v>
                </c:pt>
                <c:pt idx="3544">
                  <c:v>-1.5552684958214762</c:v>
                </c:pt>
                <c:pt idx="3545">
                  <c:v>-1.5573136641621494</c:v>
                </c:pt>
                <c:pt idx="3546">
                  <c:v>-1.5554196599308698</c:v>
                </c:pt>
                <c:pt idx="3547">
                  <c:v>-1.5554196599308698</c:v>
                </c:pt>
                <c:pt idx="3548">
                  <c:v>-1.556858349269594</c:v>
                </c:pt>
                <c:pt idx="3549">
                  <c:v>-1.5528569984887906</c:v>
                </c:pt>
                <c:pt idx="3550">
                  <c:v>-1.5564035112298669</c:v>
                </c:pt>
                <c:pt idx="3551">
                  <c:v>-1.5595974265601025</c:v>
                </c:pt>
                <c:pt idx="3552">
                  <c:v>-1.5527067235800582</c:v>
                </c:pt>
                <c:pt idx="3553">
                  <c:v>-1.5581496499484908</c:v>
                </c:pt>
                <c:pt idx="3554">
                  <c:v>-1.5567066836553747</c:v>
                </c:pt>
                <c:pt idx="3555">
                  <c:v>-1.5548153189296745</c:v>
                </c:pt>
                <c:pt idx="3556">
                  <c:v>-1.5533833705337172</c:v>
                </c:pt>
                <c:pt idx="3557">
                  <c:v>-1.5555708766740073</c:v>
                </c:pt>
                <c:pt idx="3558">
                  <c:v>-1.5551173843091988</c:v>
                </c:pt>
                <c:pt idx="3559">
                  <c:v>-1.5586063213700683</c:v>
                </c:pt>
                <c:pt idx="3560">
                  <c:v>-1.5536844412438011</c:v>
                </c:pt>
                <c:pt idx="3561">
                  <c:v>-1.5571618394859299</c:v>
                </c:pt>
                <c:pt idx="3562">
                  <c:v>-1.5571618394859299</c:v>
                </c:pt>
                <c:pt idx="3563">
                  <c:v>-1.5571618394859299</c:v>
                </c:pt>
                <c:pt idx="3564">
                  <c:v>-1.5576174728362411</c:v>
                </c:pt>
                <c:pt idx="3565">
                  <c:v>-1.5571618394859299</c:v>
                </c:pt>
                <c:pt idx="3566">
                  <c:v>-1.5590634734984938</c:v>
                </c:pt>
                <c:pt idx="3567">
                  <c:v>-1.5565550709877836</c:v>
                </c:pt>
                <c:pt idx="3568">
                  <c:v>-1.5538350549029847</c:v>
                </c:pt>
                <c:pt idx="3569">
                  <c:v>-1.5584540442009402</c:v>
                </c:pt>
                <c:pt idx="3570">
                  <c:v>-1.5554196599308698</c:v>
                </c:pt>
                <c:pt idx="3571">
                  <c:v>-1.5533833705337172</c:v>
                </c:pt>
                <c:pt idx="3572">
                  <c:v>-1.5538350549029847</c:v>
                </c:pt>
                <c:pt idx="3573">
                  <c:v>-1.5541364390107795</c:v>
                </c:pt>
                <c:pt idx="3574">
                  <c:v>-1.557010067867435</c:v>
                </c:pt>
                <c:pt idx="3575">
                  <c:v>-1.5589110359813432</c:v>
                </c:pt>
                <c:pt idx="3576">
                  <c:v>-1.5531577043909919</c:v>
                </c:pt>
                <c:pt idx="3577">
                  <c:v>-1.559368509143626</c:v>
                </c:pt>
                <c:pt idx="3578">
                  <c:v>-1.5522562105916267</c:v>
                </c:pt>
                <c:pt idx="3579">
                  <c:v>-1.5561762707178872</c:v>
                </c:pt>
                <c:pt idx="3580">
                  <c:v>-1.5560248430727328</c:v>
                </c:pt>
                <c:pt idx="3581">
                  <c:v>-1.5631226878728635</c:v>
                </c:pt>
                <c:pt idx="3582">
                  <c:v>-1.5565550709877836</c:v>
                </c:pt>
                <c:pt idx="3583">
                  <c:v>-1.5610500456691749</c:v>
                </c:pt>
                <c:pt idx="3584">
                  <c:v>-1.5561762707178872</c:v>
                </c:pt>
                <c:pt idx="3585">
                  <c:v>-1.5549663253574486</c:v>
                </c:pt>
                <c:pt idx="3586">
                  <c:v>-1.5612032359642036</c:v>
                </c:pt>
                <c:pt idx="3587">
                  <c:v>-1.5567066836553747</c:v>
                </c:pt>
                <c:pt idx="3588">
                  <c:v>-1.5574655419332035</c:v>
                </c:pt>
                <c:pt idx="3589">
                  <c:v>-1.5606673061697374</c:v>
                </c:pt>
                <c:pt idx="3590">
                  <c:v>-1.5539857208132222</c:v>
                </c:pt>
                <c:pt idx="3591">
                  <c:v>-1.5561762707178872</c:v>
                </c:pt>
                <c:pt idx="3592">
                  <c:v>-1.559444801542927</c:v>
                </c:pt>
                <c:pt idx="3593">
                  <c:v>-1.5638928503054192</c:v>
                </c:pt>
                <c:pt idx="3594">
                  <c:v>-1.5554196599308698</c:v>
                </c:pt>
                <c:pt idx="3595">
                  <c:v>-1.5599028376007504</c:v>
                </c:pt>
                <c:pt idx="3596">
                  <c:v>-1.5642012981038274</c:v>
                </c:pt>
                <c:pt idx="3597">
                  <c:v>-1.5539857208132222</c:v>
                </c:pt>
                <c:pt idx="3598">
                  <c:v>-1.5547398354008664</c:v>
                </c:pt>
                <c:pt idx="3599">
                  <c:v>-1.5506830852631366</c:v>
                </c:pt>
                <c:pt idx="3600">
                  <c:v>-1.5602084635682567</c:v>
                </c:pt>
                <c:pt idx="3601">
                  <c:v>-1.5576174728362411</c:v>
                </c:pt>
                <c:pt idx="3602">
                  <c:v>-1.5599028376007504</c:v>
                </c:pt>
                <c:pt idx="3603">
                  <c:v>-1.5631226878728635</c:v>
                </c:pt>
                <c:pt idx="3604">
                  <c:v>-1.5554196599308698</c:v>
                </c:pt>
                <c:pt idx="3605">
                  <c:v>-1.5557221460875543</c:v>
                </c:pt>
                <c:pt idx="3606">
                  <c:v>-1.5564035112298669</c:v>
                </c:pt>
                <c:pt idx="3607">
                  <c:v>-1.5592159645400545</c:v>
                </c:pt>
                <c:pt idx="3608">
                  <c:v>-1.5581496499484908</c:v>
                </c:pt>
                <c:pt idx="3609">
                  <c:v>-1.5615097787557577</c:v>
                </c:pt>
                <c:pt idx="3610">
                  <c:v>-1.5603613572441548</c:v>
                </c:pt>
                <c:pt idx="3611">
                  <c:v>-1.5619699990198457</c:v>
                </c:pt>
                <c:pt idx="3612">
                  <c:v>-1.5560248430727328</c:v>
                </c:pt>
                <c:pt idx="3613">
                  <c:v>-1.5486688325737847</c:v>
                </c:pt>
                <c:pt idx="3614">
                  <c:v>-1.5511319684885283</c:v>
                </c:pt>
                <c:pt idx="3615">
                  <c:v>-1.5573136641621494</c:v>
                </c:pt>
                <c:pt idx="3616">
                  <c:v>-1.5555708766740073</c:v>
                </c:pt>
                <c:pt idx="3617">
                  <c:v>-1.5662115663414367</c:v>
                </c:pt>
                <c:pt idx="3618">
                  <c:v>-1.5576174728362411</c:v>
                </c:pt>
                <c:pt idx="3619">
                  <c:v>-1.5555708766740073</c:v>
                </c:pt>
                <c:pt idx="3620">
                  <c:v>-1.5577694569084495</c:v>
                </c:pt>
                <c:pt idx="3621">
                  <c:v>-1.5547398354008664</c:v>
                </c:pt>
                <c:pt idx="3622">
                  <c:v>-1.5541364390107795</c:v>
                </c:pt>
                <c:pt idx="3623">
                  <c:v>-1.5549663253574486</c:v>
                </c:pt>
                <c:pt idx="3624">
                  <c:v>-1.5565550709877836</c:v>
                </c:pt>
                <c:pt idx="3625">
                  <c:v>-1.556858349269594</c:v>
                </c:pt>
                <c:pt idx="3626">
                  <c:v>-1.5522562105916267</c:v>
                </c:pt>
                <c:pt idx="3627">
                  <c:v>-1.5545889076906061</c:v>
                </c:pt>
                <c:pt idx="3628">
                  <c:v>-1.5524063296674053</c:v>
                </c:pt>
                <c:pt idx="3629">
                  <c:v>-1.5557221460875543</c:v>
                </c:pt>
                <c:pt idx="3630">
                  <c:v>-1.5491156376357287</c:v>
                </c:pt>
                <c:pt idx="3631">
                  <c:v>-1.5558734682082154</c:v>
                </c:pt>
                <c:pt idx="3632">
                  <c:v>-1.5574655419332035</c:v>
                </c:pt>
                <c:pt idx="3633">
                  <c:v>-1.5535338797994422</c:v>
                </c:pt>
                <c:pt idx="3634">
                  <c:v>-1.5533833705337172</c:v>
                </c:pt>
                <c:pt idx="3635">
                  <c:v>-1.5472569748574005</c:v>
                </c:pt>
                <c:pt idx="3636">
                  <c:v>-1.5525565006515791</c:v>
                </c:pt>
                <c:pt idx="3637">
                  <c:v>-1.5547398354008664</c:v>
                </c:pt>
                <c:pt idx="3638">
                  <c:v>-1.5530073254137609</c:v>
                </c:pt>
                <c:pt idx="3639">
                  <c:v>-1.5533833705337172</c:v>
                </c:pt>
                <c:pt idx="3640">
                  <c:v>-1.5571618394859299</c:v>
                </c:pt>
                <c:pt idx="3641">
                  <c:v>-1.5494137632571172</c:v>
                </c:pt>
                <c:pt idx="3642">
                  <c:v>-1.5544380324131104</c:v>
                </c:pt>
                <c:pt idx="3643">
                  <c:v>-1.5581496499484908</c:v>
                </c:pt>
                <c:pt idx="3644">
                  <c:v>-1.5579975327904021</c:v>
                </c:pt>
                <c:pt idx="3645">
                  <c:v>-1.5516562526555591</c:v>
                </c:pt>
                <c:pt idx="3646">
                  <c:v>-1.5567066836553747</c:v>
                </c:pt>
                <c:pt idx="3647">
                  <c:v>-1.5545889076906061</c:v>
                </c:pt>
                <c:pt idx="3648">
                  <c:v>-1.5527067235800582</c:v>
                </c:pt>
                <c:pt idx="3649">
                  <c:v>-1.5532329134104721</c:v>
                </c:pt>
                <c:pt idx="3650">
                  <c:v>-1.5500852951041921</c:v>
                </c:pt>
                <c:pt idx="3651">
                  <c:v>-1.5531577043909919</c:v>
                </c:pt>
                <c:pt idx="3652">
                  <c:v>-1.5521061433883703</c:v>
                </c:pt>
                <c:pt idx="3653">
                  <c:v>-1.547850881933756</c:v>
                </c:pt>
                <c:pt idx="3654">
                  <c:v>-1.5519561280217997</c:v>
                </c:pt>
                <c:pt idx="3655">
                  <c:v>-1.5558734682082154</c:v>
                </c:pt>
                <c:pt idx="3656">
                  <c:v>-1.5531577043909919</c:v>
                </c:pt>
                <c:pt idx="3657">
                  <c:v>-1.5503840873291899</c:v>
                </c:pt>
                <c:pt idx="3658">
                  <c:v>-1.5561762707178872</c:v>
                </c:pt>
                <c:pt idx="3659">
                  <c:v>-1.5521061433883703</c:v>
                </c:pt>
                <c:pt idx="3660">
                  <c:v>-1.5465897987703763</c:v>
                </c:pt>
                <c:pt idx="3661">
                  <c:v>-1.5503840873291899</c:v>
                </c:pt>
                <c:pt idx="3662">
                  <c:v>-1.5524063296674053</c:v>
                </c:pt>
                <c:pt idx="3663">
                  <c:v>-1.5455540022407748</c:v>
                </c:pt>
                <c:pt idx="3664">
                  <c:v>-1.5502346655207648</c:v>
                </c:pt>
                <c:pt idx="3665">
                  <c:v>-1.543636909733979</c:v>
                </c:pt>
                <c:pt idx="3666">
                  <c:v>-1.5477023290053697</c:v>
                </c:pt>
                <c:pt idx="3667">
                  <c:v>-1.546737971573555</c:v>
                </c:pt>
                <c:pt idx="3668">
                  <c:v>-1.5455540022407748</c:v>
                </c:pt>
                <c:pt idx="3669">
                  <c:v>-1.5509822891894753</c:v>
                </c:pt>
                <c:pt idx="3670">
                  <c:v>-1.5488177165251584</c:v>
                </c:pt>
                <c:pt idx="3671">
                  <c:v>-1.5502346655207648</c:v>
                </c:pt>
                <c:pt idx="3672">
                  <c:v>-1.5472569748574005</c:v>
                </c:pt>
                <c:pt idx="3673">
                  <c:v>-1.5481481403176429</c:v>
                </c:pt>
                <c:pt idx="3674">
                  <c:v>-1.5458496921122167</c:v>
                </c:pt>
                <c:pt idx="3675">
                  <c:v>-1.5454801112185801</c:v>
                </c:pt>
                <c:pt idx="3676">
                  <c:v>-1.5458496921122167</c:v>
                </c:pt>
                <c:pt idx="3677">
                  <c:v>-1.5458496921122167</c:v>
                </c:pt>
                <c:pt idx="3678">
                  <c:v>-1.5448894351915816</c:v>
                </c:pt>
                <c:pt idx="3679">
                  <c:v>-1.5453323668790351</c:v>
                </c:pt>
                <c:pt idx="3680">
                  <c:v>-1.542901813956068</c:v>
                </c:pt>
                <c:pt idx="3681">
                  <c:v>-1.54348979100564</c:v>
                </c:pt>
                <c:pt idx="3682">
                  <c:v>-1.54348979100564</c:v>
                </c:pt>
                <c:pt idx="3683">
                  <c:v>-1.543342722097393</c:v>
                </c:pt>
                <c:pt idx="3684">
                  <c:v>-1.5451846727841232</c:v>
                </c:pt>
                <c:pt idx="3685">
                  <c:v>-1.5420946431060027</c:v>
                </c:pt>
                <c:pt idx="3686">
                  <c:v>-1.5393177212585618</c:v>
                </c:pt>
                <c:pt idx="3687">
                  <c:v>-1.543636909733979</c:v>
                </c:pt>
                <c:pt idx="3688">
                  <c:v>-1.5427549439912245</c:v>
                </c:pt>
                <c:pt idx="3689">
                  <c:v>-1.5395363075303869</c:v>
                </c:pt>
                <c:pt idx="3690">
                  <c:v>-1.5439312967860259</c:v>
                </c:pt>
                <c:pt idx="3691">
                  <c:v>-1.5394634332149373</c:v>
                </c:pt>
                <c:pt idx="3692">
                  <c:v>-1.5404117544558964</c:v>
                </c:pt>
                <c:pt idx="3693">
                  <c:v>-1.5430487336062864</c:v>
                </c:pt>
                <c:pt idx="3694">
                  <c:v>-1.5401197426903792</c:v>
                </c:pt>
                <c:pt idx="3695">
                  <c:v>-1.5404117544558964</c:v>
                </c:pt>
                <c:pt idx="3696">
                  <c:v>-1.5431957029755072</c:v>
                </c:pt>
                <c:pt idx="3697">
                  <c:v>-1.5410694996951477</c:v>
                </c:pt>
                <c:pt idx="3698">
                  <c:v>-1.5390264439291297</c:v>
                </c:pt>
                <c:pt idx="3699">
                  <c:v>-1.5387353618258046</c:v>
                </c:pt>
                <c:pt idx="3700">
                  <c:v>-1.5391720581742168</c:v>
                </c:pt>
                <c:pt idx="3701">
                  <c:v>-1.5424613529833202</c:v>
                </c:pt>
                <c:pt idx="3702">
                  <c:v>-1.5332415501133754</c:v>
                </c:pt>
                <c:pt idx="3703">
                  <c:v>-1.5396820928563291</c:v>
                </c:pt>
                <c:pt idx="3704">
                  <c:v>-1.538589893902186</c:v>
                </c:pt>
                <c:pt idx="3705">
                  <c:v>-1.5394634332149373</c:v>
                </c:pt>
                <c:pt idx="3706">
                  <c:v>-1.5356907210403032</c:v>
                </c:pt>
                <c:pt idx="3707">
                  <c:v>-1.5349689417784333</c:v>
                </c:pt>
                <c:pt idx="3708">
                  <c:v>-1.532380423958337</c:v>
                </c:pt>
                <c:pt idx="3709">
                  <c:v>-1.5348968297845933</c:v>
                </c:pt>
                <c:pt idx="3710">
                  <c:v>-1.5364860661890771</c:v>
                </c:pt>
                <c:pt idx="3711">
                  <c:v>-1.5356907210403032</c:v>
                </c:pt>
                <c:pt idx="3712">
                  <c:v>-1.5362690093839408</c:v>
                </c:pt>
                <c:pt idx="3713">
                  <c:v>-1.5361243650922114</c:v>
                </c:pt>
                <c:pt idx="3714">
                  <c:v>-1.533385237288186</c:v>
                </c:pt>
                <c:pt idx="3715">
                  <c:v>-1.5348968297845933</c:v>
                </c:pt>
                <c:pt idx="3716">
                  <c:v>-1.5325238264631573</c:v>
                </c:pt>
                <c:pt idx="3717">
                  <c:v>-1.5302350491926573</c:v>
                </c:pt>
                <c:pt idx="3718">
                  <c:v>-1.5332415501133754</c:v>
                </c:pt>
                <c:pt idx="3719">
                  <c:v>-1.5310204566078573</c:v>
                </c:pt>
                <c:pt idx="3720">
                  <c:v>-1.5305918764922506</c:v>
                </c:pt>
                <c:pt idx="3721">
                  <c:v>-1.5305918764922506</c:v>
                </c:pt>
                <c:pt idx="3722">
                  <c:v>-1.5292374896487855</c:v>
                </c:pt>
                <c:pt idx="3723">
                  <c:v>-1.5303777449330254</c:v>
                </c:pt>
                <c:pt idx="3724">
                  <c:v>-1.5317356980111254</c:v>
                </c:pt>
                <c:pt idx="3725">
                  <c:v>-1.5303777449330254</c:v>
                </c:pt>
                <c:pt idx="3726">
                  <c:v>-1.5328107736040246</c:v>
                </c:pt>
                <c:pt idx="3727">
                  <c:v>-1.531163410684824</c:v>
                </c:pt>
                <c:pt idx="3728">
                  <c:v>-1.532380423958337</c:v>
                </c:pt>
                <c:pt idx="3729">
                  <c:v>-1.5278873134559863</c:v>
                </c:pt>
                <c:pt idx="3730">
                  <c:v>-1.5272492184367588</c:v>
                </c:pt>
                <c:pt idx="3731">
                  <c:v>-1.529807243068519</c:v>
                </c:pt>
                <c:pt idx="3732">
                  <c:v>-1.5257639659314259</c:v>
                </c:pt>
                <c:pt idx="3733">
                  <c:v>-1.5314494600822248</c:v>
                </c:pt>
                <c:pt idx="3734">
                  <c:v>-1.5260464798343163</c:v>
                </c:pt>
                <c:pt idx="3735">
                  <c:v>-1.5263998808481236</c:v>
                </c:pt>
                <c:pt idx="3736">
                  <c:v>-1.5290240246742726</c:v>
                </c:pt>
                <c:pt idx="3737">
                  <c:v>-1.5295222729258118</c:v>
                </c:pt>
                <c:pt idx="3738">
                  <c:v>-1.525058484161764</c:v>
                </c:pt>
                <c:pt idx="3739">
                  <c:v>-1.5261878057327007</c:v>
                </c:pt>
                <c:pt idx="3740">
                  <c:v>-1.5259051999105253</c:v>
                </c:pt>
                <c:pt idx="3741">
                  <c:v>-1.5232997772880135</c:v>
                </c:pt>
                <c:pt idx="3742">
                  <c:v>-1.5266828088593698</c:v>
                </c:pt>
                <c:pt idx="3743">
                  <c:v>-1.5226683822430915</c:v>
                </c:pt>
                <c:pt idx="3744">
                  <c:v>-1.5235806922278876</c:v>
                </c:pt>
                <c:pt idx="3745">
                  <c:v>-1.5237212178663579</c:v>
                </c:pt>
                <c:pt idx="3746">
                  <c:v>-1.5272492184367588</c:v>
                </c:pt>
                <c:pt idx="3747">
                  <c:v>-1.5230892102623597</c:v>
                </c:pt>
                <c:pt idx="3748">
                  <c:v>-1.524283775564063</c:v>
                </c:pt>
                <c:pt idx="3749">
                  <c:v>-1.5234402120449051</c:v>
                </c:pt>
                <c:pt idx="3750">
                  <c:v>-1.5237212178663579</c:v>
                </c:pt>
                <c:pt idx="3751">
                  <c:v>-1.5260464798343163</c:v>
                </c:pt>
                <c:pt idx="3752">
                  <c:v>-1.5251994888649194</c:v>
                </c:pt>
                <c:pt idx="3753">
                  <c:v>-1.5235806922278876</c:v>
                </c:pt>
                <c:pt idx="3754">
                  <c:v>-1.5253405393636918</c:v>
                </c:pt>
                <c:pt idx="3755">
                  <c:v>-1.5221079117902072</c:v>
                </c:pt>
                <c:pt idx="3756">
                  <c:v>-1.5202913620810328</c:v>
                </c:pt>
                <c:pt idx="3757">
                  <c:v>-1.5225281968054949</c:v>
                </c:pt>
                <c:pt idx="3758">
                  <c:v>-1.5221079117902072</c:v>
                </c:pt>
                <c:pt idx="3759">
                  <c:v>-1.5230892102623597</c:v>
                </c:pt>
                <c:pt idx="3760">
                  <c:v>-1.5207796861824892</c:v>
                </c:pt>
                <c:pt idx="3761">
                  <c:v>-1.5216180927785934</c:v>
                </c:pt>
                <c:pt idx="3762">
                  <c:v>-1.522247961608223</c:v>
                </c:pt>
                <c:pt idx="3763">
                  <c:v>-1.522247961608223</c:v>
                </c:pt>
                <c:pt idx="3764">
                  <c:v>-1.519733948904042</c:v>
                </c:pt>
                <c:pt idx="3765">
                  <c:v>-1.5218279475697767</c:v>
                </c:pt>
                <c:pt idx="3766">
                  <c:v>-1.5213384440362181</c:v>
                </c:pt>
                <c:pt idx="3767">
                  <c:v>-1.5194555103742911</c:v>
                </c:pt>
                <c:pt idx="3768">
                  <c:v>-1.5216180927785934</c:v>
                </c:pt>
                <c:pt idx="3769">
                  <c:v>-1.5217579847050418</c:v>
                </c:pt>
                <c:pt idx="3770">
                  <c:v>-1.5210589752480006</c:v>
                </c:pt>
                <c:pt idx="3771">
                  <c:v>-1.5198732351406121</c:v>
                </c:pt>
                <c:pt idx="3772">
                  <c:v>-1.5237212178663579</c:v>
                </c:pt>
                <c:pt idx="3773">
                  <c:v>-1.525058484161764</c:v>
                </c:pt>
                <c:pt idx="3774">
                  <c:v>-1.5228086129456024</c:v>
                </c:pt>
                <c:pt idx="3775">
                  <c:v>-1.5188296756110986</c:v>
                </c:pt>
                <c:pt idx="3776">
                  <c:v>-1.5198732351406121</c:v>
                </c:pt>
                <c:pt idx="3777">
                  <c:v>-1.519733948904042</c:v>
                </c:pt>
                <c:pt idx="3778">
                  <c:v>-1.5177193024094875</c:v>
                </c:pt>
                <c:pt idx="3779">
                  <c:v>-1.5170959628020979</c:v>
                </c:pt>
                <c:pt idx="3780">
                  <c:v>-1.518135359744744</c:v>
                </c:pt>
                <c:pt idx="3781">
                  <c:v>-1.5170959628020979</c:v>
                </c:pt>
                <c:pt idx="3782">
                  <c:v>-1.5205005766086772</c:v>
                </c:pt>
                <c:pt idx="3783">
                  <c:v>-1.5165426332392344</c:v>
                </c:pt>
                <c:pt idx="3784">
                  <c:v>-1.5186907236080243</c:v>
                </c:pt>
                <c:pt idx="3785">
                  <c:v>-1.5217579847050418</c:v>
                </c:pt>
                <c:pt idx="3786">
                  <c:v>-1.5162662326049863</c:v>
                </c:pt>
                <c:pt idx="3787">
                  <c:v>-1.5170959628020979</c:v>
                </c:pt>
                <c:pt idx="3788">
                  <c:v>-1.5179966296742773</c:v>
                </c:pt>
                <c:pt idx="3789">
                  <c:v>-1.5218279475697767</c:v>
                </c:pt>
                <c:pt idx="3790">
                  <c:v>-1.5225281968054949</c:v>
                </c:pt>
                <c:pt idx="3791">
                  <c:v>-1.5166808995511007</c:v>
                </c:pt>
                <c:pt idx="3792">
                  <c:v>-1.5179966296742773</c:v>
                </c:pt>
                <c:pt idx="3793">
                  <c:v>-1.5201519417004121</c:v>
                </c:pt>
                <c:pt idx="3794">
                  <c:v>-1.5172344054178395</c:v>
                </c:pt>
                <c:pt idx="3795">
                  <c:v>-1.5156449736041655</c:v>
                </c:pt>
                <c:pt idx="3796">
                  <c:v>-1.5156449736041655</c:v>
                </c:pt>
                <c:pt idx="3797">
                  <c:v>-1.5161280982266261</c:v>
                </c:pt>
                <c:pt idx="3798">
                  <c:v>-1.5186907236080243</c:v>
                </c:pt>
                <c:pt idx="3799">
                  <c:v>-1.5144739036278199</c:v>
                </c:pt>
                <c:pt idx="3800">
                  <c:v>-1.5162662326049863</c:v>
                </c:pt>
                <c:pt idx="3801">
                  <c:v>-1.5148180082983085</c:v>
                </c:pt>
                <c:pt idx="3802">
                  <c:v>-1.5182741341449992</c:v>
                </c:pt>
                <c:pt idx="3803">
                  <c:v>-1.5149557265432878</c:v>
                </c:pt>
                <c:pt idx="3804">
                  <c:v>-1.524143067809097</c:v>
                </c:pt>
                <c:pt idx="3805">
                  <c:v>-1.5228086129456024</c:v>
                </c:pt>
                <c:pt idx="3806">
                  <c:v>-1.5200125660631751</c:v>
                </c:pt>
                <c:pt idx="3807">
                  <c:v>-1.5198732351406121</c:v>
                </c:pt>
                <c:pt idx="3808">
                  <c:v>-1.5175807051586212</c:v>
                </c:pt>
                <c:pt idx="3809">
                  <c:v>-1.5195947073248104</c:v>
                </c:pt>
                <c:pt idx="3810">
                  <c:v>-1.5195947073248104</c:v>
                </c:pt>
                <c:pt idx="3811">
                  <c:v>-1.518135359744744</c:v>
                </c:pt>
                <c:pt idx="3812">
                  <c:v>-1.5133059829378186</c:v>
                </c:pt>
                <c:pt idx="3813">
                  <c:v>-1.513511858496025</c:v>
                </c:pt>
                <c:pt idx="3814">
                  <c:v>-1.5139239026274109</c:v>
                </c:pt>
                <c:pt idx="3815">
                  <c:v>-1.5177193024094875</c:v>
                </c:pt>
                <c:pt idx="3816">
                  <c:v>-1.5190381870091521</c:v>
                </c:pt>
                <c:pt idx="3817">
                  <c:v>-1.5228086129456024</c:v>
                </c:pt>
                <c:pt idx="3818">
                  <c:v>-1.517511423116215</c:v>
                </c:pt>
                <c:pt idx="3819">
                  <c:v>-1.5144739036278199</c:v>
                </c:pt>
                <c:pt idx="3820">
                  <c:v>-1.5205005766086772</c:v>
                </c:pt>
                <c:pt idx="3821">
                  <c:v>-1.5140613375911858</c:v>
                </c:pt>
                <c:pt idx="3822">
                  <c:v>-1.5128945243737366</c:v>
                </c:pt>
                <c:pt idx="3823">
                  <c:v>-1.5166808995511007</c:v>
                </c:pt>
                <c:pt idx="3824">
                  <c:v>-1.5133059829378186</c:v>
                </c:pt>
                <c:pt idx="3825">
                  <c:v>-1.5100251780482332</c:v>
                </c:pt>
                <c:pt idx="3826">
                  <c:v>-1.5146803337110393</c:v>
                </c:pt>
                <c:pt idx="3827">
                  <c:v>-1.5168192098968247</c:v>
                </c:pt>
                <c:pt idx="3828">
                  <c:v>-1.5096168146125006</c:v>
                </c:pt>
                <c:pt idx="3829">
                  <c:v>-1.5128945243737366</c:v>
                </c:pt>
                <c:pt idx="3830">
                  <c:v>-1.515231294117193</c:v>
                </c:pt>
                <c:pt idx="3831">
                  <c:v>-1.5140613375911858</c:v>
                </c:pt>
                <c:pt idx="3832">
                  <c:v>-1.5114574815247166</c:v>
                </c:pt>
                <c:pt idx="3833">
                  <c:v>-1.5166808995511007</c:v>
                </c:pt>
                <c:pt idx="3834">
                  <c:v>-1.5094807787517477</c:v>
                </c:pt>
                <c:pt idx="3835">
                  <c:v>-1.5118675802160992</c:v>
                </c:pt>
                <c:pt idx="3836">
                  <c:v>-1.5131687867648553</c:v>
                </c:pt>
                <c:pt idx="3837">
                  <c:v>-1.5133059829378186</c:v>
                </c:pt>
                <c:pt idx="3838">
                  <c:v>-1.5149557265432878</c:v>
                </c:pt>
                <c:pt idx="3839">
                  <c:v>-1.513511858496025</c:v>
                </c:pt>
                <c:pt idx="3840">
                  <c:v>-1.5094807787517477</c:v>
                </c:pt>
                <c:pt idx="3841">
                  <c:v>-1.508733342237611</c:v>
                </c:pt>
                <c:pt idx="3842">
                  <c:v>-1.511935967663198</c:v>
                </c:pt>
                <c:pt idx="3843">
                  <c:v>-1.509752893097682</c:v>
                </c:pt>
                <c:pt idx="3844">
                  <c:v>-1.5109112849654995</c:v>
                </c:pt>
                <c:pt idx="3845">
                  <c:v>-1.5166808995511007</c:v>
                </c:pt>
                <c:pt idx="3846">
                  <c:v>-1.5064987200309516</c:v>
                </c:pt>
                <c:pt idx="3847">
                  <c:v>-1.5117308376199119</c:v>
                </c:pt>
                <c:pt idx="3848">
                  <c:v>-1.5164044109331971</c:v>
                </c:pt>
                <c:pt idx="3849">
                  <c:v>-1.5066338248638669</c:v>
                </c:pt>
                <c:pt idx="3850">
                  <c:v>-1.5085975827860825</c:v>
                </c:pt>
                <c:pt idx="3851">
                  <c:v>-1.5084618657593833</c:v>
                </c:pt>
                <c:pt idx="3852">
                  <c:v>-1.5049480278480487</c:v>
                </c:pt>
                <c:pt idx="3853">
                  <c:v>-1.5088691441405009</c:v>
                </c:pt>
                <c:pt idx="3854">
                  <c:v>-1.5216180927785934</c:v>
                </c:pt>
                <c:pt idx="3855">
                  <c:v>-1.5170959628020979</c:v>
                </c:pt>
                <c:pt idx="3856">
                  <c:v>-1.5093447854887285</c:v>
                </c:pt>
                <c:pt idx="3857">
                  <c:v>-1.5094807787517477</c:v>
                </c:pt>
                <c:pt idx="3858">
                  <c:v>-1.5106384440695126</c:v>
                </c:pt>
                <c:pt idx="3859">
                  <c:v>-1.5080549689633131</c:v>
                </c:pt>
                <c:pt idx="3860">
                  <c:v>-1.5080549689633131</c:v>
                </c:pt>
                <c:pt idx="3861">
                  <c:v>-1.5067689717396744</c:v>
                </c:pt>
                <c:pt idx="3862">
                  <c:v>-1.5094807787517477</c:v>
                </c:pt>
                <c:pt idx="3863">
                  <c:v>-1.512072774872363</c:v>
                </c:pt>
                <c:pt idx="3864">
                  <c:v>-1.5144739036278199</c:v>
                </c:pt>
                <c:pt idx="3865">
                  <c:v>-1.5085975827860825</c:v>
                </c:pt>
                <c:pt idx="3866">
                  <c:v>-1.5110477697189493</c:v>
                </c:pt>
                <c:pt idx="3867">
                  <c:v>-1.5102976338174596</c:v>
                </c:pt>
                <c:pt idx="3868">
                  <c:v>-1.5098890142340113</c:v>
                </c:pt>
                <c:pt idx="3869">
                  <c:v>-1.5160590475099047</c:v>
                </c:pt>
                <c:pt idx="3870">
                  <c:v>-1.5150934884736749</c:v>
                </c:pt>
                <c:pt idx="3871">
                  <c:v>-1.512072774872363</c:v>
                </c:pt>
                <c:pt idx="3872">
                  <c:v>-1.508733342237611</c:v>
                </c:pt>
                <c:pt idx="3873">
                  <c:v>-1.5063636572147787</c:v>
                </c:pt>
                <c:pt idx="3874">
                  <c:v>-1.5067689717396744</c:v>
                </c:pt>
                <c:pt idx="3875">
                  <c:v>-1.5040739926796365</c:v>
                </c:pt>
                <c:pt idx="3876">
                  <c:v>-1.5066338248638669</c:v>
                </c:pt>
                <c:pt idx="3877">
                  <c:v>-1.5073099801956884</c:v>
                </c:pt>
                <c:pt idx="3878">
                  <c:v>-1.513511858496025</c:v>
                </c:pt>
                <c:pt idx="3879">
                  <c:v>-1.5084618657593833</c:v>
                </c:pt>
                <c:pt idx="3880">
                  <c:v>-1.5056215616088273</c:v>
                </c:pt>
                <c:pt idx="3881">
                  <c:v>-1.505352022744068</c:v>
                </c:pt>
                <c:pt idx="3882">
                  <c:v>-1.5126204350734409</c:v>
                </c:pt>
                <c:pt idx="3883">
                  <c:v>-1.506904160684549</c:v>
                </c:pt>
                <c:pt idx="3884">
                  <c:v>-1.5064987200309516</c:v>
                </c:pt>
                <c:pt idx="3885">
                  <c:v>-1.5076484530379346</c:v>
                </c:pt>
                <c:pt idx="3886">
                  <c:v>-1.5106384440695126</c:v>
                </c:pt>
                <c:pt idx="3887">
                  <c:v>-1.5049480278480487</c:v>
                </c:pt>
                <c:pt idx="3888">
                  <c:v>-1.5128945243737366</c:v>
                </c:pt>
                <c:pt idx="3889">
                  <c:v>-1.5098890142340113</c:v>
                </c:pt>
                <c:pt idx="3890">
                  <c:v>-1.5110477697189493</c:v>
                </c:pt>
                <c:pt idx="3891">
                  <c:v>-1.501662727795066</c:v>
                </c:pt>
                <c:pt idx="3892">
                  <c:v>-1.5056215616088273</c:v>
                </c:pt>
                <c:pt idx="3893">
                  <c:v>-1.5073099801956884</c:v>
                </c:pt>
                <c:pt idx="3894">
                  <c:v>-1.5040739926796365</c:v>
                </c:pt>
                <c:pt idx="3895">
                  <c:v>-1.5033357959012805</c:v>
                </c:pt>
                <c:pt idx="3896">
                  <c:v>-1.50239808382405</c:v>
                </c:pt>
                <c:pt idx="3897">
                  <c:v>-1.5090049885213093</c:v>
                </c:pt>
                <c:pt idx="3898">
                  <c:v>-1.5047461712411598</c:v>
                </c:pt>
                <c:pt idx="3899">
                  <c:v>-1.5042083451886441</c:v>
                </c:pt>
                <c:pt idx="3900">
                  <c:v>-1.5047461712411598</c:v>
                </c:pt>
                <c:pt idx="3901">
                  <c:v>-1.5038054122864732</c:v>
                </c:pt>
                <c:pt idx="3902">
                  <c:v>-1.5039396817208102</c:v>
                </c:pt>
                <c:pt idx="3903">
                  <c:v>-1.5021305375461269</c:v>
                </c:pt>
                <c:pt idx="3904">
                  <c:v>-1.5042083451886441</c:v>
                </c:pt>
                <c:pt idx="3905">
                  <c:v>-1.5043427392735484</c:v>
                </c:pt>
                <c:pt idx="3906">
                  <c:v>-1.5039396817208102</c:v>
                </c:pt>
                <c:pt idx="3907">
                  <c:v>-1.5038054122864732</c:v>
                </c:pt>
                <c:pt idx="3908">
                  <c:v>-1.505352022744068</c:v>
                </c:pt>
                <c:pt idx="3909">
                  <c:v>-1.5047461712411598</c:v>
                </c:pt>
                <c:pt idx="3910">
                  <c:v>-1.5088691441405009</c:v>
                </c:pt>
                <c:pt idx="3911">
                  <c:v>-1.5036711843509578</c:v>
                </c:pt>
                <c:pt idx="3912">
                  <c:v>-1.5054867712657518</c:v>
                </c:pt>
                <c:pt idx="3913">
                  <c:v>-1.5030676715020228</c:v>
                </c:pt>
                <c:pt idx="3914">
                  <c:v>-1.5061611417147682</c:v>
                </c:pt>
                <c:pt idx="3915">
                  <c:v>-1.5084618657593833</c:v>
                </c:pt>
                <c:pt idx="3916">
                  <c:v>-1.5030676715020228</c:v>
                </c:pt>
                <c:pt idx="3917">
                  <c:v>-1.50703939172469</c:v>
                </c:pt>
                <c:pt idx="3918">
                  <c:v>-1.5049480278480487</c:v>
                </c:pt>
                <c:pt idx="3919">
                  <c:v>-1.5048807318872874</c:v>
                </c:pt>
                <c:pt idx="3920">
                  <c:v>-1.5013956340093391</c:v>
                </c:pt>
                <c:pt idx="3921">
                  <c:v>-1.5048807318872874</c:v>
                </c:pt>
                <c:pt idx="3922">
                  <c:v>-1.5049480278480487</c:v>
                </c:pt>
                <c:pt idx="3923">
                  <c:v>-1.5019299859462096</c:v>
                </c:pt>
                <c:pt idx="3924">
                  <c:v>-1.5058912678630494</c:v>
                </c:pt>
                <c:pt idx="3925">
                  <c:v>-1.5034699202018844</c:v>
                </c:pt>
                <c:pt idx="3926">
                  <c:v>-1.508733342237611</c:v>
                </c:pt>
                <c:pt idx="3927">
                  <c:v>-1.5039396817208102</c:v>
                </c:pt>
                <c:pt idx="3928">
                  <c:v>-1.5025319187964199</c:v>
                </c:pt>
                <c:pt idx="3929">
                  <c:v>-1.5029336713522701</c:v>
                </c:pt>
                <c:pt idx="3930">
                  <c:v>-1.5035369978886193</c:v>
                </c:pt>
                <c:pt idx="3931">
                  <c:v>-1.5090049885213093</c:v>
                </c:pt>
                <c:pt idx="3932">
                  <c:v>-1.5027997125350747</c:v>
                </c:pt>
                <c:pt idx="3933">
                  <c:v>-1.5090729266492389</c:v>
                </c:pt>
                <c:pt idx="3934">
                  <c:v>-1.5038054122864732</c:v>
                </c:pt>
                <c:pt idx="3935">
                  <c:v>-1.5030676715020228</c:v>
                </c:pt>
                <c:pt idx="3936">
                  <c:v>-1.5092088347967736</c:v>
                </c:pt>
                <c:pt idx="3937">
                  <c:v>-1.5056215616088273</c:v>
                </c:pt>
                <c:pt idx="3938">
                  <c:v>-1.5042083451886441</c:v>
                </c:pt>
                <c:pt idx="3939">
                  <c:v>-1.5052173160178317</c:v>
                </c:pt>
                <c:pt idx="3940">
                  <c:v>-1.5020636767220548</c:v>
                </c:pt>
                <c:pt idx="3941">
                  <c:v>-1.5042083451886441</c:v>
                </c:pt>
                <c:pt idx="3942">
                  <c:v>-1.5049480278480487</c:v>
                </c:pt>
                <c:pt idx="3943">
                  <c:v>-1.5047461712411598</c:v>
                </c:pt>
                <c:pt idx="3944">
                  <c:v>-1.5039396817208102</c:v>
                </c:pt>
                <c:pt idx="3945">
                  <c:v>-1.5105020878731321</c:v>
                </c:pt>
                <c:pt idx="3946">
                  <c:v>-1.5073099801956884</c:v>
                </c:pt>
                <c:pt idx="3947">
                  <c:v>-1.501662727795066</c:v>
                </c:pt>
                <c:pt idx="3948">
                  <c:v>-1.5073099801956884</c:v>
                </c:pt>
                <c:pt idx="3949">
                  <c:v>-1.5079194213711069</c:v>
                </c:pt>
                <c:pt idx="3950">
                  <c:v>-1.5075807373627521</c:v>
                </c:pt>
                <c:pt idx="3951">
                  <c:v>-1.5057563937992626</c:v>
                </c:pt>
                <c:pt idx="3952">
                  <c:v>-1.505352022744068</c:v>
                </c:pt>
                <c:pt idx="3953">
                  <c:v>-1.5049480278480487</c:v>
                </c:pt>
                <c:pt idx="3954">
                  <c:v>-1.5063636572147787</c:v>
                </c:pt>
                <c:pt idx="3955">
                  <c:v>-1.512757458100892</c:v>
                </c:pt>
                <c:pt idx="3956">
                  <c:v>-1.5109112849654995</c:v>
                </c:pt>
                <c:pt idx="3957">
                  <c:v>-1.5093447854887285</c:v>
                </c:pt>
                <c:pt idx="3958">
                  <c:v>-1.5058912678630494</c:v>
                </c:pt>
                <c:pt idx="3959">
                  <c:v>-1.505352022744068</c:v>
                </c:pt>
                <c:pt idx="3960">
                  <c:v>-1.5060261838262043</c:v>
                </c:pt>
                <c:pt idx="3961">
                  <c:v>-1.5073099801956884</c:v>
                </c:pt>
                <c:pt idx="3962">
                  <c:v>-1.5077839160714419</c:v>
                </c:pt>
                <c:pt idx="3963">
                  <c:v>-1.5102976338174596</c:v>
                </c:pt>
                <c:pt idx="3964">
                  <c:v>-1.5113208679715602</c:v>
                </c:pt>
                <c:pt idx="3965">
                  <c:v>-1.5090049885213093</c:v>
                </c:pt>
                <c:pt idx="3966">
                  <c:v>-1.5131687867648553</c:v>
                </c:pt>
                <c:pt idx="3967">
                  <c:v>-1.5090729266492389</c:v>
                </c:pt>
                <c:pt idx="3968">
                  <c:v>-1.5155070366546486</c:v>
                </c:pt>
                <c:pt idx="3969">
                  <c:v>-1.5098890142340113</c:v>
                </c:pt>
                <c:pt idx="3970">
                  <c:v>-1.5098890142340113</c:v>
                </c:pt>
                <c:pt idx="3971">
                  <c:v>-1.5124834552641038</c:v>
                </c:pt>
                <c:pt idx="3972">
                  <c:v>-1.5080549689633131</c:v>
                </c:pt>
                <c:pt idx="3973">
                  <c:v>-1.5094807787517477</c:v>
                </c:pt>
                <c:pt idx="3974">
                  <c:v>-1.511935967663198</c:v>
                </c:pt>
                <c:pt idx="3975">
                  <c:v>-1.5131687867648553</c:v>
                </c:pt>
                <c:pt idx="3976">
                  <c:v>-1.5190381870091521</c:v>
                </c:pt>
                <c:pt idx="3977">
                  <c:v>-1.5198732351406121</c:v>
                </c:pt>
                <c:pt idx="3978">
                  <c:v>-1.5161280982266261</c:v>
                </c:pt>
                <c:pt idx="3979">
                  <c:v>-1.5126204350734409</c:v>
                </c:pt>
                <c:pt idx="3980">
                  <c:v>-1.513511858496025</c:v>
                </c:pt>
                <c:pt idx="3981">
                  <c:v>-1.5189686720859299</c:v>
                </c:pt>
                <c:pt idx="3982">
                  <c:v>-1.5130316339192806</c:v>
                </c:pt>
                <c:pt idx="3983">
                  <c:v>-1.5235806922278876</c:v>
                </c:pt>
                <c:pt idx="3984">
                  <c:v>-1.5173728921798237</c:v>
                </c:pt>
                <c:pt idx="3985">
                  <c:v>-1.524143067809097</c:v>
                </c:pt>
                <c:pt idx="3986">
                  <c:v>-1.5209193082643551</c:v>
                </c:pt>
                <c:pt idx="3987">
                  <c:v>-1.5257639659314259</c:v>
                </c:pt>
                <c:pt idx="3988">
                  <c:v>-1.5165426332392344</c:v>
                </c:pt>
                <c:pt idx="3989">
                  <c:v>-1.5216180927785934</c:v>
                </c:pt>
                <c:pt idx="3990">
                  <c:v>-1.5185518160482592</c:v>
                </c:pt>
                <c:pt idx="3991">
                  <c:v>-1.5170959628020979</c:v>
                </c:pt>
                <c:pt idx="3992">
                  <c:v>-1.5173728921798237</c:v>
                </c:pt>
                <c:pt idx="3993">
                  <c:v>-1.5164044109331971</c:v>
                </c:pt>
                <c:pt idx="3994">
                  <c:v>-1.5202913620810328</c:v>
                </c:pt>
                <c:pt idx="3995">
                  <c:v>-1.5157829543779724</c:v>
                </c:pt>
                <c:pt idx="3996">
                  <c:v>-1.5296647346236296</c:v>
                </c:pt>
                <c:pt idx="3997">
                  <c:v>-1.5232997772880135</c:v>
                </c:pt>
                <c:pt idx="3998">
                  <c:v>-1.5223880566036001</c:v>
                </c:pt>
                <c:pt idx="3999">
                  <c:v>-1.5213384440362181</c:v>
                </c:pt>
                <c:pt idx="4000">
                  <c:v>-1.5153691435015921</c:v>
                </c:pt>
                <c:pt idx="4001">
                  <c:v>-1.515231294117193</c:v>
                </c:pt>
                <c:pt idx="4002">
                  <c:v>-1.5177193024094875</c:v>
                </c:pt>
                <c:pt idx="4003">
                  <c:v>-1.5221079117902072</c:v>
                </c:pt>
                <c:pt idx="4004">
                  <c:v>-1.5193163580238842</c:v>
                </c:pt>
                <c:pt idx="4005">
                  <c:v>-1.5177193024094875</c:v>
                </c:pt>
                <c:pt idx="4006">
                  <c:v>-1.5162662326049863</c:v>
                </c:pt>
                <c:pt idx="4007">
                  <c:v>-1.5202913620810328</c:v>
                </c:pt>
                <c:pt idx="4008">
                  <c:v>-1.5190381870091521</c:v>
                </c:pt>
                <c:pt idx="4009">
                  <c:v>-1.5179966296742773</c:v>
                </c:pt>
                <c:pt idx="4010">
                  <c:v>-1.5182741341449992</c:v>
                </c:pt>
                <c:pt idx="4011">
                  <c:v>-1.5229488889422689</c:v>
                </c:pt>
                <c:pt idx="4012">
                  <c:v>-1.516957564304463</c:v>
                </c:pt>
                <c:pt idx="4013">
                  <c:v>-1.519733948904042</c:v>
                </c:pt>
                <c:pt idx="4014">
                  <c:v>-1.5202913620810328</c:v>
                </c:pt>
                <c:pt idx="4015">
                  <c:v>-1.5160590475099047</c:v>
                </c:pt>
                <c:pt idx="4016">
                  <c:v>-1.5226683822430915</c:v>
                </c:pt>
                <c:pt idx="4017">
                  <c:v>-1.5209193082643551</c:v>
                </c:pt>
                <c:pt idx="4018">
                  <c:v>-1.5238617889897419</c:v>
                </c:pt>
                <c:pt idx="4019">
                  <c:v>-1.5168192098968247</c:v>
                </c:pt>
                <c:pt idx="4020">
                  <c:v>-1.5168192098968247</c:v>
                </c:pt>
                <c:pt idx="4021">
                  <c:v>-1.5219679071204251</c:v>
                </c:pt>
                <c:pt idx="4022">
                  <c:v>-1.5177193024094875</c:v>
                </c:pt>
                <c:pt idx="4023">
                  <c:v>-1.5263998808481236</c:v>
                </c:pt>
                <c:pt idx="4024">
                  <c:v>-1.5209193082643551</c:v>
                </c:pt>
                <c:pt idx="4025">
                  <c:v>-1.5177193024094875</c:v>
                </c:pt>
                <c:pt idx="4026">
                  <c:v>-1.5207796861824892</c:v>
                </c:pt>
                <c:pt idx="4027">
                  <c:v>-1.5200125660631751</c:v>
                </c:pt>
                <c:pt idx="4028">
                  <c:v>-1.5216180927785934</c:v>
                </c:pt>
                <c:pt idx="4029">
                  <c:v>-1.5225281968054949</c:v>
                </c:pt>
                <c:pt idx="4030">
                  <c:v>-1.5182741341449992</c:v>
                </c:pt>
                <c:pt idx="4031">
                  <c:v>-1.5221079117902072</c:v>
                </c:pt>
                <c:pt idx="4032">
                  <c:v>-1.524143067809097</c:v>
                </c:pt>
                <c:pt idx="4033">
                  <c:v>-1.5247766120234232</c:v>
                </c:pt>
                <c:pt idx="4034">
                  <c:v>-1.5184129529033821</c:v>
                </c:pt>
                <c:pt idx="4035">
                  <c:v>-1.5223880566036001</c:v>
                </c:pt>
                <c:pt idx="4036">
                  <c:v>-1.5275327004846198</c:v>
                </c:pt>
                <c:pt idx="4037">
                  <c:v>-1.5191772502450194</c:v>
                </c:pt>
                <c:pt idx="4038">
                  <c:v>-1.5189686720859299</c:v>
                </c:pt>
                <c:pt idx="4039">
                  <c:v>-1.5234402120449051</c:v>
                </c:pt>
                <c:pt idx="4040">
                  <c:v>-1.5219679071204251</c:v>
                </c:pt>
                <c:pt idx="4041">
                  <c:v>-1.5221079117902072</c:v>
                </c:pt>
                <c:pt idx="4042">
                  <c:v>-1.5225281968054949</c:v>
                </c:pt>
                <c:pt idx="4043">
                  <c:v>-1.5235806922278876</c:v>
                </c:pt>
                <c:pt idx="4044">
                  <c:v>-1.5235806922278876</c:v>
                </c:pt>
                <c:pt idx="4045">
                  <c:v>-1.5193163580238842</c:v>
                </c:pt>
                <c:pt idx="4046">
                  <c:v>-1.5225281968054949</c:v>
                </c:pt>
                <c:pt idx="4047">
                  <c:v>-1.5272492184367588</c:v>
                </c:pt>
                <c:pt idx="4048">
                  <c:v>-1.5191772502450194</c:v>
                </c:pt>
                <c:pt idx="4049">
                  <c:v>-1.521198687162316</c:v>
                </c:pt>
                <c:pt idx="4050">
                  <c:v>-1.5214782458986529</c:v>
                </c:pt>
                <c:pt idx="4051">
                  <c:v>-1.5204308272337737</c:v>
                </c:pt>
                <c:pt idx="4052">
                  <c:v>-1.5214782458986529</c:v>
                </c:pt>
                <c:pt idx="4053">
                  <c:v>-1.5229488889422689</c:v>
                </c:pt>
                <c:pt idx="4054">
                  <c:v>-1.5260464798343163</c:v>
                </c:pt>
                <c:pt idx="4055">
                  <c:v>-1.524424528921932</c:v>
                </c:pt>
                <c:pt idx="4056">
                  <c:v>-1.5205005766086772</c:v>
                </c:pt>
                <c:pt idx="4057">
                  <c:v>-1.5201519417004121</c:v>
                </c:pt>
                <c:pt idx="4058">
                  <c:v>-1.5235806922278876</c:v>
                </c:pt>
                <c:pt idx="4059">
                  <c:v>-1.5249175252244982</c:v>
                </c:pt>
                <c:pt idx="4060">
                  <c:v>-1.5230892102623597</c:v>
                </c:pt>
                <c:pt idx="4061">
                  <c:v>-1.5260464798343163</c:v>
                </c:pt>
                <c:pt idx="4062">
                  <c:v>-1.5240024056274939</c:v>
                </c:pt>
                <c:pt idx="4063">
                  <c:v>-1.5268243420142491</c:v>
                </c:pt>
                <c:pt idx="4064">
                  <c:v>-1.525058484161764</c:v>
                </c:pt>
                <c:pt idx="4065">
                  <c:v>-1.5216180927785934</c:v>
                </c:pt>
                <c:pt idx="4066">
                  <c:v>-1.5280292397585251</c:v>
                </c:pt>
                <c:pt idx="4067">
                  <c:v>-1.5230892102623597</c:v>
                </c:pt>
                <c:pt idx="4068">
                  <c:v>-1.5221079117902072</c:v>
                </c:pt>
                <c:pt idx="4069">
                  <c:v>-1.521198687162316</c:v>
                </c:pt>
                <c:pt idx="4070">
                  <c:v>-1.5207796861824892</c:v>
                </c:pt>
                <c:pt idx="4071">
                  <c:v>-1.5205005766086772</c:v>
                </c:pt>
                <c:pt idx="4072">
                  <c:v>-1.5216180927785934</c:v>
                </c:pt>
                <c:pt idx="4073">
                  <c:v>-1.5213384440362181</c:v>
                </c:pt>
                <c:pt idx="4074">
                  <c:v>-1.5210589752480006</c:v>
                </c:pt>
                <c:pt idx="4075">
                  <c:v>-1.519733948904042</c:v>
                </c:pt>
                <c:pt idx="4076">
                  <c:v>-1.5271075467728361</c:v>
                </c:pt>
                <c:pt idx="4077">
                  <c:v>-1.525058484161764</c:v>
                </c:pt>
                <c:pt idx="4078">
                  <c:v>-1.524424528921932</c:v>
                </c:pt>
                <c:pt idx="4079">
                  <c:v>-1.5232295769351729</c:v>
                </c:pt>
                <c:pt idx="4080">
                  <c:v>-1.5209193082643551</c:v>
                </c:pt>
                <c:pt idx="4081">
                  <c:v>-1.5205005766086772</c:v>
                </c:pt>
                <c:pt idx="4082">
                  <c:v>-1.5201519417004121</c:v>
                </c:pt>
                <c:pt idx="4083">
                  <c:v>-1.5247766120234232</c:v>
                </c:pt>
                <c:pt idx="4084">
                  <c:v>-1.5191772502450194</c:v>
                </c:pt>
                <c:pt idx="4085">
                  <c:v>-1.5238617889897419</c:v>
                </c:pt>
                <c:pt idx="4086">
                  <c:v>-1.5230892102623597</c:v>
                </c:pt>
                <c:pt idx="4087">
                  <c:v>-1.5307346895425027</c:v>
                </c:pt>
                <c:pt idx="4088">
                  <c:v>-1.5254816356878387</c:v>
                </c:pt>
                <c:pt idx="4089">
                  <c:v>-1.5230892102623597</c:v>
                </c:pt>
                <c:pt idx="4090">
                  <c:v>-1.5268243420142491</c:v>
                </c:pt>
                <c:pt idx="4091">
                  <c:v>-1.5214782458986529</c:v>
                </c:pt>
                <c:pt idx="4092">
                  <c:v>-1.5206401089735411</c:v>
                </c:pt>
                <c:pt idx="4093">
                  <c:v>-1.5249175252244982</c:v>
                </c:pt>
                <c:pt idx="4094">
                  <c:v>-1.524143067809097</c:v>
                </c:pt>
                <c:pt idx="4095">
                  <c:v>-1.5225281968054949</c:v>
                </c:pt>
                <c:pt idx="4096">
                  <c:v>-1.5232295769351729</c:v>
                </c:pt>
                <c:pt idx="4097">
                  <c:v>-1.5276745109289502</c:v>
                </c:pt>
                <c:pt idx="4098">
                  <c:v>-1.5262584859317181</c:v>
                </c:pt>
                <c:pt idx="4099">
                  <c:v>-1.5223880566036001</c:v>
                </c:pt>
                <c:pt idx="4100">
                  <c:v>-1.5251994888649194</c:v>
                </c:pt>
                <c:pt idx="4101">
                  <c:v>-1.5247766120234232</c:v>
                </c:pt>
                <c:pt idx="4102">
                  <c:v>-1.524283775564063</c:v>
                </c:pt>
                <c:pt idx="4103">
                  <c:v>-1.524283775564063</c:v>
                </c:pt>
                <c:pt idx="4104">
                  <c:v>-1.5283132315828694</c:v>
                </c:pt>
                <c:pt idx="4105">
                  <c:v>-1.5260464798343163</c:v>
                </c:pt>
                <c:pt idx="4106">
                  <c:v>-1.5290951680083495</c:v>
                </c:pt>
                <c:pt idx="4107">
                  <c:v>-1.5276745109289502</c:v>
                </c:pt>
                <c:pt idx="4108">
                  <c:v>-1.5235806922278876</c:v>
                </c:pt>
                <c:pt idx="4109">
                  <c:v>-1.5232295769351729</c:v>
                </c:pt>
                <c:pt idx="4110">
                  <c:v>-1.5287395678231641</c:v>
                </c:pt>
                <c:pt idx="4111">
                  <c:v>-1.5314494600822248</c:v>
                </c:pt>
                <c:pt idx="4112">
                  <c:v>-1.5315925554647067</c:v>
                </c:pt>
                <c:pt idx="4113">
                  <c:v>-1.5261878057327007</c:v>
                </c:pt>
                <c:pt idx="4114">
                  <c:v>-1.524143067809097</c:v>
                </c:pt>
                <c:pt idx="4115">
                  <c:v>-1.5260464798343163</c:v>
                </c:pt>
                <c:pt idx="4116">
                  <c:v>-1.5275327004846198</c:v>
                </c:pt>
                <c:pt idx="4117">
                  <c:v>-1.525058484161764</c:v>
                </c:pt>
                <c:pt idx="4118">
                  <c:v>-1.5225281968054949</c:v>
                </c:pt>
                <c:pt idx="4119">
                  <c:v>-1.5303777449330254</c:v>
                </c:pt>
                <c:pt idx="4120">
                  <c:v>-1.5283132315828694</c:v>
                </c:pt>
                <c:pt idx="4121">
                  <c:v>-1.5287395678231641</c:v>
                </c:pt>
                <c:pt idx="4122">
                  <c:v>-1.5266828088593698</c:v>
                </c:pt>
                <c:pt idx="4123">
                  <c:v>-1.5283132315828694</c:v>
                </c:pt>
                <c:pt idx="4124">
                  <c:v>-1.5247061725646844</c:v>
                </c:pt>
                <c:pt idx="4125">
                  <c:v>-1.524143067809097</c:v>
                </c:pt>
                <c:pt idx="4126">
                  <c:v>-1.5355462691906752</c:v>
                </c:pt>
                <c:pt idx="4127">
                  <c:v>-1.5240024056274939</c:v>
                </c:pt>
                <c:pt idx="4128">
                  <c:v>-1.5292374896487855</c:v>
                </c:pt>
                <c:pt idx="4129">
                  <c:v>-1.5315925554647067</c:v>
                </c:pt>
                <c:pt idx="4130">
                  <c:v>-1.5273909363306262</c:v>
                </c:pt>
                <c:pt idx="4131">
                  <c:v>-1.5263998808481236</c:v>
                </c:pt>
                <c:pt idx="4132">
                  <c:v>-1.525622777867145</c:v>
                </c:pt>
                <c:pt idx="4133">
                  <c:v>-1.5344644090898212</c:v>
                </c:pt>
                <c:pt idx="4134">
                  <c:v>-1.5230892102623597</c:v>
                </c:pt>
                <c:pt idx="4135">
                  <c:v>-1.5310204566078573</c:v>
                </c:pt>
                <c:pt idx="4136">
                  <c:v>-1.5305204875742129</c:v>
                </c:pt>
                <c:pt idx="4137">
                  <c:v>-1.5263998808481236</c:v>
                </c:pt>
                <c:pt idx="4138">
                  <c:v>-1.5280292397585251</c:v>
                </c:pt>
                <c:pt idx="4139">
                  <c:v>-1.5283132315828694</c:v>
                </c:pt>
                <c:pt idx="4140">
                  <c:v>-1.5263998808481236</c:v>
                </c:pt>
                <c:pt idx="4141">
                  <c:v>-1.5330979104620235</c:v>
                </c:pt>
                <c:pt idx="4142">
                  <c:v>-1.5277454335194407</c:v>
                </c:pt>
                <c:pt idx="4143">
                  <c:v>-1.5305204875742129</c:v>
                </c:pt>
                <c:pt idx="4144">
                  <c:v>-1.5281712124573712</c:v>
                </c:pt>
                <c:pt idx="4145">
                  <c:v>-1.5262584859317181</c:v>
                </c:pt>
                <c:pt idx="4146">
                  <c:v>-1.5263998808481236</c:v>
                </c:pt>
                <c:pt idx="4147">
                  <c:v>-1.5254816356878387</c:v>
                </c:pt>
                <c:pt idx="4148">
                  <c:v>-1.5275327004846198</c:v>
                </c:pt>
                <c:pt idx="4149">
                  <c:v>-1.5295222729258118</c:v>
                </c:pt>
                <c:pt idx="4150">
                  <c:v>-1.5266828088593698</c:v>
                </c:pt>
                <c:pt idx="4151">
                  <c:v>-1.5280292397585251</c:v>
                </c:pt>
                <c:pt idx="4152">
                  <c:v>-1.5257639659314259</c:v>
                </c:pt>
                <c:pt idx="4153">
                  <c:v>-1.5237212178663579</c:v>
                </c:pt>
                <c:pt idx="4154">
                  <c:v>-1.5276745109289502</c:v>
                </c:pt>
                <c:pt idx="4155">
                  <c:v>-1.5273909363306262</c:v>
                </c:pt>
                <c:pt idx="4156">
                  <c:v>-1.5281712124573712</c:v>
                </c:pt>
                <c:pt idx="4157">
                  <c:v>-1.5287395678231641</c:v>
                </c:pt>
                <c:pt idx="4158">
                  <c:v>-1.5285974092353471</c:v>
                </c:pt>
                <c:pt idx="4159">
                  <c:v>-1.5271075467728361</c:v>
                </c:pt>
                <c:pt idx="4160">
                  <c:v>-1.5347526417082678</c:v>
                </c:pt>
                <c:pt idx="4161">
                  <c:v>-1.5313064118326103</c:v>
                </c:pt>
                <c:pt idx="4162">
                  <c:v>-1.5287395678231641</c:v>
                </c:pt>
                <c:pt idx="4163">
                  <c:v>-1.5305918764922506</c:v>
                </c:pt>
                <c:pt idx="4164">
                  <c:v>-1.5263998808481236</c:v>
                </c:pt>
                <c:pt idx="4165">
                  <c:v>-1.5285974092353471</c:v>
                </c:pt>
                <c:pt idx="4166">
                  <c:v>-1.5266828088593698</c:v>
                </c:pt>
                <c:pt idx="4167">
                  <c:v>-1.5305918764922506</c:v>
                </c:pt>
                <c:pt idx="4168">
                  <c:v>-1.5293798579444067</c:v>
                </c:pt>
                <c:pt idx="4169">
                  <c:v>-1.5261878057327007</c:v>
                </c:pt>
                <c:pt idx="4170">
                  <c:v>-1.5268243420142491</c:v>
                </c:pt>
                <c:pt idx="4171">
                  <c:v>-1.531878887752582</c:v>
                </c:pt>
                <c:pt idx="4172">
                  <c:v>-1.5275327004846198</c:v>
                </c:pt>
                <c:pt idx="4173">
                  <c:v>-1.524424528921932</c:v>
                </c:pt>
                <c:pt idx="4174">
                  <c:v>-1.5285974092353471</c:v>
                </c:pt>
                <c:pt idx="4175">
                  <c:v>-1.5266828088593698</c:v>
                </c:pt>
                <c:pt idx="4176">
                  <c:v>-1.5226683822430915</c:v>
                </c:pt>
                <c:pt idx="4177">
                  <c:v>-1.5290951680083495</c:v>
                </c:pt>
                <c:pt idx="4178">
                  <c:v>-1.5259051999105253</c:v>
                </c:pt>
                <c:pt idx="4179">
                  <c:v>-1.525058484161764</c:v>
                </c:pt>
                <c:pt idx="4180">
                  <c:v>-1.5259051999105253</c:v>
                </c:pt>
                <c:pt idx="4181">
                  <c:v>-1.5254816356878387</c:v>
                </c:pt>
                <c:pt idx="4182">
                  <c:v>-1.5240024056274939</c:v>
                </c:pt>
                <c:pt idx="4183">
                  <c:v>-1.5223880566036001</c:v>
                </c:pt>
                <c:pt idx="4184">
                  <c:v>-1.5273909363306262</c:v>
                </c:pt>
                <c:pt idx="4185">
                  <c:v>-1.524143067809097</c:v>
                </c:pt>
                <c:pt idx="4186">
                  <c:v>-1.5287395678231641</c:v>
                </c:pt>
                <c:pt idx="4187">
                  <c:v>-1.522247961608223</c:v>
                </c:pt>
                <c:pt idx="4188">
                  <c:v>-1.524424528921932</c:v>
                </c:pt>
                <c:pt idx="4189">
                  <c:v>-1.524424528921932</c:v>
                </c:pt>
                <c:pt idx="4190">
                  <c:v>-1.5217579847050418</c:v>
                </c:pt>
                <c:pt idx="4191">
                  <c:v>-1.525058484161764</c:v>
                </c:pt>
                <c:pt idx="4192">
                  <c:v>-1.5213384440362181</c:v>
                </c:pt>
                <c:pt idx="4193">
                  <c:v>-1.5257639659314259</c:v>
                </c:pt>
                <c:pt idx="4194">
                  <c:v>-1.5216180927785934</c:v>
                </c:pt>
                <c:pt idx="4195">
                  <c:v>-1.5249175252244982</c:v>
                </c:pt>
                <c:pt idx="4196">
                  <c:v>-1.5278873134559863</c:v>
                </c:pt>
                <c:pt idx="4197">
                  <c:v>-1.5230892102623597</c:v>
                </c:pt>
                <c:pt idx="4198">
                  <c:v>-1.5287395678231641</c:v>
                </c:pt>
                <c:pt idx="4199">
                  <c:v>-1.5307346895425027</c:v>
                </c:pt>
                <c:pt idx="4200">
                  <c:v>-1.528881772959308</c:v>
                </c:pt>
                <c:pt idx="4201">
                  <c:v>-1.525622777867145</c:v>
                </c:pt>
                <c:pt idx="4202">
                  <c:v>-1.5307346895425027</c:v>
                </c:pt>
                <c:pt idx="4203">
                  <c:v>-1.5305918764922506</c:v>
                </c:pt>
                <c:pt idx="4204">
                  <c:v>-1.5263998808481236</c:v>
                </c:pt>
                <c:pt idx="4205">
                  <c:v>-1.522247961608223</c:v>
                </c:pt>
                <c:pt idx="4206">
                  <c:v>-1.5251994888649194</c:v>
                </c:pt>
                <c:pt idx="4207">
                  <c:v>-1.5273909363306262</c:v>
                </c:pt>
                <c:pt idx="4208">
                  <c:v>-1.526541321814006</c:v>
                </c:pt>
                <c:pt idx="4209">
                  <c:v>-1.524283775564063</c:v>
                </c:pt>
                <c:pt idx="4210">
                  <c:v>-1.522247961608223</c:v>
                </c:pt>
                <c:pt idx="4211">
                  <c:v>-1.5229488889422689</c:v>
                </c:pt>
                <c:pt idx="4212">
                  <c:v>-1.5284552971653933</c:v>
                </c:pt>
                <c:pt idx="4213">
                  <c:v>-1.5221079117902072</c:v>
                </c:pt>
                <c:pt idx="4214">
                  <c:v>-1.5276745109289502</c:v>
                </c:pt>
                <c:pt idx="4215">
                  <c:v>-1.5223880566036001</c:v>
                </c:pt>
                <c:pt idx="4216">
                  <c:v>-1.526965921308707</c:v>
                </c:pt>
                <c:pt idx="4217">
                  <c:v>-1.5226683822430915</c:v>
                </c:pt>
                <c:pt idx="4218">
                  <c:v>-1.5217579847050418</c:v>
                </c:pt>
                <c:pt idx="4219">
                  <c:v>-1.5232997772880135</c:v>
                </c:pt>
                <c:pt idx="4220">
                  <c:v>-1.5234402120449051</c:v>
                </c:pt>
                <c:pt idx="4221">
                  <c:v>-1.5290240246742726</c:v>
                </c:pt>
                <c:pt idx="4222">
                  <c:v>-1.5276745109289502</c:v>
                </c:pt>
                <c:pt idx="4223">
                  <c:v>-1.526541321814006</c:v>
                </c:pt>
                <c:pt idx="4224">
                  <c:v>-1.5234402120449051</c:v>
                </c:pt>
                <c:pt idx="4225">
                  <c:v>-1.528881772959308</c:v>
                </c:pt>
                <c:pt idx="4226">
                  <c:v>-1.522247961608223</c:v>
                </c:pt>
                <c:pt idx="4227">
                  <c:v>-1.5210589752480006</c:v>
                </c:pt>
                <c:pt idx="4228">
                  <c:v>-1.5226683822430915</c:v>
                </c:pt>
                <c:pt idx="4229">
                  <c:v>-1.522247961608223</c:v>
                </c:pt>
                <c:pt idx="4230">
                  <c:v>-1.5205005766086772</c:v>
                </c:pt>
                <c:pt idx="4231">
                  <c:v>-1.5263998808481236</c:v>
                </c:pt>
                <c:pt idx="4232">
                  <c:v>-1.5219679071204251</c:v>
                </c:pt>
                <c:pt idx="4233">
                  <c:v>-1.5189686720859299</c:v>
                </c:pt>
                <c:pt idx="4234">
                  <c:v>-1.5257639659314259</c:v>
                </c:pt>
                <c:pt idx="4235">
                  <c:v>-1.519733948904042</c:v>
                </c:pt>
                <c:pt idx="4236">
                  <c:v>-1.5228086129456024</c:v>
                </c:pt>
                <c:pt idx="4237">
                  <c:v>-1.5185518160482592</c:v>
                </c:pt>
                <c:pt idx="4238">
                  <c:v>-1.5232295769351729</c:v>
                </c:pt>
                <c:pt idx="4239">
                  <c:v>-1.5214782458986529</c:v>
                </c:pt>
                <c:pt idx="4240">
                  <c:v>-1.5247766120234232</c:v>
                </c:pt>
                <c:pt idx="4241">
                  <c:v>-1.522247961608223</c:v>
                </c:pt>
                <c:pt idx="4242">
                  <c:v>-1.5214782458986529</c:v>
                </c:pt>
                <c:pt idx="4243">
                  <c:v>-1.5245653279122731</c:v>
                </c:pt>
                <c:pt idx="4244">
                  <c:v>-1.5179966296742773</c:v>
                </c:pt>
                <c:pt idx="4245">
                  <c:v>-1.5178579439052868</c:v>
                </c:pt>
                <c:pt idx="4246">
                  <c:v>-1.5237212178663579</c:v>
                </c:pt>
                <c:pt idx="4247">
                  <c:v>-1.5202913620810328</c:v>
                </c:pt>
                <c:pt idx="4248">
                  <c:v>-1.5170959628020979</c:v>
                </c:pt>
                <c:pt idx="4249">
                  <c:v>-1.522247961608223</c:v>
                </c:pt>
                <c:pt idx="4250">
                  <c:v>-1.521198687162316</c:v>
                </c:pt>
                <c:pt idx="4251">
                  <c:v>-1.5228086129456024</c:v>
                </c:pt>
                <c:pt idx="4252">
                  <c:v>-1.5219679071204251</c:v>
                </c:pt>
                <c:pt idx="4253">
                  <c:v>-1.5204308272337737</c:v>
                </c:pt>
                <c:pt idx="4254">
                  <c:v>-1.5188296756110986</c:v>
                </c:pt>
                <c:pt idx="4255">
                  <c:v>-1.5216180927785934</c:v>
                </c:pt>
                <c:pt idx="4256">
                  <c:v>-1.5195947073248104</c:v>
                </c:pt>
                <c:pt idx="4257">
                  <c:v>-1.521198687162316</c:v>
                </c:pt>
                <c:pt idx="4258">
                  <c:v>-1.5175807051586212</c:v>
                </c:pt>
                <c:pt idx="4259">
                  <c:v>-1.524143067809097</c:v>
                </c:pt>
                <c:pt idx="4260">
                  <c:v>-1.5225281968054949</c:v>
                </c:pt>
                <c:pt idx="4261">
                  <c:v>-1.5184129529033821</c:v>
                </c:pt>
                <c:pt idx="4262">
                  <c:v>-1.5200125660631751</c:v>
                </c:pt>
                <c:pt idx="4263">
                  <c:v>-1.5146803337110393</c:v>
                </c:pt>
                <c:pt idx="4264">
                  <c:v>-1.5238617889897419</c:v>
                </c:pt>
                <c:pt idx="4265">
                  <c:v>-1.5156449736041655</c:v>
                </c:pt>
                <c:pt idx="4266">
                  <c:v>-1.5207796861824892</c:v>
                </c:pt>
                <c:pt idx="4267">
                  <c:v>-1.5209193082643551</c:v>
                </c:pt>
                <c:pt idx="4268">
                  <c:v>-1.5198732351406121</c:v>
                </c:pt>
                <c:pt idx="4269">
                  <c:v>-1.5182741341449992</c:v>
                </c:pt>
                <c:pt idx="4270">
                  <c:v>-1.518135359744744</c:v>
                </c:pt>
                <c:pt idx="4271">
                  <c:v>-1.5168192098968247</c:v>
                </c:pt>
                <c:pt idx="4272">
                  <c:v>-1.5172344054178395</c:v>
                </c:pt>
                <c:pt idx="4273">
                  <c:v>-1.5168192098968247</c:v>
                </c:pt>
                <c:pt idx="4274">
                  <c:v>-1.5157829543779724</c:v>
                </c:pt>
                <c:pt idx="4275">
                  <c:v>-1.5234402120449051</c:v>
                </c:pt>
                <c:pt idx="4276">
                  <c:v>-1.5166808995511007</c:v>
                </c:pt>
                <c:pt idx="4277">
                  <c:v>-1.5200125660631751</c:v>
                </c:pt>
                <c:pt idx="4278">
                  <c:v>-1.5168192098968247</c:v>
                </c:pt>
                <c:pt idx="4279">
                  <c:v>-1.5144739036278199</c:v>
                </c:pt>
                <c:pt idx="4280">
                  <c:v>-1.5123465186456264</c:v>
                </c:pt>
                <c:pt idx="4281">
                  <c:v>-1.511935967663198</c:v>
                </c:pt>
                <c:pt idx="4282">
                  <c:v>-1.522247961608223</c:v>
                </c:pt>
                <c:pt idx="4283">
                  <c:v>-1.5133745972806272</c:v>
                </c:pt>
                <c:pt idx="4284">
                  <c:v>-1.5140613375911858</c:v>
                </c:pt>
                <c:pt idx="4285">
                  <c:v>-1.5141988160608058</c:v>
                </c:pt>
                <c:pt idx="4286">
                  <c:v>-1.5195947073248104</c:v>
                </c:pt>
                <c:pt idx="4287">
                  <c:v>-1.5184129529033821</c:v>
                </c:pt>
                <c:pt idx="4288">
                  <c:v>-1.5146115127803981</c:v>
                </c:pt>
                <c:pt idx="4289">
                  <c:v>-1.5109112849654995</c:v>
                </c:pt>
                <c:pt idx="4290">
                  <c:v>-1.5124834552641038</c:v>
                </c:pt>
                <c:pt idx="4291">
                  <c:v>-1.515231294117193</c:v>
                </c:pt>
                <c:pt idx="4292">
                  <c:v>-1.5096168146125006</c:v>
                </c:pt>
                <c:pt idx="4293">
                  <c:v>-1.5096168146125006</c:v>
                </c:pt>
                <c:pt idx="4294">
                  <c:v>-1.5161280982266261</c:v>
                </c:pt>
                <c:pt idx="4295">
                  <c:v>-1.5115941380651468</c:v>
                </c:pt>
                <c:pt idx="4296">
                  <c:v>-1.5149557265432878</c:v>
                </c:pt>
                <c:pt idx="4297">
                  <c:v>-1.5111842973786414</c:v>
                </c:pt>
                <c:pt idx="4298">
                  <c:v>-1.5081905588744686</c:v>
                </c:pt>
                <c:pt idx="4299">
                  <c:v>-1.5133059829378186</c:v>
                </c:pt>
                <c:pt idx="4300">
                  <c:v>-1.5130316339192806</c:v>
                </c:pt>
                <c:pt idx="4301">
                  <c:v>-1.5088691441405009</c:v>
                </c:pt>
                <c:pt idx="4302">
                  <c:v>-1.5100251780482332</c:v>
                </c:pt>
                <c:pt idx="4303">
                  <c:v>-1.506904160684549</c:v>
                </c:pt>
                <c:pt idx="4304">
                  <c:v>-1.5080549689633131</c:v>
                </c:pt>
                <c:pt idx="4305">
                  <c:v>-1.50703939172469</c:v>
                </c:pt>
                <c:pt idx="4306">
                  <c:v>-1.5114574815247166</c:v>
                </c:pt>
                <c:pt idx="4307">
                  <c:v>-1.515231294117193</c:v>
                </c:pt>
                <c:pt idx="4308">
                  <c:v>-1.5063636572147787</c:v>
                </c:pt>
                <c:pt idx="4309">
                  <c:v>-1.5113208679715602</c:v>
                </c:pt>
                <c:pt idx="4310">
                  <c:v>-1.5092088347967736</c:v>
                </c:pt>
                <c:pt idx="4311">
                  <c:v>-1.5076484530379346</c:v>
                </c:pt>
                <c:pt idx="4312">
                  <c:v>-1.5141988160608058</c:v>
                </c:pt>
                <c:pt idx="4313">
                  <c:v>-1.5090049885213093</c:v>
                </c:pt>
                <c:pt idx="4314">
                  <c:v>-1.5057563937992626</c:v>
                </c:pt>
                <c:pt idx="4315">
                  <c:v>-1.5054867712657518</c:v>
                </c:pt>
                <c:pt idx="4316">
                  <c:v>-1.5109112849654995</c:v>
                </c:pt>
                <c:pt idx="4317">
                  <c:v>-1.5110477697189493</c:v>
                </c:pt>
                <c:pt idx="4318">
                  <c:v>-1.5046116522740309</c:v>
                </c:pt>
                <c:pt idx="4319">
                  <c:v>-1.5030676715020228</c:v>
                </c:pt>
                <c:pt idx="4320">
                  <c:v>-1.5088691441405009</c:v>
                </c:pt>
                <c:pt idx="4321">
                  <c:v>-1.5093447854887285</c:v>
                </c:pt>
                <c:pt idx="4322">
                  <c:v>-1.5049480278480487</c:v>
                </c:pt>
                <c:pt idx="4323">
                  <c:v>-1.5098890142340113</c:v>
                </c:pt>
                <c:pt idx="4324">
                  <c:v>-1.5073099801956884</c:v>
                </c:pt>
                <c:pt idx="4325">
                  <c:v>-1.5046116522740309</c:v>
                </c:pt>
                <c:pt idx="4326">
                  <c:v>-1.50239808382405</c:v>
                </c:pt>
                <c:pt idx="4327">
                  <c:v>-1.5058912678630494</c:v>
                </c:pt>
                <c:pt idx="4328">
                  <c:v>-1.5042083451886441</c:v>
                </c:pt>
                <c:pt idx="4329">
                  <c:v>-1.5047461712411598</c:v>
                </c:pt>
                <c:pt idx="4330">
                  <c:v>-1.5054867712657518</c:v>
                </c:pt>
                <c:pt idx="4331">
                  <c:v>-1.505352022744068</c:v>
                </c:pt>
                <c:pt idx="4332">
                  <c:v>-1.5048807318872874</c:v>
                </c:pt>
                <c:pt idx="4333">
                  <c:v>-1.5085975827860825</c:v>
                </c:pt>
                <c:pt idx="4334">
                  <c:v>-1.5022642900824177</c:v>
                </c:pt>
                <c:pt idx="4335">
                  <c:v>-1.5049480278480487</c:v>
                </c:pt>
                <c:pt idx="4336">
                  <c:v>-1.5011287043869816</c:v>
                </c:pt>
                <c:pt idx="4337">
                  <c:v>-1.5038054122864732</c:v>
                </c:pt>
                <c:pt idx="4338">
                  <c:v>-1.4994641010386105</c:v>
                </c:pt>
                <c:pt idx="4339">
                  <c:v>-1.5029336713522701</c:v>
                </c:pt>
                <c:pt idx="4340">
                  <c:v>-1.5054867712657518</c:v>
                </c:pt>
                <c:pt idx="4341">
                  <c:v>-1.5013956340093391</c:v>
                </c:pt>
                <c:pt idx="4342">
                  <c:v>-1.5077839160714419</c:v>
                </c:pt>
                <c:pt idx="4343">
                  <c:v>-1.5061611417147682</c:v>
                </c:pt>
                <c:pt idx="4344">
                  <c:v>-1.5005287119149868</c:v>
                </c:pt>
                <c:pt idx="4345">
                  <c:v>-1.5012621486903526</c:v>
                </c:pt>
                <c:pt idx="4346">
                  <c:v>-1.5079194213711069</c:v>
                </c:pt>
                <c:pt idx="4347">
                  <c:v>-1.5034699202018844</c:v>
                </c:pt>
                <c:pt idx="4348">
                  <c:v>-1.5019299859462096</c:v>
                </c:pt>
                <c:pt idx="4349">
                  <c:v>-1.5043427392735484</c:v>
                </c:pt>
                <c:pt idx="4350">
                  <c:v>-1.5044771749600896</c:v>
                </c:pt>
                <c:pt idx="4351">
                  <c:v>-1.5015291603691618</c:v>
                </c:pt>
                <c:pt idx="4352">
                  <c:v>-1.503201713009847</c:v>
                </c:pt>
                <c:pt idx="4353">
                  <c:v>-1.5003954927477141</c:v>
                </c:pt>
                <c:pt idx="4354">
                  <c:v>-1.5003954927477141</c:v>
                </c:pt>
                <c:pt idx="4355">
                  <c:v>-1.5060261838262043</c:v>
                </c:pt>
                <c:pt idx="4356">
                  <c:v>-1.501662727795066</c:v>
                </c:pt>
                <c:pt idx="4357">
                  <c:v>-1.5001291769448553</c:v>
                </c:pt>
                <c:pt idx="4358">
                  <c:v>-1.5054867712657518</c:v>
                </c:pt>
                <c:pt idx="4359">
                  <c:v>-1.5026657950249469</c:v>
                </c:pt>
                <c:pt idx="4360">
                  <c:v>-1.5012621486903526</c:v>
                </c:pt>
                <c:pt idx="4361">
                  <c:v>-1.5005287119149868</c:v>
                </c:pt>
                <c:pt idx="4362">
                  <c:v>-1.4973426766675797</c:v>
                </c:pt>
                <c:pt idx="4363">
                  <c:v>-1.5013956340093391</c:v>
                </c:pt>
                <c:pt idx="4364">
                  <c:v>-1.5062961415548057</c:v>
                </c:pt>
                <c:pt idx="4365">
                  <c:v>-1.5039396817208102</c:v>
                </c:pt>
                <c:pt idx="4366">
                  <c:v>-1.4995970347653611</c:v>
                </c:pt>
                <c:pt idx="4367">
                  <c:v>-1.4984683929633906</c:v>
                </c:pt>
                <c:pt idx="4368">
                  <c:v>-1.4980707480567124</c:v>
                </c:pt>
                <c:pt idx="4369">
                  <c:v>-1.4998630243507103</c:v>
                </c:pt>
                <c:pt idx="4370">
                  <c:v>-1.4982032559088165</c:v>
                </c:pt>
                <c:pt idx="4371">
                  <c:v>-1.495956102457457</c:v>
                </c:pt>
                <c:pt idx="4372">
                  <c:v>-1.5005287119149868</c:v>
                </c:pt>
                <c:pt idx="4373">
                  <c:v>-1.4950999602035884</c:v>
                </c:pt>
                <c:pt idx="4374">
                  <c:v>-1.5021305375461269</c:v>
                </c:pt>
                <c:pt idx="4375">
                  <c:v>-1.5034699202018844</c:v>
                </c:pt>
                <c:pt idx="4376">
                  <c:v>-1.4956924942661143</c:v>
                </c:pt>
                <c:pt idx="4377">
                  <c:v>-1.4994641010386105</c:v>
                </c:pt>
                <c:pt idx="4378">
                  <c:v>-1.4945739410847436</c:v>
                </c:pt>
                <c:pt idx="4379">
                  <c:v>-1.4978720620531385</c:v>
                </c:pt>
                <c:pt idx="4380">
                  <c:v>-1.5009953010740289</c:v>
                </c:pt>
                <c:pt idx="4381">
                  <c:v>-1.5027997125350747</c:v>
                </c:pt>
                <c:pt idx="4382">
                  <c:v>-1.4974749625296755</c:v>
                </c:pt>
                <c:pt idx="4383">
                  <c:v>-1.4976072886982505</c:v>
                </c:pt>
                <c:pt idx="4384">
                  <c:v>-1.4980707480567124</c:v>
                </c:pt>
                <c:pt idx="4385">
                  <c:v>-1.5013956340093391</c:v>
                </c:pt>
                <c:pt idx="4386">
                  <c:v>-1.4972104310874155</c:v>
                </c:pt>
                <c:pt idx="4387">
                  <c:v>-1.5006619719595742</c:v>
                </c:pt>
                <c:pt idx="4388">
                  <c:v>-1.4960879665792848</c:v>
                </c:pt>
                <c:pt idx="4389">
                  <c:v>-1.4989991531662108</c:v>
                </c:pt>
                <c:pt idx="4390">
                  <c:v>-1.4929342257717102</c:v>
                </c:pt>
                <c:pt idx="4391">
                  <c:v>-1.4939173118669702</c:v>
                </c:pt>
                <c:pt idx="4392">
                  <c:v>-1.4963518149968189</c:v>
                </c:pt>
                <c:pt idx="4393">
                  <c:v>-1.4998630243507103</c:v>
                </c:pt>
                <c:pt idx="4394">
                  <c:v>-1.4939173118669702</c:v>
                </c:pt>
                <c:pt idx="4395">
                  <c:v>-1.4952315645930512</c:v>
                </c:pt>
                <c:pt idx="4396">
                  <c:v>-1.4974749625296755</c:v>
                </c:pt>
                <c:pt idx="4397">
                  <c:v>-1.4952315645930512</c:v>
                </c:pt>
                <c:pt idx="4398">
                  <c:v>-1.4926070243082534</c:v>
                </c:pt>
                <c:pt idx="4399">
                  <c:v>-1.4929342257717102</c:v>
                </c:pt>
                <c:pt idx="4400">
                  <c:v>-1.4952973817458486</c:v>
                </c:pt>
                <c:pt idx="4401">
                  <c:v>-1.4940485583115781</c:v>
                </c:pt>
                <c:pt idx="4402">
                  <c:v>-1.4930651754129565</c:v>
                </c:pt>
                <c:pt idx="4403">
                  <c:v>-1.4954290459826924</c:v>
                </c:pt>
                <c:pt idx="4404">
                  <c:v>-1.4940485583115781</c:v>
                </c:pt>
                <c:pt idx="4405">
                  <c:v>-1.4947053861468558</c:v>
                </c:pt>
                <c:pt idx="4406">
                  <c:v>-1.4955607501480397</c:v>
                </c:pt>
                <c:pt idx="4407">
                  <c:v>-1.4930651754129565</c:v>
                </c:pt>
                <c:pt idx="4408">
                  <c:v>-1.4989991531662108</c:v>
                </c:pt>
                <c:pt idx="4409">
                  <c:v>-1.4976072886982505</c:v>
                </c:pt>
                <c:pt idx="4410">
                  <c:v>-1.4958242783611639</c:v>
                </c:pt>
                <c:pt idx="4411">
                  <c:v>-1.4922147076764229</c:v>
                </c:pt>
                <c:pt idx="4412">
                  <c:v>-1.4973426766675797</c:v>
                </c:pt>
                <c:pt idx="4413">
                  <c:v>-1.4900632782368217</c:v>
                </c:pt>
                <c:pt idx="4414">
                  <c:v>-1.4939173118669702</c:v>
                </c:pt>
                <c:pt idx="4415">
                  <c:v>-1.4889591116071459</c:v>
                </c:pt>
                <c:pt idx="4416">
                  <c:v>-1.4898682212014731</c:v>
                </c:pt>
                <c:pt idx="4417">
                  <c:v>-1.4934582614092324</c:v>
                </c:pt>
                <c:pt idx="4418">
                  <c:v>-1.4905838590386247</c:v>
                </c:pt>
                <c:pt idx="4419">
                  <c:v>-1.4919533600037831</c:v>
                </c:pt>
                <c:pt idx="4420">
                  <c:v>-1.4890888679516734</c:v>
                </c:pt>
                <c:pt idx="4421">
                  <c:v>-1.4878577451345298</c:v>
                </c:pt>
                <c:pt idx="4422">
                  <c:v>-1.4905838590386247</c:v>
                </c:pt>
                <c:pt idx="4423">
                  <c:v>-1.4915616331444799</c:v>
                </c:pt>
                <c:pt idx="4424">
                  <c:v>-1.4882461438623724</c:v>
                </c:pt>
                <c:pt idx="4425">
                  <c:v>-1.4875990054891626</c:v>
                </c:pt>
                <c:pt idx="4426">
                  <c:v>-1.4948368710046278</c:v>
                </c:pt>
                <c:pt idx="4427">
                  <c:v>-1.4940485583115781</c:v>
                </c:pt>
                <c:pt idx="4428">
                  <c:v>-1.4882461438623724</c:v>
                </c:pt>
                <c:pt idx="4429">
                  <c:v>-1.4866301023984279</c:v>
                </c:pt>
                <c:pt idx="4430">
                  <c:v>-1.4879871727861818</c:v>
                </c:pt>
                <c:pt idx="4431">
                  <c:v>-1.4933271932078747</c:v>
                </c:pt>
                <c:pt idx="4432">
                  <c:v>-1.4886997151640733</c:v>
                </c:pt>
                <c:pt idx="4433">
                  <c:v>-1.4873404199013485</c:v>
                </c:pt>
                <c:pt idx="4434">
                  <c:v>-1.4867591646525435</c:v>
                </c:pt>
                <c:pt idx="4435">
                  <c:v>-1.4931961645504006</c:v>
                </c:pt>
                <c:pt idx="4436">
                  <c:v>-1.4847629970135379</c:v>
                </c:pt>
                <c:pt idx="4437">
                  <c:v>-1.4866301023984279</c:v>
                </c:pt>
                <c:pt idx="4438">
                  <c:v>-1.487017404280728</c:v>
                </c:pt>
                <c:pt idx="4439">
                  <c:v>-1.4851486366557809</c:v>
                </c:pt>
                <c:pt idx="4440">
                  <c:v>-1.4841851788579152</c:v>
                </c:pt>
                <c:pt idx="4441">
                  <c:v>-1.4852772593375752</c:v>
                </c:pt>
                <c:pt idx="4442">
                  <c:v>-1.4840568791577493</c:v>
                </c:pt>
                <c:pt idx="4443">
                  <c:v>-1.4908443836306624</c:v>
                </c:pt>
                <c:pt idx="4444">
                  <c:v>-1.4823285327081328</c:v>
                </c:pt>
                <c:pt idx="4445">
                  <c:v>-1.4816263587768306</c:v>
                </c:pt>
                <c:pt idx="4446">
                  <c:v>-1.4844418920215319</c:v>
                </c:pt>
                <c:pt idx="4447">
                  <c:v>-1.485534619038086</c:v>
                </c:pt>
                <c:pt idx="4448">
                  <c:v>-1.4888293940189943</c:v>
                </c:pt>
                <c:pt idx="4449">
                  <c:v>-1.4852772593375752</c:v>
                </c:pt>
                <c:pt idx="4450">
                  <c:v>-1.4867591646525435</c:v>
                </c:pt>
                <c:pt idx="4451">
                  <c:v>-1.4865010784872283</c:v>
                </c:pt>
                <c:pt idx="4452">
                  <c:v>-1.4894783697552736</c:v>
                </c:pt>
                <c:pt idx="4453">
                  <c:v>-1.4830958376460748</c:v>
                </c:pt>
                <c:pt idx="4454">
                  <c:v>-1.4875990054891626</c:v>
                </c:pt>
                <c:pt idx="4455">
                  <c:v>-1.4903234906363998</c:v>
                </c:pt>
                <c:pt idx="4456">
                  <c:v>-1.4861142365834714</c:v>
                </c:pt>
                <c:pt idx="4457">
                  <c:v>-1.480161835274225</c:v>
                </c:pt>
                <c:pt idx="4458">
                  <c:v>-1.4819453880146423</c:v>
                </c:pt>
                <c:pt idx="4459">
                  <c:v>-1.4867591646525435</c:v>
                </c:pt>
                <c:pt idx="4460">
                  <c:v>-1.4885052694559211</c:v>
                </c:pt>
                <c:pt idx="4461">
                  <c:v>-1.4788289611377792</c:v>
                </c:pt>
                <c:pt idx="4462">
                  <c:v>-1.479780596494598</c:v>
                </c:pt>
                <c:pt idx="4463">
                  <c:v>-1.4805434090125535</c:v>
                </c:pt>
                <c:pt idx="4464">
                  <c:v>-1.4834159485781642</c:v>
                </c:pt>
                <c:pt idx="4465">
                  <c:v>-1.4859209447702206</c:v>
                </c:pt>
                <c:pt idx="4466">
                  <c:v>-1.4823285327081328</c:v>
                </c:pt>
                <c:pt idx="4467">
                  <c:v>-1.4819453880146423</c:v>
                </c:pt>
                <c:pt idx="4468">
                  <c:v>-1.4836722073151483</c:v>
                </c:pt>
                <c:pt idx="4469">
                  <c:v>-1.4802889892736413</c:v>
                </c:pt>
                <c:pt idx="4470">
                  <c:v>-1.4807343216752675</c:v>
                </c:pt>
                <c:pt idx="4471">
                  <c:v>-1.4805434090125535</c:v>
                </c:pt>
                <c:pt idx="4472">
                  <c:v>-1.4862431456024954</c:v>
                </c:pt>
                <c:pt idx="4473">
                  <c:v>-1.4830958376460748</c:v>
                </c:pt>
                <c:pt idx="4474">
                  <c:v>-1.4816263587768306</c:v>
                </c:pt>
                <c:pt idx="4475">
                  <c:v>-1.4817539423505752</c:v>
                </c:pt>
                <c:pt idx="4476">
                  <c:v>-1.4811163989567175</c:v>
                </c:pt>
                <c:pt idx="4477">
                  <c:v>-1.4879871727861818</c:v>
                </c:pt>
                <c:pt idx="4478">
                  <c:v>-1.4844418920215319</c:v>
                </c:pt>
                <c:pt idx="4479">
                  <c:v>-1.4859853658163824</c:v>
                </c:pt>
                <c:pt idx="4480">
                  <c:v>-1.480670674795707</c:v>
                </c:pt>
                <c:pt idx="4481">
                  <c:v>-1.4829678593095357</c:v>
                </c:pt>
                <c:pt idx="4482">
                  <c:v>-1.4824563227581657</c:v>
                </c:pt>
                <c:pt idx="4483">
                  <c:v>-1.4828399186746719</c:v>
                </c:pt>
                <c:pt idx="4484">
                  <c:v>-1.4805434090125535</c:v>
                </c:pt>
                <c:pt idx="4485">
                  <c:v>-1.4817539423505752</c:v>
                </c:pt>
                <c:pt idx="4486">
                  <c:v>-1.4830958376460748</c:v>
                </c:pt>
                <c:pt idx="4487">
                  <c:v>-1.4823285327081328</c:v>
                </c:pt>
                <c:pt idx="4488">
                  <c:v>-1.4799076389064745</c:v>
                </c:pt>
                <c:pt idx="4489">
                  <c:v>-1.4819453880146423</c:v>
                </c:pt>
                <c:pt idx="4490">
                  <c:v>-1.4859853658163824</c:v>
                </c:pt>
                <c:pt idx="4491">
                  <c:v>-1.4845703055298312</c:v>
                </c:pt>
                <c:pt idx="4492">
                  <c:v>-1.481498812672565</c:v>
                </c:pt>
                <c:pt idx="4493">
                  <c:v>-1.4875990054891626</c:v>
                </c:pt>
                <c:pt idx="4494">
                  <c:v>-1.4811163989567175</c:v>
                </c:pt>
                <c:pt idx="4495">
                  <c:v>-1.4807343216752675</c:v>
                </c:pt>
                <c:pt idx="4496">
                  <c:v>-1.4845703055298312</c:v>
                </c:pt>
                <c:pt idx="4497">
                  <c:v>-1.4808616434240256</c:v>
                </c:pt>
                <c:pt idx="4498">
                  <c:v>-1.488570075019259</c:v>
                </c:pt>
                <c:pt idx="4499">
                  <c:v>-1.481498812672565</c:v>
                </c:pt>
                <c:pt idx="4500">
                  <c:v>-1.4872757975543944</c:v>
                </c:pt>
                <c:pt idx="4501">
                  <c:v>-1.4807343216752675</c:v>
                </c:pt>
                <c:pt idx="4502">
                  <c:v>-1.4832238537065163</c:v>
                </c:pt>
                <c:pt idx="4503">
                  <c:v>-1.4829678593095357</c:v>
                </c:pt>
                <c:pt idx="4504">
                  <c:v>-1.4857921313384879</c:v>
                </c:pt>
                <c:pt idx="4505">
                  <c:v>-1.4825841504211645</c:v>
                </c:pt>
                <c:pt idx="4506">
                  <c:v>-1.485534619038086</c:v>
                </c:pt>
                <c:pt idx="4507">
                  <c:v>-1.4888293940189943</c:v>
                </c:pt>
                <c:pt idx="4508">
                  <c:v>-1.4868882652723716</c:v>
                </c:pt>
                <c:pt idx="4509">
                  <c:v>-1.4835440590457312</c:v>
                </c:pt>
                <c:pt idx="4510">
                  <c:v>-1.4859209447702206</c:v>
                </c:pt>
                <c:pt idx="4511">
                  <c:v>-1.4805434090125535</c:v>
                </c:pt>
                <c:pt idx="4512">
                  <c:v>-1.4868882652723716</c:v>
                </c:pt>
                <c:pt idx="4513">
                  <c:v>-1.4829678593095357</c:v>
                </c:pt>
                <c:pt idx="4514">
                  <c:v>-1.4820730653584704</c:v>
                </c:pt>
                <c:pt idx="4515">
                  <c:v>-1.4811163989567175</c:v>
                </c:pt>
                <c:pt idx="4516">
                  <c:v>-1.4834159485781642</c:v>
                </c:pt>
                <c:pt idx="4517">
                  <c:v>-1.4825841504211645</c:v>
                </c:pt>
                <c:pt idx="4518">
                  <c:v>-1.4841851788579152</c:v>
                </c:pt>
                <c:pt idx="4519">
                  <c:v>-1.4839286173488124</c:v>
                </c:pt>
                <c:pt idx="4520">
                  <c:v>-1.4872757975543944</c:v>
                </c:pt>
                <c:pt idx="4521">
                  <c:v>-1.4830958376460748</c:v>
                </c:pt>
                <c:pt idx="4522">
                  <c:v>-1.4823285327081328</c:v>
                </c:pt>
                <c:pt idx="4523">
                  <c:v>-1.4851486366557809</c:v>
                </c:pt>
                <c:pt idx="4524">
                  <c:v>-1.4871465817004501</c:v>
                </c:pt>
                <c:pt idx="4525">
                  <c:v>-1.4841851788579152</c:v>
                </c:pt>
                <c:pt idx="4526">
                  <c:v>-1.4841851788579152</c:v>
                </c:pt>
                <c:pt idx="4527">
                  <c:v>-1.4859209447702206</c:v>
                </c:pt>
                <c:pt idx="4528">
                  <c:v>-1.4890888679516734</c:v>
                </c:pt>
                <c:pt idx="4529">
                  <c:v>-1.4825841504211645</c:v>
                </c:pt>
                <c:pt idx="4530">
                  <c:v>-1.4926724448825885</c:v>
                </c:pt>
                <c:pt idx="4531">
                  <c:v>-1.4843135164717047</c:v>
                </c:pt>
                <c:pt idx="4532">
                  <c:v>-1.4845703055298312</c:v>
                </c:pt>
                <c:pt idx="4533">
                  <c:v>-1.490714101799206</c:v>
                </c:pt>
                <c:pt idx="4534">
                  <c:v>-1.4874696934495282</c:v>
                </c:pt>
                <c:pt idx="4535">
                  <c:v>-1.4871465817004501</c:v>
                </c:pt>
                <c:pt idx="4536">
                  <c:v>-1.4859853658163824</c:v>
                </c:pt>
                <c:pt idx="4537">
                  <c:v>-1.4845703055298312</c:v>
                </c:pt>
                <c:pt idx="4538">
                  <c:v>-1.4835440590457312</c:v>
                </c:pt>
                <c:pt idx="4539">
                  <c:v>-1.4862431456024954</c:v>
                </c:pt>
                <c:pt idx="4540">
                  <c:v>-1.4839286173488124</c:v>
                </c:pt>
                <c:pt idx="4541">
                  <c:v>-1.4834159485781642</c:v>
                </c:pt>
                <c:pt idx="4542">
                  <c:v>-1.4854059201241487</c:v>
                </c:pt>
                <c:pt idx="4543">
                  <c:v>-1.4885052694559211</c:v>
                </c:pt>
                <c:pt idx="4544">
                  <c:v>-1.4847629970135379</c:v>
                </c:pt>
                <c:pt idx="4545">
                  <c:v>-1.4835440590457312</c:v>
                </c:pt>
                <c:pt idx="4546">
                  <c:v>-1.4859209447702206</c:v>
                </c:pt>
                <c:pt idx="4547">
                  <c:v>-1.4900632782368217</c:v>
                </c:pt>
                <c:pt idx="4548">
                  <c:v>-1.4847629970135379</c:v>
                </c:pt>
                <c:pt idx="4549">
                  <c:v>-1.4888293940189943</c:v>
                </c:pt>
                <c:pt idx="4550">
                  <c:v>-1.4905838590386247</c:v>
                </c:pt>
                <c:pt idx="4551">
                  <c:v>-1.4926724448825885</c:v>
                </c:pt>
                <c:pt idx="4552">
                  <c:v>-1.4879871727861818</c:v>
                </c:pt>
                <c:pt idx="4553">
                  <c:v>-1.487017404280728</c:v>
                </c:pt>
                <c:pt idx="4554">
                  <c:v>-1.4881166390211256</c:v>
                </c:pt>
                <c:pt idx="4555">
                  <c:v>-1.4919533600037831</c:v>
                </c:pt>
                <c:pt idx="4556">
                  <c:v>-1.4890888679516734</c:v>
                </c:pt>
                <c:pt idx="4557">
                  <c:v>-1.4875990054891626</c:v>
                </c:pt>
                <c:pt idx="4558">
                  <c:v>-1.4940485583115781</c:v>
                </c:pt>
                <c:pt idx="4559">
                  <c:v>-1.4890888679516734</c:v>
                </c:pt>
                <c:pt idx="4560">
                  <c:v>-1.4883756873329534</c:v>
                </c:pt>
                <c:pt idx="4561">
                  <c:v>-1.4881166390211256</c:v>
                </c:pt>
                <c:pt idx="4562">
                  <c:v>-1.4881166390211256</c:v>
                </c:pt>
                <c:pt idx="4563">
                  <c:v>-1.488570075019259</c:v>
                </c:pt>
                <c:pt idx="4564">
                  <c:v>-1.4962198707509602</c:v>
                </c:pt>
                <c:pt idx="4565">
                  <c:v>-1.4915616331444799</c:v>
                </c:pt>
                <c:pt idx="4566">
                  <c:v>-1.4901933649479646</c:v>
                </c:pt>
                <c:pt idx="4567">
                  <c:v>-1.4938517035154737</c:v>
                </c:pt>
                <c:pt idx="4568">
                  <c:v>-1.4994641010386105</c:v>
                </c:pt>
                <c:pt idx="4569">
                  <c:v>-1.4879871727861818</c:v>
                </c:pt>
                <c:pt idx="4570">
                  <c:v>-1.4994641010386105</c:v>
                </c:pt>
                <c:pt idx="4571">
                  <c:v>-1.4974749625296755</c:v>
                </c:pt>
                <c:pt idx="4572">
                  <c:v>-1.4908443836306624</c:v>
                </c:pt>
                <c:pt idx="4573">
                  <c:v>-1.4968139357933783</c:v>
                </c:pt>
                <c:pt idx="4574">
                  <c:v>-1.4935893691783499</c:v>
                </c:pt>
                <c:pt idx="4575">
                  <c:v>-1.4968139357933783</c:v>
                </c:pt>
                <c:pt idx="4576">
                  <c:v>-1.4968139357933783</c:v>
                </c:pt>
                <c:pt idx="4577">
                  <c:v>-1.4924762127163296</c:v>
                </c:pt>
                <c:pt idx="4578">
                  <c:v>-1.4977396551978741</c:v>
                </c:pt>
                <c:pt idx="4579">
                  <c:v>-1.4905838590386247</c:v>
                </c:pt>
                <c:pt idx="4580">
                  <c:v>-1.4949683956821633</c:v>
                </c:pt>
                <c:pt idx="4581">
                  <c:v>-1.4915616331444799</c:v>
                </c:pt>
                <c:pt idx="4582">
                  <c:v>-1.4928033156028506</c:v>
                </c:pt>
                <c:pt idx="4583">
                  <c:v>-1.4976072886982505</c:v>
                </c:pt>
                <c:pt idx="4584">
                  <c:v>-1.4952973817458486</c:v>
                </c:pt>
                <c:pt idx="4585">
                  <c:v>-1.4980045092886582</c:v>
                </c:pt>
                <c:pt idx="4586">
                  <c:v>-1.5027997125350747</c:v>
                </c:pt>
                <c:pt idx="4587">
                  <c:v>-1.4970782257646582</c:v>
                </c:pt>
                <c:pt idx="4588">
                  <c:v>-1.4900632782368217</c:v>
                </c:pt>
                <c:pt idx="4589">
                  <c:v>-1.4980045092886582</c:v>
                </c:pt>
                <c:pt idx="4590">
                  <c:v>-1.4986010222152699</c:v>
                </c:pt>
                <c:pt idx="4591">
                  <c:v>-1.4940485583115781</c:v>
                </c:pt>
                <c:pt idx="4592">
                  <c:v>-1.492084014181033</c:v>
                </c:pt>
                <c:pt idx="4593">
                  <c:v>-1.4962198707509602</c:v>
                </c:pt>
                <c:pt idx="4594">
                  <c:v>-1.494442535794209</c:v>
                </c:pt>
                <c:pt idx="4595">
                  <c:v>-1.4930651754129565</c:v>
                </c:pt>
                <c:pt idx="4596">
                  <c:v>-1.4973426766675797</c:v>
                </c:pt>
                <c:pt idx="4597">
                  <c:v>-1.4963518149968189</c:v>
                </c:pt>
                <c:pt idx="4598">
                  <c:v>-1.50239808382405</c:v>
                </c:pt>
                <c:pt idx="4599">
                  <c:v>-1.4934582614092324</c:v>
                </c:pt>
                <c:pt idx="4600">
                  <c:v>-1.4922147076764229</c:v>
                </c:pt>
                <c:pt idx="4601">
                  <c:v>-1.4964837993412183</c:v>
                </c:pt>
                <c:pt idx="4602">
                  <c:v>-1.4964837993412183</c:v>
                </c:pt>
                <c:pt idx="4603">
                  <c:v>-1.4982032559088165</c:v>
                </c:pt>
                <c:pt idx="4604">
                  <c:v>-1.494442535794209</c:v>
                </c:pt>
                <c:pt idx="4605">
                  <c:v>-1.4933271932078747</c:v>
                </c:pt>
                <c:pt idx="4606">
                  <c:v>-1.4966818510959177</c:v>
                </c:pt>
                <c:pt idx="4607">
                  <c:v>-1.4966158238085379</c:v>
                </c:pt>
                <c:pt idx="4608">
                  <c:v>-1.496946060674806</c:v>
                </c:pt>
                <c:pt idx="4609">
                  <c:v>-1.5005287119149868</c:v>
                </c:pt>
                <c:pt idx="4610">
                  <c:v>-1.4974749625296755</c:v>
                </c:pt>
                <c:pt idx="4611">
                  <c:v>-1.4935893691783499</c:v>
                </c:pt>
                <c:pt idx="4612">
                  <c:v>-1.4970782257646582</c:v>
                </c:pt>
                <c:pt idx="4613">
                  <c:v>-1.5013956340093391</c:v>
                </c:pt>
                <c:pt idx="4614">
                  <c:v>-1.4960879665792848</c:v>
                </c:pt>
                <c:pt idx="4615">
                  <c:v>-1.4952973817458486</c:v>
                </c:pt>
                <c:pt idx="4616">
                  <c:v>-1.4987336919831882</c:v>
                </c:pt>
                <c:pt idx="4617">
                  <c:v>-1.4986010222152699</c:v>
                </c:pt>
                <c:pt idx="4618">
                  <c:v>-1.4947053861468558</c:v>
                </c:pt>
                <c:pt idx="4619">
                  <c:v>-1.4987336919831882</c:v>
                </c:pt>
                <c:pt idx="4620">
                  <c:v>-1.5009953010740289</c:v>
                </c:pt>
                <c:pt idx="4621">
                  <c:v>-1.4956924942661143</c:v>
                </c:pt>
                <c:pt idx="4622">
                  <c:v>-1.4974749625296755</c:v>
                </c:pt>
                <c:pt idx="4623">
                  <c:v>-1.4987336919831882</c:v>
                </c:pt>
                <c:pt idx="4624">
                  <c:v>-1.4974749625296755</c:v>
                </c:pt>
                <c:pt idx="4625">
                  <c:v>-1.4968139357933783</c:v>
                </c:pt>
                <c:pt idx="4626">
                  <c:v>-1.5001291769448553</c:v>
                </c:pt>
                <c:pt idx="4627">
                  <c:v>-1.4993976494308145</c:v>
                </c:pt>
                <c:pt idx="4628">
                  <c:v>-1.4999960802591972</c:v>
                </c:pt>
                <c:pt idx="4629">
                  <c:v>-1.499730009194417</c:v>
                </c:pt>
                <c:pt idx="4630">
                  <c:v>-1.5036711843509578</c:v>
                </c:pt>
                <c:pt idx="4631">
                  <c:v>-1.4977396551978741</c:v>
                </c:pt>
                <c:pt idx="4632">
                  <c:v>-1.5011287043869816</c:v>
                </c:pt>
                <c:pt idx="4633">
                  <c:v>-1.4982032559088165</c:v>
                </c:pt>
                <c:pt idx="4634">
                  <c:v>-1.5003954927477141</c:v>
                </c:pt>
                <c:pt idx="4635">
                  <c:v>-1.4992647767108236</c:v>
                </c:pt>
                <c:pt idx="4636">
                  <c:v>-1.5002623144326861</c:v>
                </c:pt>
                <c:pt idx="4637">
                  <c:v>-1.5025319187964199</c:v>
                </c:pt>
                <c:pt idx="4638">
                  <c:v>-1.4983358042028119</c:v>
                </c:pt>
                <c:pt idx="4639">
                  <c:v>-1.4993976494308145</c:v>
                </c:pt>
                <c:pt idx="4640">
                  <c:v>-1.5015291603691618</c:v>
                </c:pt>
                <c:pt idx="4641">
                  <c:v>-1.5085975827860825</c:v>
                </c:pt>
                <c:pt idx="4642">
                  <c:v>-1.5001291769448553</c:v>
                </c:pt>
                <c:pt idx="4643">
                  <c:v>-1.5029336713522701</c:v>
                </c:pt>
                <c:pt idx="4644">
                  <c:v>-1.5021305375461269</c:v>
                </c:pt>
                <c:pt idx="4645">
                  <c:v>-1.5074453376790666</c:v>
                </c:pt>
                <c:pt idx="4646">
                  <c:v>-1.5002623144326861</c:v>
                </c:pt>
                <c:pt idx="4647">
                  <c:v>-1.500728617318702</c:v>
                </c:pt>
                <c:pt idx="4648">
                  <c:v>-1.5034699202018844</c:v>
                </c:pt>
                <c:pt idx="4649">
                  <c:v>-1.4988664022919072</c:v>
                </c:pt>
                <c:pt idx="4650">
                  <c:v>-1.5008619387263193</c:v>
                </c:pt>
                <c:pt idx="4651">
                  <c:v>-1.5043427392735484</c:v>
                </c:pt>
                <c:pt idx="4652">
                  <c:v>-1.5013956340093391</c:v>
                </c:pt>
                <c:pt idx="4653">
                  <c:v>-1.5015291603691618</c:v>
                </c:pt>
                <c:pt idx="4654">
                  <c:v>-1.5056215616088273</c:v>
                </c:pt>
                <c:pt idx="4655">
                  <c:v>-1.5008619387263193</c:v>
                </c:pt>
                <c:pt idx="4656">
                  <c:v>-1.5033357959012805</c:v>
                </c:pt>
                <c:pt idx="4657">
                  <c:v>-1.5009953010740289</c:v>
                </c:pt>
                <c:pt idx="4658">
                  <c:v>-1.5012621486903526</c:v>
                </c:pt>
                <c:pt idx="4659">
                  <c:v>-1.50239808382405</c:v>
                </c:pt>
                <c:pt idx="4660">
                  <c:v>-1.5039396817208102</c:v>
                </c:pt>
                <c:pt idx="4661">
                  <c:v>-1.5088691441405009</c:v>
                </c:pt>
                <c:pt idx="4662">
                  <c:v>-1.5033357959012805</c:v>
                </c:pt>
                <c:pt idx="4663">
                  <c:v>-1.5035369978886193</c:v>
                </c:pt>
                <c:pt idx="4664">
                  <c:v>-1.503201713009847</c:v>
                </c:pt>
                <c:pt idx="4665">
                  <c:v>-1.5027997125350747</c:v>
                </c:pt>
                <c:pt idx="4666">
                  <c:v>-1.500728617318702</c:v>
                </c:pt>
                <c:pt idx="4667">
                  <c:v>-1.5029336713522701</c:v>
                </c:pt>
                <c:pt idx="4668">
                  <c:v>-1.5038054122864732</c:v>
                </c:pt>
                <c:pt idx="4669">
                  <c:v>-1.50239808382405</c:v>
                </c:pt>
                <c:pt idx="4670">
                  <c:v>-1.5046116522740309</c:v>
                </c:pt>
                <c:pt idx="4671">
                  <c:v>-1.5052173160178317</c:v>
                </c:pt>
                <c:pt idx="4672">
                  <c:v>-1.5015291603691618</c:v>
                </c:pt>
                <c:pt idx="4673">
                  <c:v>-1.5012621486903526</c:v>
                </c:pt>
                <c:pt idx="4674">
                  <c:v>-1.503201713009847</c:v>
                </c:pt>
                <c:pt idx="4675">
                  <c:v>-1.5009953010740289</c:v>
                </c:pt>
                <c:pt idx="4676">
                  <c:v>-1.5039396817208102</c:v>
                </c:pt>
                <c:pt idx="4677">
                  <c:v>-1.5061611417147682</c:v>
                </c:pt>
                <c:pt idx="4678">
                  <c:v>-1.5025319187964199</c:v>
                </c:pt>
                <c:pt idx="4679">
                  <c:v>-1.5006619719595742</c:v>
                </c:pt>
                <c:pt idx="4680">
                  <c:v>-1.5019299859462096</c:v>
                </c:pt>
                <c:pt idx="4681">
                  <c:v>-1.5048807318872874</c:v>
                </c:pt>
                <c:pt idx="4682">
                  <c:v>-1.506904160684549</c:v>
                </c:pt>
                <c:pt idx="4683">
                  <c:v>-1.5040739926796365</c:v>
                </c:pt>
                <c:pt idx="4684">
                  <c:v>-1.5096168146125006</c:v>
                </c:pt>
                <c:pt idx="4685">
                  <c:v>-1.5073099801956884</c:v>
                </c:pt>
                <c:pt idx="4686">
                  <c:v>-1.5042083451886441</c:v>
                </c:pt>
                <c:pt idx="4687">
                  <c:v>-1.503201713009847</c:v>
                </c:pt>
                <c:pt idx="4688">
                  <c:v>-1.5128945243737366</c:v>
                </c:pt>
                <c:pt idx="4689">
                  <c:v>-1.5076484530379346</c:v>
                </c:pt>
                <c:pt idx="4690">
                  <c:v>-1.5077839160714419</c:v>
                </c:pt>
                <c:pt idx="4691">
                  <c:v>-1.5067689717396744</c:v>
                </c:pt>
                <c:pt idx="4692">
                  <c:v>-1.5063636572147787</c:v>
                </c:pt>
                <c:pt idx="4693">
                  <c:v>-1.5046116522740309</c:v>
                </c:pt>
                <c:pt idx="4694">
                  <c:v>-1.5034699202018844</c:v>
                </c:pt>
                <c:pt idx="4695">
                  <c:v>-1.5076484530379346</c:v>
                </c:pt>
                <c:pt idx="4696">
                  <c:v>-1.5113208679715602</c:v>
                </c:pt>
                <c:pt idx="4697">
                  <c:v>-1.5094807787517477</c:v>
                </c:pt>
                <c:pt idx="4698">
                  <c:v>-1.5114574815247166</c:v>
                </c:pt>
                <c:pt idx="4699">
                  <c:v>-1.5050826510611239</c:v>
                </c:pt>
                <c:pt idx="4700">
                  <c:v>-1.50703939172469</c:v>
                </c:pt>
                <c:pt idx="4701">
                  <c:v>-1.5088691441405009</c:v>
                </c:pt>
                <c:pt idx="4702">
                  <c:v>-1.5090729266492389</c:v>
                </c:pt>
                <c:pt idx="4703">
                  <c:v>-1.5083261911310062</c:v>
                </c:pt>
                <c:pt idx="4704">
                  <c:v>-1.5066338248638669</c:v>
                </c:pt>
                <c:pt idx="4705">
                  <c:v>-1.5058912678630494</c:v>
                </c:pt>
                <c:pt idx="4706">
                  <c:v>-1.5077839160714419</c:v>
                </c:pt>
                <c:pt idx="4707">
                  <c:v>-1.5039396817208102</c:v>
                </c:pt>
                <c:pt idx="4708">
                  <c:v>-1.5073099801956884</c:v>
                </c:pt>
                <c:pt idx="4709">
                  <c:v>-1.5077839160714419</c:v>
                </c:pt>
                <c:pt idx="4710">
                  <c:v>-1.5081905588744686</c:v>
                </c:pt>
                <c:pt idx="4711">
                  <c:v>-1.5090729266492389</c:v>
                </c:pt>
                <c:pt idx="4712">
                  <c:v>-1.503201713009847</c:v>
                </c:pt>
                <c:pt idx="4713">
                  <c:v>-1.50703939172469</c:v>
                </c:pt>
                <c:pt idx="4714">
                  <c:v>-1.5105020878731321</c:v>
                </c:pt>
                <c:pt idx="4715">
                  <c:v>-1.5067689717396744</c:v>
                </c:pt>
                <c:pt idx="4716">
                  <c:v>-1.5058912678630494</c:v>
                </c:pt>
                <c:pt idx="4717">
                  <c:v>-1.5093447854887285</c:v>
                </c:pt>
                <c:pt idx="4718">
                  <c:v>-1.5074453376790666</c:v>
                </c:pt>
                <c:pt idx="4719">
                  <c:v>-1.5109112849654995</c:v>
                </c:pt>
                <c:pt idx="4720">
                  <c:v>-1.5110477697189493</c:v>
                </c:pt>
                <c:pt idx="4721">
                  <c:v>-1.5144739036278199</c:v>
                </c:pt>
                <c:pt idx="4722">
                  <c:v>-1.5071746648863205</c:v>
                </c:pt>
                <c:pt idx="4723">
                  <c:v>-1.5109112849654995</c:v>
                </c:pt>
                <c:pt idx="4724">
                  <c:v>-1.5109112849654995</c:v>
                </c:pt>
                <c:pt idx="4725">
                  <c:v>-1.5117308376199119</c:v>
                </c:pt>
                <c:pt idx="4726">
                  <c:v>-1.5084618657593833</c:v>
                </c:pt>
                <c:pt idx="4727">
                  <c:v>-1.5160590475099047</c:v>
                </c:pt>
                <c:pt idx="4728">
                  <c:v>-1.5088691441405009</c:v>
                </c:pt>
                <c:pt idx="4729">
                  <c:v>-1.5100251780482332</c:v>
                </c:pt>
                <c:pt idx="4730">
                  <c:v>-1.5101613845671178</c:v>
                </c:pt>
                <c:pt idx="4731">
                  <c:v>-1.5079194213711069</c:v>
                </c:pt>
                <c:pt idx="4732">
                  <c:v>-1.5077839160714419</c:v>
                </c:pt>
                <c:pt idx="4733">
                  <c:v>-1.509752893097682</c:v>
                </c:pt>
                <c:pt idx="4734">
                  <c:v>-1.5079194213711069</c:v>
                </c:pt>
                <c:pt idx="4735">
                  <c:v>-1.508733342237611</c:v>
                </c:pt>
                <c:pt idx="4736">
                  <c:v>-1.5066338248638669</c:v>
                </c:pt>
                <c:pt idx="4737">
                  <c:v>-1.5080549689633131</c:v>
                </c:pt>
                <c:pt idx="4738">
                  <c:v>-1.5124834552641038</c:v>
                </c:pt>
                <c:pt idx="4739">
                  <c:v>-1.5090049885213093</c:v>
                </c:pt>
                <c:pt idx="4740">
                  <c:v>-1.5102976338174596</c:v>
                </c:pt>
                <c:pt idx="4741">
                  <c:v>-1.5085975827860825</c:v>
                </c:pt>
                <c:pt idx="4742">
                  <c:v>-1.508733342237611</c:v>
                </c:pt>
                <c:pt idx="4743">
                  <c:v>-1.5090049885213093</c:v>
                </c:pt>
                <c:pt idx="4744">
                  <c:v>-1.5085975827860825</c:v>
                </c:pt>
                <c:pt idx="4745">
                  <c:v>-1.5118675802160992</c:v>
                </c:pt>
                <c:pt idx="4746">
                  <c:v>-1.5088691441405009</c:v>
                </c:pt>
                <c:pt idx="4747">
                  <c:v>-1.5085975827860825</c:v>
                </c:pt>
                <c:pt idx="4748">
                  <c:v>-1.5144739036278199</c:v>
                </c:pt>
                <c:pt idx="4749">
                  <c:v>-1.512072774872363</c:v>
                </c:pt>
                <c:pt idx="4750">
                  <c:v>-1.5150934884736749</c:v>
                </c:pt>
                <c:pt idx="4751">
                  <c:v>-1.5096168146125006</c:v>
                </c:pt>
                <c:pt idx="4752">
                  <c:v>-1.5123465186456264</c:v>
                </c:pt>
                <c:pt idx="4753">
                  <c:v>-1.5109112849654995</c:v>
                </c:pt>
                <c:pt idx="4754">
                  <c:v>-1.5107748430913319</c:v>
                </c:pt>
                <c:pt idx="4755">
                  <c:v>-1.5114574815247166</c:v>
                </c:pt>
                <c:pt idx="4756">
                  <c:v>-1.5106384440695126</c:v>
                </c:pt>
                <c:pt idx="4757">
                  <c:v>-1.5066338248638669</c:v>
                </c:pt>
                <c:pt idx="4758">
                  <c:v>-1.5104339258260799</c:v>
                </c:pt>
                <c:pt idx="4759">
                  <c:v>-1.5084618657593833</c:v>
                </c:pt>
                <c:pt idx="4760">
                  <c:v>-1.5113208679715602</c:v>
                </c:pt>
                <c:pt idx="4761">
                  <c:v>-1.5102976338174596</c:v>
                </c:pt>
                <c:pt idx="4762">
                  <c:v>-1.5140613375911858</c:v>
                </c:pt>
                <c:pt idx="4763">
                  <c:v>-1.5077839160714419</c:v>
                </c:pt>
                <c:pt idx="4764">
                  <c:v>-1.5085975827860825</c:v>
                </c:pt>
                <c:pt idx="4765">
                  <c:v>-1.5107748430913319</c:v>
                </c:pt>
                <c:pt idx="4766">
                  <c:v>-1.5114574815247166</c:v>
                </c:pt>
                <c:pt idx="4767">
                  <c:v>-1.513511858496025</c:v>
                </c:pt>
                <c:pt idx="4768">
                  <c:v>-1.5093447854887285</c:v>
                </c:pt>
                <c:pt idx="4769">
                  <c:v>-1.5111842973786414</c:v>
                </c:pt>
                <c:pt idx="4770">
                  <c:v>-1.5092088347967736</c:v>
                </c:pt>
                <c:pt idx="4771">
                  <c:v>-1.508733342237611</c:v>
                </c:pt>
                <c:pt idx="4772">
                  <c:v>-1.5074453376790666</c:v>
                </c:pt>
                <c:pt idx="4773">
                  <c:v>-1.5073099801956884</c:v>
                </c:pt>
                <c:pt idx="4774">
                  <c:v>-1.5092088347967736</c:v>
                </c:pt>
                <c:pt idx="4775">
                  <c:v>-1.5056215616088273</c:v>
                </c:pt>
                <c:pt idx="4776">
                  <c:v>-1.503201713009847</c:v>
                </c:pt>
                <c:pt idx="4777">
                  <c:v>-1.5029336713522701</c:v>
                </c:pt>
                <c:pt idx="4778">
                  <c:v>-1.505352022744068</c:v>
                </c:pt>
                <c:pt idx="4779">
                  <c:v>-1.5044771749600896</c:v>
                </c:pt>
                <c:pt idx="4780">
                  <c:v>-1.5015291603691618</c:v>
                </c:pt>
                <c:pt idx="4781">
                  <c:v>-1.5064987200309516</c:v>
                </c:pt>
                <c:pt idx="4782">
                  <c:v>-1.5020636767220548</c:v>
                </c:pt>
                <c:pt idx="4783">
                  <c:v>-1.5020636767220548</c:v>
                </c:pt>
                <c:pt idx="4784">
                  <c:v>-1.5056215616088273</c:v>
                </c:pt>
                <c:pt idx="4785">
                  <c:v>-1.5025319187964199</c:v>
                </c:pt>
                <c:pt idx="4786">
                  <c:v>-1.5002623144326861</c:v>
                </c:pt>
                <c:pt idx="4787">
                  <c:v>-1.5057563937992626</c:v>
                </c:pt>
                <c:pt idx="4788">
                  <c:v>-1.5029336713522701</c:v>
                </c:pt>
                <c:pt idx="4789">
                  <c:v>-1.5022642900824177</c:v>
                </c:pt>
                <c:pt idx="4790">
                  <c:v>-1.5058912678630494</c:v>
                </c:pt>
                <c:pt idx="4791">
                  <c:v>-1.5050826510611239</c:v>
                </c:pt>
                <c:pt idx="4792">
                  <c:v>-1.5021305375461269</c:v>
                </c:pt>
                <c:pt idx="4793">
                  <c:v>-1.5049480278480487</c:v>
                </c:pt>
                <c:pt idx="4794">
                  <c:v>-1.5017963363123181</c:v>
                </c:pt>
                <c:pt idx="4795">
                  <c:v>-1.5034699202018844</c:v>
                </c:pt>
                <c:pt idx="4796">
                  <c:v>-1.5017963363123181</c:v>
                </c:pt>
                <c:pt idx="4797">
                  <c:v>-1.5002623144326861</c:v>
                </c:pt>
                <c:pt idx="4798">
                  <c:v>-1.5019299859462096</c:v>
                </c:pt>
                <c:pt idx="4799">
                  <c:v>-1.5040739926796365</c:v>
                </c:pt>
                <c:pt idx="4800">
                  <c:v>-1.5026657950249469</c:v>
                </c:pt>
                <c:pt idx="4801">
                  <c:v>-1.5063636572147787</c:v>
                </c:pt>
                <c:pt idx="4802">
                  <c:v>-1.5011287043869816</c:v>
                </c:pt>
                <c:pt idx="4803">
                  <c:v>-1.5034699202018844</c:v>
                </c:pt>
                <c:pt idx="4804">
                  <c:v>-1.5020636767220548</c:v>
                </c:pt>
                <c:pt idx="4805">
                  <c:v>-1.5030676715020228</c:v>
                </c:pt>
                <c:pt idx="4806">
                  <c:v>-1.5013956340093391</c:v>
                </c:pt>
                <c:pt idx="4807">
                  <c:v>-1.5001291769448553</c:v>
                </c:pt>
                <c:pt idx="4808">
                  <c:v>-1.5009953010740289</c:v>
                </c:pt>
                <c:pt idx="4809">
                  <c:v>-1.5026657950249469</c:v>
                </c:pt>
                <c:pt idx="4810">
                  <c:v>-1.4998630243507103</c:v>
                </c:pt>
                <c:pt idx="4811">
                  <c:v>-1.4989991531662108</c:v>
                </c:pt>
                <c:pt idx="4812">
                  <c:v>-1.4994641010386105</c:v>
                </c:pt>
                <c:pt idx="4813">
                  <c:v>-1.499730009194417</c:v>
                </c:pt>
                <c:pt idx="4814">
                  <c:v>-1.4999960802591972</c:v>
                </c:pt>
                <c:pt idx="4815">
                  <c:v>-1.5003954927477141</c:v>
                </c:pt>
                <c:pt idx="4816">
                  <c:v>-1.501662727795066</c:v>
                </c:pt>
                <c:pt idx="4817">
                  <c:v>-1.4999960802591972</c:v>
                </c:pt>
                <c:pt idx="4818">
                  <c:v>-1.4993976494308145</c:v>
                </c:pt>
                <c:pt idx="4819">
                  <c:v>-1.5013956340093391</c:v>
                </c:pt>
                <c:pt idx="4820">
                  <c:v>-1.4994641010386105</c:v>
                </c:pt>
                <c:pt idx="4821">
                  <c:v>-1.5012621486903526</c:v>
                </c:pt>
                <c:pt idx="4822">
                  <c:v>-1.500728617318702</c:v>
                </c:pt>
                <c:pt idx="4823">
                  <c:v>-1.4978720620531385</c:v>
                </c:pt>
                <c:pt idx="4824">
                  <c:v>-1.5003954927477141</c:v>
                </c:pt>
                <c:pt idx="4825">
                  <c:v>-1.4966818510959177</c:v>
                </c:pt>
                <c:pt idx="4826">
                  <c:v>-1.496946060674806</c:v>
                </c:pt>
                <c:pt idx="4827">
                  <c:v>-1.4952315645930512</c:v>
                </c:pt>
                <c:pt idx="4828">
                  <c:v>-1.4994641010386105</c:v>
                </c:pt>
                <c:pt idx="4829">
                  <c:v>-1.4998630243507103</c:v>
                </c:pt>
                <c:pt idx="4830">
                  <c:v>-1.4978720620531385</c:v>
                </c:pt>
                <c:pt idx="4831">
                  <c:v>-1.4945739410847436</c:v>
                </c:pt>
                <c:pt idx="4832">
                  <c:v>-1.505352022744068</c:v>
                </c:pt>
                <c:pt idx="4833">
                  <c:v>-1.4988664022919072</c:v>
                </c:pt>
                <c:pt idx="4834">
                  <c:v>-1.494442535794209</c:v>
                </c:pt>
                <c:pt idx="4835">
                  <c:v>-1.4948368710046278</c:v>
                </c:pt>
                <c:pt idx="4836">
                  <c:v>-1.4952315645930512</c:v>
                </c:pt>
                <c:pt idx="4837">
                  <c:v>-1.4968139357933783</c:v>
                </c:pt>
                <c:pt idx="4838">
                  <c:v>-1.4955607501480397</c:v>
                </c:pt>
                <c:pt idx="4839">
                  <c:v>-1.4941798444316539</c:v>
                </c:pt>
                <c:pt idx="4840">
                  <c:v>-1.4974749625296755</c:v>
                </c:pt>
                <c:pt idx="4841">
                  <c:v>-1.492084014181033</c:v>
                </c:pt>
                <c:pt idx="4842">
                  <c:v>-1.4982032559088165</c:v>
                </c:pt>
                <c:pt idx="4843">
                  <c:v>-1.495956102457457</c:v>
                </c:pt>
                <c:pt idx="4844">
                  <c:v>-1.4933271932078747</c:v>
                </c:pt>
                <c:pt idx="4845">
                  <c:v>-1.4948368710046278</c:v>
                </c:pt>
                <c:pt idx="4846">
                  <c:v>-1.4992647767108236</c:v>
                </c:pt>
                <c:pt idx="4847">
                  <c:v>-1.4941798444316539</c:v>
                </c:pt>
                <c:pt idx="4848">
                  <c:v>-1.4937205165391241</c:v>
                </c:pt>
                <c:pt idx="4849">
                  <c:v>-1.4960879665792848</c:v>
                </c:pt>
                <c:pt idx="4850">
                  <c:v>-1.4939173118669702</c:v>
                </c:pt>
                <c:pt idx="4851">
                  <c:v>-1.4933271932078747</c:v>
                </c:pt>
                <c:pt idx="4852">
                  <c:v>-1.494442535794209</c:v>
                </c:pt>
                <c:pt idx="4853">
                  <c:v>-1.494442535794209</c:v>
                </c:pt>
                <c:pt idx="4854">
                  <c:v>-1.4915616331444799</c:v>
                </c:pt>
                <c:pt idx="4855">
                  <c:v>-1.4931961645504006</c:v>
                </c:pt>
                <c:pt idx="4856">
                  <c:v>-1.491300678062629</c:v>
                </c:pt>
                <c:pt idx="4857">
                  <c:v>-1.4952973817458486</c:v>
                </c:pt>
                <c:pt idx="4858">
                  <c:v>-1.4966158238085379</c:v>
                </c:pt>
                <c:pt idx="4859">
                  <c:v>-1.4939173118669702</c:v>
                </c:pt>
                <c:pt idx="4860">
                  <c:v>-1.4924762127163296</c:v>
                </c:pt>
                <c:pt idx="4861">
                  <c:v>-1.4912354637848728</c:v>
                </c:pt>
                <c:pt idx="4862">
                  <c:v>-1.4939173118669702</c:v>
                </c:pt>
                <c:pt idx="4863">
                  <c:v>-1.4940485583115781</c:v>
                </c:pt>
                <c:pt idx="4864">
                  <c:v>-1.490714101799206</c:v>
                </c:pt>
                <c:pt idx="4865">
                  <c:v>-1.4912354637848728</c:v>
                </c:pt>
                <c:pt idx="4866">
                  <c:v>-1.4926724448825885</c:v>
                </c:pt>
                <c:pt idx="4867">
                  <c:v>-1.4886997151640733</c:v>
                </c:pt>
                <c:pt idx="4868">
                  <c:v>-1.4926724448825885</c:v>
                </c:pt>
                <c:pt idx="4869">
                  <c:v>-1.4890888679516734</c:v>
                </c:pt>
                <c:pt idx="4870">
                  <c:v>-1.4929342257717102</c:v>
                </c:pt>
                <c:pt idx="4871">
                  <c:v>-1.4900632782368217</c:v>
                </c:pt>
                <c:pt idx="4872">
                  <c:v>-1.4889591116071459</c:v>
                </c:pt>
                <c:pt idx="4873">
                  <c:v>-1.4909747045564425</c:v>
                </c:pt>
                <c:pt idx="4874">
                  <c:v>-1.4888293940189943</c:v>
                </c:pt>
                <c:pt idx="4875">
                  <c:v>-1.4883756873329534</c:v>
                </c:pt>
                <c:pt idx="4876">
                  <c:v>-1.4889591116071459</c:v>
                </c:pt>
                <c:pt idx="4877">
                  <c:v>-1.4900632782368217</c:v>
                </c:pt>
                <c:pt idx="4878">
                  <c:v>-1.4890888679516734</c:v>
                </c:pt>
                <c:pt idx="4879">
                  <c:v>-1.4931961645504006</c:v>
                </c:pt>
                <c:pt idx="4880">
                  <c:v>-1.491300678062629</c:v>
                </c:pt>
                <c:pt idx="4881">
                  <c:v>-1.489933230479628</c:v>
                </c:pt>
                <c:pt idx="4882">
                  <c:v>-1.4873404199013485</c:v>
                </c:pt>
                <c:pt idx="4883">
                  <c:v>-1.4888293940189943</c:v>
                </c:pt>
                <c:pt idx="4884">
                  <c:v>-1.4866301023984279</c:v>
                </c:pt>
                <c:pt idx="4885">
                  <c:v>-1.4881166390211256</c:v>
                </c:pt>
                <c:pt idx="4886">
                  <c:v>-1.4854059201241487</c:v>
                </c:pt>
                <c:pt idx="4887">
                  <c:v>-1.4889591116071459</c:v>
                </c:pt>
                <c:pt idx="4888">
                  <c:v>-1.4840568791577493</c:v>
                </c:pt>
                <c:pt idx="4889">
                  <c:v>-1.4886997151640733</c:v>
                </c:pt>
                <c:pt idx="4890">
                  <c:v>-1.4859209447702206</c:v>
                </c:pt>
                <c:pt idx="4891">
                  <c:v>-1.4873404199013485</c:v>
                </c:pt>
                <c:pt idx="4892">
                  <c:v>-1.4875990054891626</c:v>
                </c:pt>
                <c:pt idx="4893">
                  <c:v>-1.4894783697552736</c:v>
                </c:pt>
                <c:pt idx="4894">
                  <c:v>-1.4865010784872283</c:v>
                </c:pt>
                <c:pt idx="4895">
                  <c:v>-1.4845703055298312</c:v>
                </c:pt>
                <c:pt idx="4896">
                  <c:v>-1.4903234906363998</c:v>
                </c:pt>
                <c:pt idx="4897">
                  <c:v>-1.4844418920215319</c:v>
                </c:pt>
                <c:pt idx="4898">
                  <c:v>-1.4848915055162961</c:v>
                </c:pt>
                <c:pt idx="4899">
                  <c:v>-1.4851486366557809</c:v>
                </c:pt>
                <c:pt idx="4900">
                  <c:v>-1.4862431456024954</c:v>
                </c:pt>
                <c:pt idx="4901">
                  <c:v>-1.4851486366557809</c:v>
                </c:pt>
                <c:pt idx="4902">
                  <c:v>-1.4866301023984279</c:v>
                </c:pt>
                <c:pt idx="4903">
                  <c:v>-1.4857921313384879</c:v>
                </c:pt>
                <c:pt idx="4904">
                  <c:v>-1.4859853658163824</c:v>
                </c:pt>
                <c:pt idx="4905">
                  <c:v>-1.4843135164717047</c:v>
                </c:pt>
                <c:pt idx="4906">
                  <c:v>-1.4847629970135379</c:v>
                </c:pt>
                <c:pt idx="4907">
                  <c:v>-1.4835440590457312</c:v>
                </c:pt>
                <c:pt idx="4908">
                  <c:v>-1.4844418920215319</c:v>
                </c:pt>
                <c:pt idx="4909">
                  <c:v>-1.4859209447702206</c:v>
                </c:pt>
                <c:pt idx="4910">
                  <c:v>-1.4848915055162961</c:v>
                </c:pt>
                <c:pt idx="4911">
                  <c:v>-1.4828399186746719</c:v>
                </c:pt>
                <c:pt idx="4912">
                  <c:v>-1.4827120157192775</c:v>
                </c:pt>
                <c:pt idx="4913">
                  <c:v>-1.4844418920215319</c:v>
                </c:pt>
                <c:pt idx="4914">
                  <c:v>-1.4820730653584704</c:v>
                </c:pt>
                <c:pt idx="4915">
                  <c:v>-1.4867591646525435</c:v>
                </c:pt>
                <c:pt idx="4916">
                  <c:v>-1.481498812672565</c:v>
                </c:pt>
                <c:pt idx="4917">
                  <c:v>-1.4862431456024954</c:v>
                </c:pt>
                <c:pt idx="4918">
                  <c:v>-1.48772835604318</c:v>
                </c:pt>
                <c:pt idx="4919">
                  <c:v>-1.4830958376460748</c:v>
                </c:pt>
                <c:pt idx="4920">
                  <c:v>-1.4867591646525435</c:v>
                </c:pt>
                <c:pt idx="4921">
                  <c:v>-1.4827120157192775</c:v>
                </c:pt>
                <c:pt idx="4922">
                  <c:v>-1.4840568791577493</c:v>
                </c:pt>
                <c:pt idx="4923">
                  <c:v>-1.4793362404851649</c:v>
                </c:pt>
                <c:pt idx="4924">
                  <c:v>-1.4796535912350575</c:v>
                </c:pt>
                <c:pt idx="4925">
                  <c:v>-1.4820730653584704</c:v>
                </c:pt>
                <c:pt idx="4926">
                  <c:v>-1.4812438327844812</c:v>
                </c:pt>
                <c:pt idx="4927">
                  <c:v>-1.4829678593095357</c:v>
                </c:pt>
                <c:pt idx="4928">
                  <c:v>-1.480161835274225</c:v>
                </c:pt>
                <c:pt idx="4929">
                  <c:v>-1.4808616434240256</c:v>
                </c:pt>
                <c:pt idx="4930">
                  <c:v>-1.4788289611377792</c:v>
                </c:pt>
                <c:pt idx="4931">
                  <c:v>-1.479780596494598</c:v>
                </c:pt>
                <c:pt idx="4932">
                  <c:v>-1.481498812672565</c:v>
                </c:pt>
                <c:pt idx="4933">
                  <c:v>-1.4827120157192775</c:v>
                </c:pt>
                <c:pt idx="4934">
                  <c:v>-1.4812438327844812</c:v>
                </c:pt>
                <c:pt idx="4935">
                  <c:v>-1.4793996920861112</c:v>
                </c:pt>
                <c:pt idx="4936">
                  <c:v>-1.4793362404851649</c:v>
                </c:pt>
                <c:pt idx="4937">
                  <c:v>-1.4802889892736413</c:v>
                </c:pt>
                <c:pt idx="4938">
                  <c:v>-1.4804161805124778</c:v>
                </c:pt>
                <c:pt idx="4939">
                  <c:v>-1.4808616434240256</c:v>
                </c:pt>
                <c:pt idx="4940">
                  <c:v>-1.4773738249401589</c:v>
                </c:pt>
                <c:pt idx="4941">
                  <c:v>-1.4795266231061299</c:v>
                </c:pt>
                <c:pt idx="4942">
                  <c:v>-1.4787022338296423</c:v>
                </c:pt>
                <c:pt idx="4943">
                  <c:v>-1.4804161805124778</c:v>
                </c:pt>
                <c:pt idx="4944">
                  <c:v>-1.4812438327844812</c:v>
                </c:pt>
                <c:pt idx="4945">
                  <c:v>-1.4780058938654423</c:v>
                </c:pt>
                <c:pt idx="4946">
                  <c:v>-1.4784488900966868</c:v>
                </c:pt>
                <c:pt idx="4947">
                  <c:v>-1.4792093650878551</c:v>
                </c:pt>
                <c:pt idx="4948">
                  <c:v>-1.4792093650878551</c:v>
                </c:pt>
                <c:pt idx="4949">
                  <c:v>-1.4812438327844812</c:v>
                </c:pt>
                <c:pt idx="4950">
                  <c:v>-1.4784488900966868</c:v>
                </c:pt>
                <c:pt idx="4951">
                  <c:v>-1.4809890025105406</c:v>
                </c:pt>
                <c:pt idx="4952">
                  <c:v>-1.4793996920861112</c:v>
                </c:pt>
                <c:pt idx="4953">
                  <c:v>-1.4777529558956233</c:v>
                </c:pt>
                <c:pt idx="4954">
                  <c:v>-1.481498812672565</c:v>
                </c:pt>
                <c:pt idx="4955">
                  <c:v>-1.479780596494598</c:v>
                </c:pt>
                <c:pt idx="4956">
                  <c:v>-1.4790825267452761</c:v>
                </c:pt>
                <c:pt idx="4957">
                  <c:v>-1.4778794064662948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58944"/>
        <c:axId val="125293696"/>
      </c:scatterChart>
      <c:valAx>
        <c:axId val="43858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GB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log</a:t>
                </a:r>
                <a:r>
                  <a:rPr lang="en-GB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(time) /seconds</a:t>
                </a:r>
                <a:endParaRPr lang="en-GB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>
                <a:shade val="95000"/>
                <a:satMod val="105000"/>
              </a:schemeClr>
            </a:solidFill>
          </a:ln>
        </c:spPr>
        <c:crossAx val="125293696"/>
        <c:crossesAt val="-3.5"/>
        <c:crossBetween val="midCat"/>
      </c:valAx>
      <c:valAx>
        <c:axId val="125293696"/>
        <c:scaling>
          <c:orientation val="minMax"/>
          <c:min val="-3.5"/>
        </c:scaling>
        <c:delete val="0"/>
        <c:axPos val="l"/>
        <c:majorGridlines>
          <c:spPr>
            <a:ln w="6350">
              <a:solidFill>
                <a:schemeClr val="tx1">
                  <a:alpha val="12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GB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log(mass change) /mg/cm²)</a:t>
                </a:r>
              </a:p>
            </c:rich>
          </c:tx>
          <c:layout/>
          <c:overlay val="0"/>
        </c:title>
        <c:numFmt formatCode="General" sourceLinked="1"/>
        <c:majorTickMark val="cross"/>
        <c:minorTickMark val="out"/>
        <c:tickLblPos val="nextTo"/>
        <c:spPr>
          <a:ln>
            <a:solidFill>
              <a:schemeClr val="tx1">
                <a:shade val="95000"/>
                <a:satMod val="105000"/>
              </a:schemeClr>
            </a:solidFill>
          </a:ln>
        </c:spPr>
        <c:crossAx val="43858944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1382175296492871"/>
          <c:y val="4.1122944153933083E-2"/>
          <c:w val="0.18904073977642358"/>
          <c:h val="0.10259809013235048"/>
        </c:manualLayout>
      </c:layout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CMSX-4</a:t>
            </a:r>
            <a:r>
              <a:rPr lang="en-GB" baseline="0"/>
              <a:t> </a:t>
            </a:r>
            <a:endParaRPr lang="en-GB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1719795988533926"/>
          <c:y val="2.1226143799441946E-2"/>
          <c:w val="0.81070693843794694"/>
          <c:h val="0.870768163906517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Data'!$B$2</c:f>
              <c:strCache>
                <c:ptCount val="1"/>
                <c:pt idx="0">
                  <c:v>CMSX-4 550°C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7"/>
            <c:spPr>
              <a:noFill/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-8.7151746108979411E-2"/>
                  <c:y val="4.7744010722063995E-2"/>
                </c:manualLayout>
              </c:layout>
              <c:numFmt formatCode="General" sourceLinked="0"/>
            </c:trendlineLbl>
          </c:trendline>
          <c:xVal>
            <c:numRef>
              <c:f>'Raw Data'!$A$5:$A$4993</c:f>
              <c:numCache>
                <c:formatCode>General</c:formatCode>
                <c:ptCount val="4989"/>
                <c:pt idx="0">
                  <c:v>2.1613680022349748</c:v>
                </c:pt>
                <c:pt idx="1">
                  <c:v>2.4608978427565478</c:v>
                </c:pt>
                <c:pt idx="2">
                  <c:v>2.6364878963533656</c:v>
                </c:pt>
                <c:pt idx="3">
                  <c:v>2.761927838420529</c:v>
                </c:pt>
                <c:pt idx="4">
                  <c:v>2.858537197569639</c:v>
                </c:pt>
                <c:pt idx="5">
                  <c:v>2.9375178920173468</c:v>
                </c:pt>
                <c:pt idx="6">
                  <c:v>3.0047511555910011</c:v>
                </c:pt>
                <c:pt idx="7">
                  <c:v>3.0625819842281632</c:v>
                </c:pt>
                <c:pt idx="8">
                  <c:v>3.1136091510730277</c:v>
                </c:pt>
                <c:pt idx="9">
                  <c:v>3.1592663310934941</c:v>
                </c:pt>
                <c:pt idx="10">
                  <c:v>3.2008504980910772</c:v>
                </c:pt>
              </c:numCache>
            </c:numRef>
          </c:xVal>
          <c:yVal>
            <c:numRef>
              <c:f>'Raw Data'!$B$5:$B$4993</c:f>
              <c:numCache>
                <c:formatCode>General</c:formatCode>
                <c:ptCount val="4989"/>
                <c:pt idx="0">
                  <c:v>-2.3120606297103525</c:v>
                </c:pt>
                <c:pt idx="1">
                  <c:v>-2.1177029494677471</c:v>
                </c:pt>
                <c:pt idx="2">
                  <c:v>-2.0092986497691827</c:v>
                </c:pt>
                <c:pt idx="3">
                  <c:v>-1.9355529500429127</c:v>
                </c:pt>
                <c:pt idx="4">
                  <c:v>-1.8894127488924402</c:v>
                </c:pt>
                <c:pt idx="5">
                  <c:v>-1.8428199346378731</c:v>
                </c:pt>
                <c:pt idx="6">
                  <c:v>-1.8276256744692689</c:v>
                </c:pt>
                <c:pt idx="7">
                  <c:v>-1.8061249900941674</c:v>
                </c:pt>
                <c:pt idx="8">
                  <c:v>-1.8050436462877015</c:v>
                </c:pt>
                <c:pt idx="9">
                  <c:v>-1.7917492356701892</c:v>
                </c:pt>
                <c:pt idx="10">
                  <c:v>-1.7951668248952977</c:v>
                </c:pt>
              </c:numCache>
            </c:numRef>
          </c:yVal>
          <c:smooth val="0"/>
        </c:ser>
        <c:ser>
          <c:idx val="1"/>
          <c:order val="1"/>
          <c:tx>
            <c:v>CMSX4 550C St</c:v>
          </c:tx>
          <c:spPr>
            <a:ln w="28575">
              <a:noFill/>
            </a:ln>
          </c:spPr>
          <c:marker>
            <c:spPr>
              <a:noFill/>
              <a:ln>
                <a:solidFill>
                  <a:schemeClr val="accent1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-0.12336322231200375"/>
                  <c:y val="3.217177640029039E-2"/>
                </c:manualLayout>
              </c:layout>
              <c:numFmt formatCode="General" sourceLinked="0"/>
            </c:trendlineLbl>
          </c:trendline>
          <c:xVal>
            <c:numRef>
              <c:f>'Raw Data'!$F$5:$F$4982</c:f>
              <c:numCache>
                <c:formatCode>General</c:formatCode>
                <c:ptCount val="4978"/>
                <c:pt idx="0">
                  <c:v>3.2385478876813276</c:v>
                </c:pt>
                <c:pt idx="1">
                  <c:v>3.2732328340430454</c:v>
                </c:pt>
                <c:pt idx="2">
                  <c:v>3.3055663135153042</c:v>
                </c:pt>
                <c:pt idx="3">
                  <c:v>3.3354579006893843</c:v>
                </c:pt>
                <c:pt idx="4">
                  <c:v>3.3634239329171765</c:v>
                </c:pt>
                <c:pt idx="5">
                  <c:v>3.3898745583909853</c:v>
                </c:pt>
                <c:pt idx="6">
                  <c:v>3.414639146737009</c:v>
                </c:pt>
                <c:pt idx="7">
                  <c:v>3.4380674504534938</c:v>
                </c:pt>
                <c:pt idx="8">
                  <c:v>3.4602963267574753</c:v>
                </c:pt>
                <c:pt idx="9">
                  <c:v>3.4815859363676225</c:v>
                </c:pt>
                <c:pt idx="10">
                  <c:v>3.5017437296279943</c:v>
                </c:pt>
                <c:pt idx="11">
                  <c:v>3.5210072524086038</c:v>
                </c:pt>
                <c:pt idx="12">
                  <c:v>3.5395778833453089</c:v>
                </c:pt>
                <c:pt idx="13">
                  <c:v>3.5572665288699041</c:v>
                </c:pt>
                <c:pt idx="14">
                  <c:v>3.5742628297070267</c:v>
                </c:pt>
                <c:pt idx="15">
                  <c:v>3.5907304057926903</c:v>
                </c:pt>
                <c:pt idx="16">
                  <c:v>3.606488850442648</c:v>
                </c:pt>
                <c:pt idx="17">
                  <c:v>3.6216954623292787</c:v>
                </c:pt>
                <c:pt idx="18">
                  <c:v>3.6363875858131567</c:v>
                </c:pt>
                <c:pt idx="19">
                  <c:v>3.6506959797606107</c:v>
                </c:pt>
                <c:pt idx="20">
                  <c:v>3.6644539285811577</c:v>
                </c:pt>
                <c:pt idx="21">
                  <c:v>3.677789391068861</c:v>
                </c:pt>
                <c:pt idx="22">
                  <c:v>3.6908160579809155</c:v>
                </c:pt>
                <c:pt idx="23">
                  <c:v>3.7033773685123497</c:v>
                </c:pt>
                <c:pt idx="24">
                  <c:v>3.7155855518931964</c:v>
                </c:pt>
                <c:pt idx="25">
                  <c:v>3.7275412570285562</c:v>
                </c:pt>
                <c:pt idx="26">
                  <c:v>3.7390974461174751</c:v>
                </c:pt>
                <c:pt idx="27">
                  <c:v>3.750354088762708</c:v>
                </c:pt>
                <c:pt idx="28">
                  <c:v>3.7613263224214566</c:v>
                </c:pt>
                <c:pt idx="29">
                  <c:v>3.7721015692770119</c:v>
                </c:pt>
                <c:pt idx="30">
                  <c:v>3.7825442840100103</c:v>
                </c:pt>
                <c:pt idx="31">
                  <c:v>3.7927417858347487</c:v>
                </c:pt>
                <c:pt idx="32">
                  <c:v>3.8027737252919755</c:v>
                </c:pt>
                <c:pt idx="33">
                  <c:v>3.8125122842899826</c:v>
                </c:pt>
                <c:pt idx="34">
                  <c:v>3.822037248072585</c:v>
                </c:pt>
                <c:pt idx="35">
                  <c:v>3.8314218170650221</c:v>
                </c:pt>
                <c:pt idx="36">
                  <c:v>3.8405451876368386</c:v>
                </c:pt>
                <c:pt idx="37">
                  <c:v>3.8494808372439864</c:v>
                </c:pt>
                <c:pt idx="38">
                  <c:v>3.8582363354295133</c:v>
                </c:pt>
                <c:pt idx="39">
                  <c:v>3.8668778143374989</c:v>
                </c:pt>
                <c:pt idx="40">
                  <c:v>3.8752928253710079</c:v>
                </c:pt>
                <c:pt idx="41">
                  <c:v>3.8835478792680438</c:v>
                </c:pt>
                <c:pt idx="42">
                  <c:v>3.8917046762391827</c:v>
                </c:pt>
                <c:pt idx="43">
                  <c:v>3.8996563803056357</c:v>
                </c:pt>
                <c:pt idx="44">
                  <c:v>3.9074651067658563</c:v>
                </c:pt>
                <c:pt idx="45">
                  <c:v>3.9151887051731564</c:v>
                </c:pt>
                <c:pt idx="46">
                  <c:v>3.92272545799326</c:v>
                </c:pt>
                <c:pt idx="47">
                  <c:v>3.9301336458411176</c:v>
                </c:pt>
                <c:pt idx="48">
                  <c:v>3.9374175814771379</c:v>
                </c:pt>
                <c:pt idx="49">
                  <c:v>3.9446307018562781</c:v>
                </c:pt>
                <c:pt idx="50">
                  <c:v>3.9516774373433008</c:v>
                </c:pt>
                <c:pt idx="51">
                  <c:v>3.9586116577648793</c:v>
                </c:pt>
                <c:pt idx="52">
                  <c:v>3.9654839242451385</c:v>
                </c:pt>
                <c:pt idx="53">
                  <c:v>3.9722028383790646</c:v>
                </c:pt>
                <c:pt idx="54">
                  <c:v>3.9788193867328423</c:v>
                </c:pt>
                <c:pt idx="55">
                  <c:v>3.9853815602319971</c:v>
                </c:pt>
                <c:pt idx="56">
                  <c:v>3.9918017988446439</c:v>
                </c:pt>
                <c:pt idx="57">
                  <c:v>3.9981285071282664</c:v>
                </c:pt>
                <c:pt idx="58">
                  <c:v>4.0043643711077515</c:v>
                </c:pt>
                <c:pt idx="59">
                  <c:v>4.0105543515403221</c:v>
                </c:pt>
                <c:pt idx="60">
                  <c:v>4.0166155475571772</c:v>
                </c:pt>
                <c:pt idx="61">
                  <c:v>4.0225933140214618</c:v>
                </c:pt>
                <c:pt idx="62">
                  <c:v>4.0285305865113283</c:v>
                </c:pt>
                <c:pt idx="63">
                  <c:v>4.0343476584468485</c:v>
                </c:pt>
                <c:pt idx="64">
                  <c:v>4.0400878434698804</c:v>
                </c:pt>
                <c:pt idx="65">
                  <c:v>4.0457922327295588</c:v>
                </c:pt>
                <c:pt idx="66">
                  <c:v>4.0513840844266893</c:v>
                </c:pt>
                <c:pt idx="67">
                  <c:v>4.0569048513364727</c:v>
                </c:pt>
                <c:pt idx="68">
                  <c:v>4.0623563180854374</c:v>
                </c:pt>
                <c:pt idx="69">
                  <c:v>4.0677773586333172</c:v>
                </c:pt>
                <c:pt idx="70">
                  <c:v>4.0730948645157463</c:v>
                </c:pt>
                <c:pt idx="71">
                  <c:v>4.0783480495553572</c:v>
                </c:pt>
                <c:pt idx="72">
                  <c:v>4.0835742796739911</c:v>
                </c:pt>
                <c:pt idx="73">
                  <c:v>4.0887029603514744</c:v>
                </c:pt>
                <c:pt idx="74">
                  <c:v>4.09377178149873</c:v>
                </c:pt>
                <c:pt idx="75">
                  <c:v>4.0988167170489413</c:v>
                </c:pt>
                <c:pt idx="76">
                  <c:v>4.1037695231936731</c:v>
                </c:pt>
                <c:pt idx="77">
                  <c:v>4.1086664825539723</c:v>
                </c:pt>
                <c:pt idx="78">
                  <c:v>4.1135088405328188</c:v>
                </c:pt>
                <c:pt idx="79">
                  <c:v>4.1183308740573024</c:v>
                </c:pt>
                <c:pt idx="80">
                  <c:v>4.1230672437365667</c:v>
                </c:pt>
                <c:pt idx="81">
                  <c:v>4.1277525158329729</c:v>
                </c:pt>
                <c:pt idx="82">
                  <c:v>4.1324197980976152</c:v>
                </c:pt>
                <c:pt idx="83">
                  <c:v>4.1370057764290991</c:v>
                </c:pt>
                <c:pt idx="84">
                  <c:v>4.141543834220653</c:v>
                </c:pt>
                <c:pt idx="85">
                  <c:v>4.1460659891773961</c:v>
                </c:pt>
                <c:pt idx="86">
                  <c:v>4.1505108329079672</c:v>
                </c:pt>
                <c:pt idx="87">
                  <c:v>4.1549106457885232</c:v>
                </c:pt>
                <c:pt idx="88">
                  <c:v>4.1592663310934945</c:v>
                </c:pt>
                <c:pt idx="89">
                  <c:v>4.163608563431052</c:v>
                </c:pt>
                <c:pt idx="90">
                  <c:v>4.1678783052980544</c:v>
                </c:pt>
                <c:pt idx="91">
                  <c:v>4.1721064777924957</c:v>
                </c:pt>
                <c:pt idx="92">
                  <c:v>4.1763228210349892</c:v>
                </c:pt>
                <c:pt idx="93">
                  <c:v>4.180469961659198</c:v>
                </c:pt>
                <c:pt idx="94">
                  <c:v>4.1845778749320246</c:v>
                </c:pt>
                <c:pt idx="95">
                  <c:v>4.1886754229698324</c:v>
                </c:pt>
                <c:pt idx="96">
                  <c:v>4.1927068066128585</c:v>
                </c:pt>
                <c:pt idx="97">
                  <c:v>4.1967011124333862</c:v>
                </c:pt>
                <c:pt idx="98">
                  <c:v>4.200659016251719</c:v>
                </c:pt>
                <c:pt idx="99">
                  <c:v>4.2046082893270356</c:v>
                </c:pt>
                <c:pt idx="100">
                  <c:v>4.2084951024298372</c:v>
                </c:pt>
                <c:pt idx="101">
                  <c:v>4.2123474379880115</c:v>
                </c:pt>
                <c:pt idx="102">
                  <c:v>4.2161923023639263</c:v>
                </c:pt>
                <c:pt idx="103">
                  <c:v>4.219977256744623</c:v>
                </c:pt>
                <c:pt idx="104">
                  <c:v>4.223729509364877</c:v>
                </c:pt>
                <c:pt idx="105">
                  <c:v>4.2274753434823706</c:v>
                </c:pt>
                <c:pt idx="106">
                  <c:v>4.2311636415050993</c:v>
                </c:pt>
                <c:pt idx="107">
                  <c:v>4.2348208798074012</c:v>
                </c:pt>
                <c:pt idx="108">
                  <c:v>4.2384475771411187</c:v>
                </c:pt>
                <c:pt idx="109">
                  <c:v>4.2420691123389398</c:v>
                </c:pt>
                <c:pt idx="110">
                  <c:v>4.245636029406203</c:v>
                </c:pt>
                <c:pt idx="111">
                  <c:v>4.2491738894071123</c:v>
                </c:pt>
                <c:pt idx="112">
                  <c:v>4.2527074330072816</c:v>
                </c:pt>
                <c:pt idx="113">
                  <c:v>4.2561883825897748</c:v>
                </c:pt>
                <c:pt idx="114">
                  <c:v>4.2596416534288606</c:v>
                </c:pt>
                <c:pt idx="115">
                  <c:v>4.2630913798516721</c:v>
                </c:pt>
                <c:pt idx="116">
                  <c:v>4.2664904083111441</c:v>
                </c:pt>
                <c:pt idx="117">
                  <c:v>4.2698630405544113</c:v>
                </c:pt>
                <c:pt idx="118">
                  <c:v>4.2732096834003306</c:v>
                </c:pt>
                <c:pt idx="119">
                  <c:v>4.2765537086243128</c:v>
                </c:pt>
                <c:pt idx="120">
                  <c:v>4.2798493823968231</c:v>
                </c:pt>
                <c:pt idx="121">
                  <c:v>4.2831202349597746</c:v>
                </c:pt>
                <c:pt idx="122">
                  <c:v>4.2863890972285184</c:v>
                </c:pt>
                <c:pt idx="123">
                  <c:v>4.2896112463482998</c:v>
                </c:pt>
                <c:pt idx="124">
                  <c:v>4.2928096654172903</c:v>
                </c:pt>
                <c:pt idx="125">
                  <c:v>4.2960066693136723</c:v>
                </c:pt>
                <c:pt idx="126">
                  <c:v>4.2991585027922472</c:v>
                </c:pt>
                <c:pt idx="127">
                  <c:v>4.302287626976212</c:v>
                </c:pt>
                <c:pt idx="128">
                  <c:v>4.3053943667717318</c:v>
                </c:pt>
                <c:pt idx="129">
                  <c:v>4.3085003850850336</c:v>
                </c:pt>
                <c:pt idx="130">
                  <c:v>4.3115631533199128</c:v>
                </c:pt>
                <c:pt idx="131">
                  <c:v>4.3146044732134348</c:v>
                </c:pt>
                <c:pt idx="132">
                  <c:v>4.3176455432211585</c:v>
                </c:pt>
                <c:pt idx="133">
                  <c:v>4.3206447113553983</c:v>
                </c:pt>
                <c:pt idx="134">
                  <c:v>4.3236233096854431</c:v>
                </c:pt>
                <c:pt idx="135">
                  <c:v>4.3266020919636485</c:v>
                </c:pt>
                <c:pt idx="136">
                  <c:v>4.3295402476566638</c:v>
                </c:pt>
                <c:pt idx="137">
                  <c:v>4.3324586591892027</c:v>
                </c:pt>
                <c:pt idx="138">
                  <c:v>4.3353575901491759</c:v>
                </c:pt>
                <c:pt idx="139">
                  <c:v>4.3382572302462554</c:v>
                </c:pt>
                <c:pt idx="140">
                  <c:v>4.3411178391338616</c:v>
                </c:pt>
                <c:pt idx="141">
                  <c:v>4.3439597290071408</c:v>
                </c:pt>
                <c:pt idx="142">
                  <c:v>4.3468026862655238</c:v>
                </c:pt>
                <c:pt idx="143">
                  <c:v>4.349607737748074</c:v>
                </c:pt>
                <c:pt idx="144">
                  <c:v>4.3523947879741094</c:v>
                </c:pt>
                <c:pt idx="145">
                  <c:v>4.3551832360096752</c:v>
                </c:pt>
                <c:pt idx="146">
                  <c:v>4.357934847000454</c:v>
                </c:pt>
                <c:pt idx="147">
                  <c:v>4.3606691339877059</c:v>
                </c:pt>
                <c:pt idx="148">
                  <c:v>4.3633863137494187</c:v>
                </c:pt>
                <c:pt idx="149">
                  <c:v>4.3661052924228612</c:v>
                </c:pt>
                <c:pt idx="150">
                  <c:v>4.3687887768411136</c:v>
                </c:pt>
                <c:pt idx="151">
                  <c:v>4.3714557819130171</c:v>
                </c:pt>
                <c:pt idx="152">
                  <c:v>4.3741248601797276</c:v>
                </c:pt>
                <c:pt idx="153">
                  <c:v>4.3767593954048802</c:v>
                </c:pt>
                <c:pt idx="154">
                  <c:v>4.3793780452193385</c:v>
                </c:pt>
                <c:pt idx="155">
                  <c:v>4.3819990216830673</c:v>
                </c:pt>
                <c:pt idx="156">
                  <c:v>4.3845863614855185</c:v>
                </c:pt>
                <c:pt idx="157">
                  <c:v>4.387158378272713</c:v>
                </c:pt>
                <c:pt idx="158">
                  <c:v>4.3897152524717677</c:v>
                </c:pt>
                <c:pt idx="159">
                  <c:v>4.392274761571942</c:v>
                </c:pt>
                <c:pt idx="160">
                  <c:v>4.3948017771627113</c:v>
                </c:pt>
                <c:pt idx="161">
                  <c:v>4.3973141739088453</c:v>
                </c:pt>
                <c:pt idx="162">
                  <c:v>4.3998294166902232</c:v>
                </c:pt>
                <c:pt idx="163">
                  <c:v>4.4023129787339998</c:v>
                </c:pt>
                <c:pt idx="164">
                  <c:v>4.4047824189666427</c:v>
                </c:pt>
                <c:pt idx="165">
                  <c:v>4.4072549005607797</c:v>
                </c:pt>
                <c:pt idx="166">
                  <c:v>4.4096964782179526</c:v>
                </c:pt>
                <c:pt idx="167">
                  <c:v>4.4121244061733176</c:v>
                </c:pt>
                <c:pt idx="168">
                  <c:v>4.4145388361968001</c:v>
                </c:pt>
                <c:pt idx="169">
                  <c:v>4.4169565453903425</c:v>
                </c:pt>
                <c:pt idx="170">
                  <c:v>4.4193443336738429</c:v>
                </c:pt>
                <c:pt idx="171">
                  <c:v>4.4217190654458198</c:v>
                </c:pt>
                <c:pt idx="172">
                  <c:v>4.4240972394005471</c:v>
                </c:pt>
                <c:pt idx="173">
                  <c:v>4.4264461936467363</c:v>
                </c:pt>
                <c:pt idx="174">
                  <c:v>4.4287825114969541</c:v>
                </c:pt>
                <c:pt idx="175">
                  <c:v>4.4311224224012324</c:v>
                </c:pt>
                <c:pt idx="176">
                  <c:v>4.4334337855608572</c:v>
                </c:pt>
                <c:pt idx="177">
                  <c:v>4.4357329124845419</c:v>
                </c:pt>
                <c:pt idx="178">
                  <c:v>4.4380199320463234</c:v>
                </c:pt>
                <c:pt idx="179">
                  <c:v>4.4403107283825056</c:v>
                </c:pt>
                <c:pt idx="180">
                  <c:v>4.4425738298846342</c:v>
                </c:pt>
                <c:pt idx="181">
                  <c:v>4.4448251995097481</c:v>
                </c:pt>
                <c:pt idx="182">
                  <c:v>4.4470804718310024</c:v>
                </c:pt>
                <c:pt idx="183">
                  <c:v>4.4493086594740374</c:v>
                </c:pt>
                <c:pt idx="184">
                  <c:v>4.4515254735245904</c:v>
                </c:pt>
                <c:pt idx="185">
                  <c:v>4.4537463067703902</c:v>
                </c:pt>
                <c:pt idx="186">
                  <c:v>4.4559406414525045</c:v>
                </c:pt>
                <c:pt idx="187">
                  <c:v>4.4581239446610619</c:v>
                </c:pt>
                <c:pt idx="188">
                  <c:v>4.4602963267574758</c:v>
                </c:pt>
                <c:pt idx="189">
                  <c:v>4.4624728698036158</c:v>
                </c:pt>
                <c:pt idx="190">
                  <c:v>4.4646236602294627</c:v>
                </c:pt>
                <c:pt idx="191">
                  <c:v>4.4667638515971664</c:v>
                </c:pt>
                <c:pt idx="192">
                  <c:v>4.4689083009620356</c:v>
                </c:pt>
                <c:pt idx="193">
                  <c:v>4.4710275327305515</c:v>
                </c:pt>
                <c:pt idx="194">
                  <c:v>4.4731364734564769</c:v>
                </c:pt>
                <c:pt idx="195">
                  <c:v>4.4752497618479286</c:v>
                </c:pt>
                <c:pt idx="196">
                  <c:v>4.4773383476918927</c:v>
                </c:pt>
                <c:pt idx="197">
                  <c:v>4.4794169372745962</c:v>
                </c:pt>
                <c:pt idx="198">
                  <c:v>4.4814856258274132</c:v>
                </c:pt>
                <c:pt idx="199">
                  <c:v>4.4835587709429454</c:v>
                </c:pt>
                <c:pt idx="200">
                  <c:v>4.4856078705960059</c:v>
                </c:pt>
                <c:pt idx="201">
                  <c:v>4.4876473475176182</c:v>
                </c:pt>
                <c:pt idx="202">
                  <c:v>4.4896913553764604</c:v>
                </c:pt>
                <c:pt idx="203">
                  <c:v>4.4917117901707675</c:v>
                </c:pt>
                <c:pt idx="204">
                  <c:v>4.4937228689611963</c:v>
                </c:pt>
                <c:pt idx="205">
                  <c:v>4.495738547239104</c:v>
                </c:pt>
                <c:pt idx="206">
                  <c:v>4.4977311080973665</c:v>
                </c:pt>
                <c:pt idx="207">
                  <c:v>4.4997145687411244</c:v>
                </c:pt>
                <c:pt idx="208">
                  <c:v>4.5016890119157003</c:v>
                </c:pt>
                <c:pt idx="209">
                  <c:v>4.5036681375456489</c:v>
                </c:pt>
                <c:pt idx="210">
                  <c:v>4.505624728327879</c:v>
                </c:pt>
                <c:pt idx="211">
                  <c:v>4.5075725437645664</c:v>
                </c:pt>
                <c:pt idx="212">
                  <c:v>4.5095250980938184</c:v>
                </c:pt>
                <c:pt idx="213">
                  <c:v>4.5114555372950678</c:v>
                </c:pt>
                <c:pt idx="214">
                  <c:v>4.5133774336519927</c:v>
                </c:pt>
                <c:pt idx="215">
                  <c:v>4.5153041207103231</c:v>
                </c:pt>
                <c:pt idx="216">
                  <c:v>4.517209098189543</c:v>
                </c:pt>
                <c:pt idx="217">
                  <c:v>4.5191057562064492</c:v>
                </c:pt>
                <c:pt idx="218">
                  <c:v>4.5209941671110867</c:v>
                </c:pt>
                <c:pt idx="219">
                  <c:v>4.5228874310831175</c:v>
                </c:pt>
                <c:pt idx="220">
                  <c:v>4.5247595050288583</c:v>
                </c:pt>
                <c:pt idx="221">
                  <c:v>4.526623543818781</c:v>
                </c:pt>
                <c:pt idx="222">
                  <c:v>4.5284924778305324</c:v>
                </c:pt>
                <c:pt idx="223">
                  <c:v>4.5303405968579566</c:v>
                </c:pt>
                <c:pt idx="224">
                  <c:v>4.5321808846186276</c:v>
                </c:pt>
                <c:pt idx="225">
                  <c:v>4.5340261060561353</c:v>
                </c:pt>
                <c:pt idx="226">
                  <c:v>4.5358508754713824</c:v>
                </c:pt>
                <c:pt idx="227">
                  <c:v>4.5376680098458317</c:v>
                </c:pt>
                <c:pt idx="228">
                  <c:v>4.5394775728051</c:v>
                </c:pt>
                <c:pt idx="229">
                  <c:v>4.5412921153423689</c:v>
                </c:pt>
                <c:pt idx="230">
                  <c:v>4.543086671696293</c:v>
                </c:pt>
                <c:pt idx="231">
                  <c:v>4.544873843234801</c:v>
                </c:pt>
                <c:pt idx="232">
                  <c:v>4.5466660250701842</c:v>
                </c:pt>
                <c:pt idx="233">
                  <c:v>4.548438557585551</c:v>
                </c:pt>
                <c:pt idx="234">
                  <c:v>4.5502038850710935</c:v>
                </c:pt>
                <c:pt idx="235">
                  <c:v>4.5519742506009093</c:v>
                </c:pt>
                <c:pt idx="236">
                  <c:v>4.5537252933032732</c:v>
                </c:pt>
                <c:pt idx="237">
                  <c:v>4.5554693042750198</c:v>
                </c:pt>
                <c:pt idx="238">
                  <c:v>4.557206339765532</c:v>
                </c:pt>
                <c:pt idx="239">
                  <c:v>4.5589484459780394</c:v>
                </c:pt>
                <c:pt idx="240">
                  <c:v>4.5606716490928418</c:v>
                </c:pt>
                <c:pt idx="241">
                  <c:v>4.5623880418581058</c:v>
                </c:pt>
                <c:pt idx="242">
                  <c:v>4.5641095268659493</c:v>
                </c:pt>
                <c:pt idx="243">
                  <c:v>4.5658124127888637</c:v>
                </c:pt>
                <c:pt idx="244">
                  <c:v>4.5675086476987987</c:v>
                </c:pt>
                <c:pt idx="245">
                  <c:v>4.5692099939754689</c:v>
                </c:pt>
                <c:pt idx="246">
                  <c:v>4.5708930362183926</c:v>
                </c:pt>
                <c:pt idx="247">
                  <c:v>4.5725695812577847</c:v>
                </c:pt>
                <c:pt idx="248">
                  <c:v>4.5742396790643118</c:v>
                </c:pt>
                <c:pt idx="249">
                  <c:v>4.5759149102519299</c:v>
                </c:pt>
                <c:pt idx="250">
                  <c:v>4.5775722172954501</c:v>
                </c:pt>
                <c:pt idx="251">
                  <c:v>4.5792232239405921</c:v>
                </c:pt>
                <c:pt idx="252">
                  <c:v>4.5808793780608044</c:v>
                </c:pt>
                <c:pt idx="253">
                  <c:v>4.5825178836040621</c:v>
                </c:pt>
                <c:pt idx="254">
                  <c:v>4.5841502306237558</c:v>
                </c:pt>
                <c:pt idx="255">
                  <c:v>4.585787737273634</c:v>
                </c:pt>
                <c:pt idx="256">
                  <c:v>4.5874078631232278</c:v>
                </c:pt>
                <c:pt idx="257">
                  <c:v>4.5890219675852766</c:v>
                </c:pt>
                <c:pt idx="258">
                  <c:v>4.5906300952524814</c:v>
                </c:pt>
                <c:pt idx="259">
                  <c:v>4.5922433959375777</c:v>
                </c:pt>
                <c:pt idx="260">
                  <c:v>4.5938396610812715</c:v>
                </c:pt>
                <c:pt idx="261">
                  <c:v>4.5954300805737924</c:v>
                </c:pt>
                <c:pt idx="262">
                  <c:v>4.5970256811644559</c:v>
                </c:pt>
                <c:pt idx="263">
                  <c:v>4.5986044970052271</c:v>
                </c:pt>
                <c:pt idx="264">
                  <c:v>4.6001775940690104</c:v>
                </c:pt>
                <c:pt idx="265">
                  <c:v>4.6017558787388015</c:v>
                </c:pt>
                <c:pt idx="266">
                  <c:v>4.6033176226401933</c:v>
                </c:pt>
                <c:pt idx="267">
                  <c:v>4.6048737705526355</c:v>
                </c:pt>
                <c:pt idx="268">
                  <c:v>4.6064243624357131</c:v>
                </c:pt>
                <c:pt idx="269">
                  <c:v>4.6079801483169147</c:v>
                </c:pt>
                <c:pt idx="270">
                  <c:v>4.6095197084184969</c:v>
                </c:pt>
                <c:pt idx="271">
                  <c:v>4.6110538301019135</c:v>
                </c:pt>
                <c:pt idx="272">
                  <c:v>4.6125931489838941</c:v>
                </c:pt>
                <c:pt idx="273">
                  <c:v>4.6141164711817826</c:v>
                </c:pt>
                <c:pt idx="274">
                  <c:v>4.615634468877416</c:v>
                </c:pt>
                <c:pt idx="275">
                  <c:v>4.6171576656949442</c:v>
                </c:pt>
                <c:pt idx="276">
                  <c:v>4.6186650889403156</c:v>
                </c:pt>
                <c:pt idx="277">
                  <c:v>4.6201672980572503</c:v>
                </c:pt>
                <c:pt idx="278">
                  <c:v>4.6216643289924502</c:v>
                </c:pt>
                <c:pt idx="279">
                  <c:v>4.6231665597600839</c:v>
                </c:pt>
                <c:pt idx="280">
                  <c:v>4.6246533053494243</c:v>
                </c:pt>
                <c:pt idx="281">
                  <c:v>4.6261349786353883</c:v>
                </c:pt>
                <c:pt idx="282">
                  <c:v>4.6276218509897138</c:v>
                </c:pt>
                <c:pt idx="283">
                  <c:v>4.6290934481667314</c:v>
                </c:pt>
                <c:pt idx="284">
                  <c:v>4.6305600757042731</c:v>
                </c:pt>
                <c:pt idx="285">
                  <c:v>4.6320319005081858</c:v>
                </c:pt>
                <c:pt idx="286">
                  <c:v>4.633488654853184</c:v>
                </c:pt>
                <c:pt idx="287">
                  <c:v>4.6349405391369602</c:v>
                </c:pt>
                <c:pt idx="288">
                  <c:v>4.6363875858131562</c:v>
                </c:pt>
                <c:pt idx="289">
                  <c:v>4.6378398258490057</c:v>
                </c:pt>
                <c:pt idx="290">
                  <c:v>4.6392772603419781</c:v>
                </c:pt>
                <c:pt idx="291">
                  <c:v>4.6407099528830358</c:v>
                </c:pt>
                <c:pt idx="292">
                  <c:v>4.6421478347978429</c:v>
                </c:pt>
                <c:pt idx="293">
                  <c:v>4.643571104287286</c:v>
                </c:pt>
                <c:pt idx="294">
                  <c:v>4.644989724671122</c:v>
                </c:pt>
                <c:pt idx="295">
                  <c:v>4.6464135295995987</c:v>
                </c:pt>
                <c:pt idx="296">
                  <c:v>4.6478229105357327</c:v>
                </c:pt>
                <c:pt idx="297">
                  <c:v>4.6492277325121583</c:v>
                </c:pt>
                <c:pt idx="298">
                  <c:v>4.6506280249277667</c:v>
                </c:pt>
                <c:pt idx="299">
                  <c:v>4.6520334942303245</c:v>
                </c:pt>
                <c:pt idx="300">
                  <c:v>4.6534247836380898</c:v>
                </c:pt>
                <c:pt idx="301">
                  <c:v>4.654811630192798</c:v>
                </c:pt>
                <c:pt idx="302">
                  <c:v>4.6562036470321875</c:v>
                </c:pt>
                <c:pt idx="303">
                  <c:v>4.6575816621008981</c:v>
                </c:pt>
                <c:pt idx="304">
                  <c:v>4.6589553185582071</c:v>
                </c:pt>
                <c:pt idx="305">
                  <c:v>4.6603341380139138</c:v>
                </c:pt>
                <c:pt idx="306">
                  <c:v>4.6616991296516872</c:v>
                </c:pt>
                <c:pt idx="307">
                  <c:v>4.6630598445462512</c:v>
                </c:pt>
                <c:pt idx="308">
                  <c:v>4.6644163094133999</c:v>
                </c:pt>
                <c:pt idx="309">
                  <c:v>4.6657779265784898</c:v>
                </c:pt>
                <c:pt idx="310">
                  <c:v>4.6671259414859891</c:v>
                </c:pt>
                <c:pt idx="311">
                  <c:v>4.6684697852080461</c:v>
                </c:pt>
                <c:pt idx="312">
                  <c:v>4.6698187725050948</c:v>
                </c:pt>
                <c:pt idx="313">
                  <c:v>4.671154322299639</c:v>
                </c:pt>
                <c:pt idx="314">
                  <c:v>4.6724857775769983</c:v>
                </c:pt>
                <c:pt idx="315">
                  <c:v>4.6738223671530479</c:v>
                </c:pt>
                <c:pt idx="316">
                  <c:v>4.6751456802527827</c:v>
                </c:pt>
                <c:pt idx="317">
                  <c:v>4.6764649734090549</c:v>
                </c:pt>
                <c:pt idx="318">
                  <c:v>4.6777802709713816</c:v>
                </c:pt>
                <c:pt idx="319">
                  <c:v>4.679100689670423</c:v>
                </c:pt>
                <c:pt idx="320">
                  <c:v>4.6804080408833197</c:v>
                </c:pt>
                <c:pt idx="321">
                  <c:v>4.6817114684018071</c:v>
                </c:pt>
                <c:pt idx="322">
                  <c:v>4.6830200066207262</c:v>
                </c:pt>
                <c:pt idx="323">
                  <c:v>4.684315630142585</c:v>
                </c:pt>
                <c:pt idx="324">
                  <c:v>4.6856073999461723</c:v>
                </c:pt>
                <c:pt idx="325">
                  <c:v>4.6869042695681777</c:v>
                </c:pt>
                <c:pt idx="326">
                  <c:v>4.6881883739366943</c:v>
                </c:pt>
                <c:pt idx="327">
                  <c:v>4.6894686927076741</c:v>
                </c:pt>
                <c:pt idx="328">
                  <c:v>4.690745248135749</c:v>
                </c:pt>
                <c:pt idx="329">
                  <c:v>4.6920268882374678</c:v>
                </c:pt>
                <c:pt idx="330">
                  <c:v>4.6932959572099477</c:v>
                </c:pt>
                <c:pt idx="331">
                  <c:v>4.6945613285883718</c:v>
                </c:pt>
                <c:pt idx="332">
                  <c:v>4.6958317728266925</c:v>
                </c:pt>
                <c:pt idx="333">
                  <c:v>4.697089787976414</c:v>
                </c:pt>
                <c:pt idx="334">
                  <c:v>4.6983441695728265</c:v>
                </c:pt>
                <c:pt idx="335">
                  <c:v>4.6996036118585742</c:v>
                </c:pt>
                <c:pt idx="336">
                  <c:v>4.7008507640845396</c:v>
                </c:pt>
                <c:pt idx="337">
                  <c:v>4.7020943451484953</c:v>
                </c:pt>
                <c:pt idx="338">
                  <c:v>4.7033343754437702</c:v>
                </c:pt>
                <c:pt idx="339">
                  <c:v>4.7045794496962996</c:v>
                </c:pt>
                <c:pt idx="340">
                  <c:v>4.7058124146306239</c:v>
                </c:pt>
                <c:pt idx="341">
                  <c:v>4.7070418890764483</c:v>
                </c:pt>
                <c:pt idx="342">
                  <c:v>4.7082763945660666</c:v>
                </c:pt>
                <c:pt idx="343">
                  <c:v>4.7094989230909565</c:v>
                </c:pt>
                <c:pt idx="344">
                  <c:v>4.7107180198854204</c:v>
                </c:pt>
                <c:pt idx="345">
                  <c:v>4.7119421345270638</c:v>
                </c:pt>
                <c:pt idx="346">
                  <c:v>4.7131544018372988</c:v>
                </c:pt>
                <c:pt idx="347">
                  <c:v>4.714363294703892</c:v>
                </c:pt>
                <c:pt idx="348">
                  <c:v>4.7155688318607814</c:v>
                </c:pt>
                <c:pt idx="349">
                  <c:v>4.7167793688730679</c:v>
                </c:pt>
                <c:pt idx="350">
                  <c:v>4.7179782272092519</c:v>
                </c:pt>
                <c:pt idx="351">
                  <c:v>4.7191737852372917</c:v>
                </c:pt>
                <c:pt idx="352">
                  <c:v>4.7203743293378242</c:v>
                </c:pt>
                <c:pt idx="353">
                  <c:v>4.7215633183574806</c:v>
                </c:pt>
                <c:pt idx="354">
                  <c:v>4.7227490611098011</c:v>
                </c:pt>
                <c:pt idx="355">
                  <c:v>4.7239397759297148</c:v>
                </c:pt>
                <c:pt idx="356">
                  <c:v>4.7251190567997829</c:v>
                </c:pt>
                <c:pt idx="357">
                  <c:v>4.7262951441267749</c:v>
                </c:pt>
                <c:pt idx="358">
                  <c:v>4.7274680551604895</c:v>
                </c:pt>
                <c:pt idx="359">
                  <c:v>4.7286459192823003</c:v>
                </c:pt>
                <c:pt idx="360">
                  <c:v>4.7298125071609354</c:v>
                </c:pt>
                <c:pt idx="361">
                  <c:v>4.7309759697817997</c:v>
                </c:pt>
                <c:pt idx="362">
                  <c:v>4.7321443710297233</c:v>
                </c:pt>
                <c:pt idx="363">
                  <c:v>4.7333016116876996</c:v>
                </c:pt>
                <c:pt idx="364">
                  <c:v>4.7344557769031885</c:v>
                </c:pt>
                <c:pt idx="365">
                  <c:v>4.7356148661135746</c:v>
                </c:pt>
                <c:pt idx="366">
                  <c:v>4.7367629081485232</c:v>
                </c:pt>
                <c:pt idx="367">
                  <c:v>4.7379079233746388</c:v>
                </c:pt>
                <c:pt idx="368">
                  <c:v>4.7390499277103046</c:v>
                </c:pt>
                <c:pt idx="369">
                  <c:v>4.7401968362998916</c:v>
                </c:pt>
                <c:pt idx="370">
                  <c:v>4.7413328454741555</c:v>
                </c:pt>
                <c:pt idx="371">
                  <c:v>4.7424658908744002</c:v>
                </c:pt>
                <c:pt idx="372">
                  <c:v>4.7436038255486155</c:v>
                </c:pt>
                <c:pt idx="373">
                  <c:v>4.7447309692386517</c:v>
                </c:pt>
                <c:pt idx="374">
                  <c:v>4.7458551951737293</c:v>
                </c:pt>
                <c:pt idx="375">
                  <c:v>4.746984295274074</c:v>
                </c:pt>
                <c:pt idx="376">
                  <c:v>4.7481027107819944</c:v>
                </c:pt>
                <c:pt idx="377">
                  <c:v>4.7492182534904561</c:v>
                </c:pt>
                <c:pt idx="378">
                  <c:v>4.7503309381199932</c:v>
                </c:pt>
                <c:pt idx="379">
                  <c:v>4.7514484766007925</c:v>
                </c:pt>
                <c:pt idx="380">
                  <c:v>4.7525554691885716</c:v>
                </c:pt>
                <c:pt idx="381">
                  <c:v>4.7536596472859989</c:v>
                </c:pt>
                <c:pt idx="382">
                  <c:v>4.7547686638684992</c:v>
                </c:pt>
                <c:pt idx="383">
                  <c:v>4.7558672364042183</c:v>
                </c:pt>
                <c:pt idx="384">
                  <c:v>4.7569630370485534</c:v>
                </c:pt>
                <c:pt idx="385">
                  <c:v>4.7580636607183608</c:v>
                </c:pt>
                <c:pt idx="386">
                  <c:v>4.7591539403250431</c:v>
                </c:pt>
                <c:pt idx="387">
                  <c:v>4.7602414896794363</c:v>
                </c:pt>
                <c:pt idx="388">
                  <c:v>4.761326322421457</c:v>
                </c:pt>
                <c:pt idx="389">
                  <c:v>4.7624159574590523</c:v>
                </c:pt>
                <c:pt idx="390">
                  <c:v>4.7634953788579573</c:v>
                </c:pt>
                <c:pt idx="391">
                  <c:v>4.7645721240487928</c:v>
                </c:pt>
                <c:pt idx="392">
                  <c:v>4.7656536558934439</c:v>
                </c:pt>
                <c:pt idx="393">
                  <c:v>4.7667250699265509</c:v>
                </c:pt>
                <c:pt idx="394">
                  <c:v>4.7677938472611476</c:v>
                </c:pt>
                <c:pt idx="395">
                  <c:v>4.768867395543869</c:v>
                </c:pt>
                <c:pt idx="396">
                  <c:v>4.7699309201369529</c:v>
                </c:pt>
                <c:pt idx="397">
                  <c:v>4.7709918466725618</c:v>
                </c:pt>
                <c:pt idx="398">
                  <c:v>4.77205018781323</c:v>
                </c:pt>
                <c:pt idx="399">
                  <c:v>4.7731132788873385</c:v>
                </c:pt>
                <c:pt idx="400">
                  <c:v>4.7741664691204582</c:v>
                </c:pt>
                <c:pt idx="401">
                  <c:v>4.7752171114814317</c:v>
                </c:pt>
                <c:pt idx="402">
                  <c:v>4.7762724879508527</c:v>
                </c:pt>
                <c:pt idx="403">
                  <c:v>4.777318053891376</c:v>
                </c:pt>
                <c:pt idx="404">
                  <c:v>4.7783611086715618</c:v>
                </c:pt>
                <c:pt idx="405">
                  <c:v>4.7794088816958746</c:v>
                </c:pt>
                <c:pt idx="406">
                  <c:v>4.7804469329385775</c:v>
                </c:pt>
                <c:pt idx="407">
                  <c:v>4.7814825089449702</c:v>
                </c:pt>
                <c:pt idx="408">
                  <c:v>4.7825156214913944</c:v>
                </c:pt>
                <c:pt idx="409">
                  <c:v>4.7835534310918728</c:v>
                </c:pt>
                <c:pt idx="410">
                  <c:v>4.7845816348076653</c:v>
                </c:pt>
                <c:pt idx="411">
                  <c:v>4.7856074099723909</c:v>
                </c:pt>
                <c:pt idx="412">
                  <c:v>4.7866378662599871</c:v>
                </c:pt>
                <c:pt idx="413">
                  <c:v>4.7876588019102773</c:v>
                </c:pt>
                <c:pt idx="414">
                  <c:v>4.7886773431815994</c:v>
                </c:pt>
                <c:pt idx="415">
                  <c:v>4.7897005496258016</c:v>
                </c:pt>
                <c:pt idx="416">
                  <c:v>4.7907143192409887</c:v>
                </c:pt>
                <c:pt idx="417">
                  <c:v>4.7917257279330974</c:v>
                </c:pt>
                <c:pt idx="418">
                  <c:v>4.7927347866730807</c:v>
                </c:pt>
                <c:pt idx="419">
                  <c:v>4.7937484893117261</c:v>
                </c:pt>
                <c:pt idx="420">
                  <c:v>4.7947528646251776</c:v>
                </c:pt>
                <c:pt idx="421">
                  <c:v>4.7957549225187677</c:v>
                </c:pt>
                <c:pt idx="422">
                  <c:v>4.7967616083378877</c:v>
                </c:pt>
                <c:pt idx="423">
                  <c:v>4.7977590474179967</c:v>
                </c:pt>
                <c:pt idx="424">
                  <c:v>4.7987542009395963</c:v>
                </c:pt>
                <c:pt idx="425">
                  <c:v>4.7997539664118856</c:v>
                </c:pt>
                <c:pt idx="426">
                  <c:v>4.8007445644051057</c:v>
                </c:pt>
                <c:pt idx="427">
                  <c:v>4.8017329080485833</c:v>
                </c:pt>
                <c:pt idx="428">
                  <c:v>4.8027190075796815</c:v>
                </c:pt>
                <c:pt idx="429">
                  <c:v>4.8037096977791363</c:v>
                </c:pt>
                <c:pt idx="430">
                  <c:v>4.8046913241116647</c:v>
                </c:pt>
                <c:pt idx="431">
                  <c:v>4.8056707366983726</c:v>
                </c:pt>
                <c:pt idx="432">
                  <c:v>4.8066547239918602</c:v>
                </c:pt>
                <c:pt idx="433">
                  <c:v>4.8076297237059444</c:v>
                </c:pt>
                <c:pt idx="434">
                  <c:v>4.8086025394285477</c:v>
                </c:pt>
                <c:pt idx="435">
                  <c:v>4.8095799139088653</c:v>
                </c:pt>
                <c:pt idx="436">
                  <c:v>4.8105483758726235</c:v>
                </c:pt>
                <c:pt idx="437">
                  <c:v>4.8115146830033666</c:v>
                </c:pt>
                <c:pt idx="438">
                  <c:v>4.8124788448688376</c:v>
                </c:pt>
                <c:pt idx="439">
                  <c:v>4.8134475442648208</c:v>
                </c:pt>
                <c:pt idx="440">
                  <c:v>4.814407429315974</c:v>
                </c:pt>
                <c:pt idx="441">
                  <c:v>4.8153651974907561</c:v>
                </c:pt>
                <c:pt idx="442">
                  <c:v>4.816327487290498</c:v>
                </c:pt>
                <c:pt idx="443">
                  <c:v>4.8172810350608364</c:v>
                </c:pt>
                <c:pt idx="444">
                  <c:v>4.8182324937838921</c:v>
                </c:pt>
                <c:pt idx="445">
                  <c:v>4.8191884582506717</c:v>
                </c:pt>
                <c:pt idx="446">
                  <c:v>4.8201357518704304</c:v>
                </c:pt>
                <c:pt idx="447">
                  <c:v>4.8210809837268034</c:v>
                </c:pt>
                <c:pt idx="448">
                  <c:v>4.822024162775068</c:v>
                </c:pt>
                <c:pt idx="449">
                  <c:v>4.8229718264474677</c:v>
                </c:pt>
                <c:pt idx="450">
                  <c:v>4.8239109124113</c:v>
                </c:pt>
                <c:pt idx="451">
                  <c:v>4.8248479721463324</c:v>
                </c:pt>
                <c:pt idx="452">
                  <c:v>4.8257895006928395</c:v>
                </c:pt>
                <c:pt idx="453">
                  <c:v>4.8267225201689925</c:v>
                </c:pt>
                <c:pt idx="454">
                  <c:v>4.8276535394827622</c:v>
                </c:pt>
                <c:pt idx="455">
                  <c:v>4.8285890118294237</c:v>
                </c:pt>
                <c:pt idx="456">
                  <c:v>4.8295160426937711</c:v>
                </c:pt>
                <c:pt idx="457">
                  <c:v>4.8304410989623721</c:v>
                </c:pt>
                <c:pt idx="458">
                  <c:v>4.8313641890292116</c:v>
                </c:pt>
                <c:pt idx="459">
                  <c:v>4.832291711160372</c:v>
                </c:pt>
                <c:pt idx="460">
                  <c:v>4.8332108802826088</c:v>
                </c:pt>
                <c:pt idx="461">
                  <c:v>4.8341281081233909</c:v>
                </c:pt>
                <c:pt idx="462">
                  <c:v>4.835049752339172</c:v>
                </c:pt>
                <c:pt idx="463">
                  <c:v>4.8359631087739317</c:v>
                </c:pt>
                <c:pt idx="464">
                  <c:v>4.8368745483767555</c:v>
                </c:pt>
                <c:pt idx="465">
                  <c:v>4.8377903887073685</c:v>
                </c:pt>
                <c:pt idx="466">
                  <c:v>4.838698005509813</c:v>
                </c:pt>
                <c:pt idx="467">
                  <c:v>4.8396037294708369</c:v>
                </c:pt>
                <c:pt idx="468">
                  <c:v>4.8405075684690813</c:v>
                </c:pt>
                <c:pt idx="469">
                  <c:v>4.841415787413303</c:v>
                </c:pt>
                <c:pt idx="470">
                  <c:v>4.8423158669714432</c:v>
                </c:pt>
                <c:pt idx="471">
                  <c:v>4.8432140849633525</c:v>
                </c:pt>
                <c:pt idx="472">
                  <c:v>4.8441166673602742</c:v>
                </c:pt>
                <c:pt idx="473">
                  <c:v>4.8450111724308282</c:v>
                </c:pt>
                <c:pt idx="474">
                  <c:v>4.8459038388987823</c:v>
                </c:pt>
                <c:pt idx="475">
                  <c:v>4.8468008542794783</c:v>
                </c:pt>
                <c:pt idx="476">
                  <c:v>4.8476898534867141</c:v>
                </c:pt>
                <c:pt idx="477">
                  <c:v>4.8485770366326797</c:v>
                </c:pt>
                <c:pt idx="478">
                  <c:v>4.8494624111220075</c:v>
                </c:pt>
                <c:pt idx="479">
                  <c:v>4.8503521139582784</c:v>
                </c:pt>
                <c:pt idx="480">
                  <c:v>4.8512338807350748</c:v>
                </c:pt>
                <c:pt idx="481">
                  <c:v>4.8521138608497614</c:v>
                </c:pt>
                <c:pt idx="482">
                  <c:v>4.8529981539392155</c:v>
                </c:pt>
                <c:pt idx="483">
                  <c:v>4.8538745700808361</c:v>
                </c:pt>
                <c:pt idx="484">
                  <c:v>4.854749221156097</c:v>
                </c:pt>
                <c:pt idx="485">
                  <c:v>4.8556281698879857</c:v>
                </c:pt>
                <c:pt idx="486">
                  <c:v>4.8564992999390011</c:v>
                </c:pt>
                <c:pt idx="487">
                  <c:v>4.8573686861302106</c:v>
                </c:pt>
                <c:pt idx="488">
                  <c:v>4.8582363354295133</c:v>
                </c:pt>
                <c:pt idx="489">
                  <c:v>4.8591082620594204</c:v>
                </c:pt>
                <c:pt idx="490">
                  <c:v>4.859972446370354</c:v>
                </c:pt>
                <c:pt idx="491">
                  <c:v>4.8608349144917069</c:v>
                </c:pt>
                <c:pt idx="492">
                  <c:v>4.8617016447568231</c:v>
                </c:pt>
                <c:pt idx="493">
                  <c:v>4.8625606890670507</c:v>
                </c:pt>
                <c:pt idx="494">
                  <c:v>4.863418037522087</c:v>
                </c:pt>
                <c:pt idx="495">
                  <c:v>4.8642796329923756</c:v>
                </c:pt>
                <c:pt idx="496">
                  <c:v>4.8651335980838528</c:v>
                </c:pt>
                <c:pt idx="497">
                  <c:v>4.8659858872952562</c:v>
                </c:pt>
                <c:pt idx="498">
                  <c:v>4.8668365071914303</c:v>
                </c:pt>
                <c:pt idx="499">
                  <c:v>4.8676913540357187</c:v>
                </c:pt>
                <c:pt idx="500">
                  <c:v>4.86853864336278</c:v>
                </c:pt>
                <c:pt idx="501">
                  <c:v>4.8693842828840115</c:v>
                </c:pt>
                <c:pt idx="502">
                  <c:v>4.8702341343650941</c:v>
                </c:pt>
                <c:pt idx="503">
                  <c:v>4.8710764821285153</c:v>
                </c:pt>
                <c:pt idx="504">
                  <c:v>4.8719171992554839</c:v>
                </c:pt>
                <c:pt idx="505">
                  <c:v>4.8727621134157806</c:v>
                </c:pt>
                <c:pt idx="506">
                  <c:v>4.8735995769217659</c:v>
                </c:pt>
                <c:pt idx="507">
                  <c:v>4.8744354286285079</c:v>
                </c:pt>
                <c:pt idx="508">
                  <c:v>4.8752696747282931</c:v>
                </c:pt>
                <c:pt idx="509">
                  <c:v>4.8761080980683174</c:v>
                </c:pt>
                <c:pt idx="510">
                  <c:v>4.876939140345395</c:v>
                </c:pt>
                <c:pt idx="511">
                  <c:v>4.8777685954219105</c:v>
                </c:pt>
                <c:pt idx="512">
                  <c:v>4.8786022129594313</c:v>
                </c:pt>
                <c:pt idx="513">
                  <c:v>4.8794285008364389</c:v>
                </c:pt>
                <c:pt idx="514">
                  <c:v>4.8802532196045734</c:v>
                </c:pt>
                <c:pt idx="515">
                  <c:v>4.8810820861188757</c:v>
                </c:pt>
                <c:pt idx="516">
                  <c:v>4.8819036736863053</c:v>
                </c:pt>
                <c:pt idx="517">
                  <c:v>4.8827237099289755</c:v>
                </c:pt>
                <c:pt idx="518">
                  <c:v>4.8835422006942837</c:v>
                </c:pt>
                <c:pt idx="519">
                  <c:v>4.8843648196985328</c:v>
                </c:pt>
                <c:pt idx="520">
                  <c:v>4.8851802262877362</c:v>
                </c:pt>
                <c:pt idx="521">
                  <c:v>4.8859941047845714</c:v>
                </c:pt>
                <c:pt idx="522">
                  <c:v>4.8868120969582245</c:v>
                </c:pt>
                <c:pt idx="523">
                  <c:v>4.8876229258754922</c:v>
                </c:pt>
                <c:pt idx="524">
                  <c:v>4.8884322437936811</c:v>
                </c:pt>
                <c:pt idx="525">
                  <c:v>4.8892456608929793</c:v>
                </c:pt>
                <c:pt idx="526">
                  <c:v>4.8900519632492578</c:v>
                </c:pt>
                <c:pt idx="527">
                  <c:v>4.8908567714145361</c:v>
                </c:pt>
                <c:pt idx="528">
                  <c:v>4.8916600909164627</c:v>
                </c:pt>
                <c:pt idx="529">
                  <c:v>4.8924674903871122</c:v>
                </c:pt>
                <c:pt idx="530">
                  <c:v>4.8932678387802744</c:v>
                </c:pt>
                <c:pt idx="531">
                  <c:v>4.8940667149478747</c:v>
                </c:pt>
                <c:pt idx="532">
                  <c:v>4.8948696567452528</c:v>
                </c:pt>
                <c:pt idx="533">
                  <c:v>4.8956655945207803</c:v>
                </c:pt>
                <c:pt idx="534">
                  <c:v>4.8964600762377737</c:v>
                </c:pt>
                <c:pt idx="535">
                  <c:v>4.8972586093134876</c:v>
                </c:pt>
                <c:pt idx="536">
                  <c:v>4.8980501848176639</c:v>
                </c:pt>
                <c:pt idx="537">
                  <c:v>4.8988403201654824</c:v>
                </c:pt>
                <c:pt idx="538">
                  <c:v>4.8996290205877377</c:v>
                </c:pt>
                <c:pt idx="539">
                  <c:v>4.9004217534577377</c:v>
                </c:pt>
                <c:pt idx="540">
                  <c:v>4.9012075897329916</c:v>
                </c:pt>
                <c:pt idx="541">
                  <c:v>4.9019920066408478</c:v>
                </c:pt>
                <c:pt idx="542">
                  <c:v>4.9027804418850431</c:v>
                </c:pt>
                <c:pt idx="543">
                  <c:v>4.903562025616508</c:v>
                </c:pt>
                <c:pt idx="544">
                  <c:v>4.9043422052870689</c:v>
                </c:pt>
                <c:pt idx="545">
                  <c:v>4.9051263892514729</c:v>
                </c:pt>
                <c:pt idx="546">
                  <c:v>4.9059037662166167</c:v>
                </c:pt>
                <c:pt idx="547">
                  <c:v>4.9066797541810834</c:v>
                </c:pt>
                <c:pt idx="548">
                  <c:v>4.9074543580996943</c:v>
                </c:pt>
                <c:pt idx="549">
                  <c:v>4.9082329477071065</c:v>
                </c:pt>
                <c:pt idx="550">
                  <c:v>4.9090047887667172</c:v>
                </c:pt>
                <c:pt idx="551">
                  <c:v>4.9097752605206697</c:v>
                </c:pt>
                <c:pt idx="552">
                  <c:v>4.9105497040824782</c:v>
                </c:pt>
                <c:pt idx="553">
                  <c:v>4.9113174423240302</c:v>
                </c:pt>
                <c:pt idx="554">
                  <c:v>4.9120838257658948</c:v>
                </c:pt>
                <c:pt idx="555">
                  <c:v>4.9128541672042045</c:v>
                </c:pt>
                <c:pt idx="556">
                  <c:v>4.9136178460151676</c:v>
                </c:pt>
                <c:pt idx="557">
                  <c:v>4.9143801843031198</c:v>
                </c:pt>
                <c:pt idx="558">
                  <c:v>4.915141186765986</c:v>
                </c:pt>
                <c:pt idx="559">
                  <c:v>4.9159061289289907</c:v>
                </c:pt>
                <c:pt idx="560">
                  <c:v>4.9166644645413973</c:v>
                </c:pt>
                <c:pt idx="561">
                  <c:v>4.9174214783072978</c:v>
                </c:pt>
                <c:pt idx="562">
                  <c:v>4.9181824181245473</c:v>
                </c:pt>
                <c:pt idx="563">
                  <c:v>4.9189367928741694</c:v>
                </c:pt>
                <c:pt idx="564">
                  <c:v>4.9196898595375913</c:v>
                </c:pt>
                <c:pt idx="565">
                  <c:v>4.9204468386734073</c:v>
                </c:pt>
                <c:pt idx="566">
                  <c:v>4.9211972937212316</c:v>
                </c:pt>
                <c:pt idx="567">
                  <c:v>4.9219464542294098</c:v>
                </c:pt>
                <c:pt idx="568">
                  <c:v>4.9226943246564314</c:v>
                </c:pt>
                <c:pt idx="569">
                  <c:v>4.9234460895696142</c:v>
                </c:pt>
                <c:pt idx="570">
                  <c:v>4.9241913842358924</c:v>
                </c:pt>
                <c:pt idx="571">
                  <c:v>4.924935402089555</c:v>
                </c:pt>
                <c:pt idx="572">
                  <c:v>4.9256833010134056</c:v>
                </c:pt>
                <c:pt idx="573">
                  <c:v>4.9264247695302528</c:v>
                </c:pt>
                <c:pt idx="574">
                  <c:v>4.9271649742993695</c:v>
                </c:pt>
                <c:pt idx="575">
                  <c:v>4.9279090467925606</c:v>
                </c:pt>
                <c:pt idx="576">
                  <c:v>4.928646728244253</c:v>
                </c:pt>
                <c:pt idx="577">
                  <c:v>4.9293831588135966</c:v>
                </c:pt>
                <c:pt idx="578">
                  <c:v>4.9301183427356383</c:v>
                </c:pt>
                <c:pt idx="579">
                  <c:v>4.9308573767057009</c:v>
                </c:pt>
                <c:pt idx="580">
                  <c:v>4.9315900713682534</c:v>
                </c:pt>
                <c:pt idx="581">
                  <c:v>4.9323215319892935</c:v>
                </c:pt>
                <c:pt idx="582">
                  <c:v>4.9330568294749897</c:v>
                </c:pt>
                <c:pt idx="583">
                  <c:v>4.9337858259438976</c:v>
                </c:pt>
                <c:pt idx="584">
                  <c:v>4.9345136007868415</c:v>
                </c:pt>
                <c:pt idx="585">
                  <c:v>4.9352451993807245</c:v>
                </c:pt>
                <c:pt idx="586">
                  <c:v>4.9359705348009415</c:v>
                </c:pt>
                <c:pt idx="587">
                  <c:v>4.9366946608243145</c:v>
                </c:pt>
                <c:pt idx="588">
                  <c:v>4.9374175814771375</c:v>
                </c:pt>
                <c:pt idx="589">
                  <c:v>4.9381443085140972</c:v>
                </c:pt>
                <c:pt idx="590">
                  <c:v>4.9388648221233051</c:v>
                </c:pt>
                <c:pt idx="591">
                  <c:v>4.9395841423484113</c:v>
                </c:pt>
                <c:pt idx="592">
                  <c:v>4.9403072560059593</c:v>
                </c:pt>
                <c:pt idx="593">
                  <c:v>4.9410241930642691</c:v>
                </c:pt>
                <c:pt idx="594">
                  <c:v>4.941739948547017</c:v>
                </c:pt>
                <c:pt idx="595">
                  <c:v>4.9424594845797509</c:v>
                </c:pt>
                <c:pt idx="596">
                  <c:v>4.9431728804190032</c:v>
                </c:pt>
                <c:pt idx="597">
                  <c:v>4.943885106316829</c:v>
                </c:pt>
                <c:pt idx="598">
                  <c:v>4.9445961661042617</c:v>
                </c:pt>
                <c:pt idx="599">
                  <c:v>4.9453109893823255</c:v>
                </c:pt>
                <c:pt idx="600">
                  <c:v>4.9460197203351033</c:v>
                </c:pt>
                <c:pt idx="601">
                  <c:v>4.9467272965845144</c:v>
                </c:pt>
                <c:pt idx="602">
                  <c:v>4.9474386236029773</c:v>
                </c:pt>
                <c:pt idx="603">
                  <c:v>4.948143893743131</c:v>
                </c:pt>
                <c:pt idx="604">
                  <c:v>4.9488480204203817</c:v>
                </c:pt>
                <c:pt idx="605">
                  <c:v>4.9495558852137727</c:v>
                </c:pt>
                <c:pt idx="606">
                  <c:v>4.9502577281761395</c:v>
                </c:pt>
                <c:pt idx="607">
                  <c:v>4.950958438752731</c:v>
                </c:pt>
                <c:pt idx="608">
                  <c:v>4.951658020591748</c:v>
                </c:pt>
                <c:pt idx="609">
                  <c:v>4.9523613237924735</c:v>
                </c:pt>
                <c:pt idx="610">
                  <c:v>4.9530586512550929</c:v>
                </c:pt>
                <c:pt idx="611">
                  <c:v>4.9537548608444926</c:v>
                </c:pt>
                <c:pt idx="612">
                  <c:v>4.954454779302071</c:v>
                </c:pt>
                <c:pt idx="613">
                  <c:v>4.9551487561619103</c:v>
                </c:pt>
                <c:pt idx="614">
                  <c:v>4.9558416258567792</c:v>
                </c:pt>
                <c:pt idx="615">
                  <c:v>4.9565381919942588</c:v>
                </c:pt>
                <c:pt idx="616">
                  <c:v>4.9572288502961097</c:v>
                </c:pt>
                <c:pt idx="617">
                  <c:v>4.9579184119881088</c:v>
                </c:pt>
                <c:pt idx="618">
                  <c:v>4.9586068805470758</c:v>
                </c:pt>
                <c:pt idx="619">
                  <c:v>4.9592990290960124</c:v>
                </c:pt>
                <c:pt idx="620">
                  <c:v>4.9599853142221884</c:v>
                </c:pt>
                <c:pt idx="621">
                  <c:v>4.9606705165709002</c:v>
                </c:pt>
                <c:pt idx="622">
                  <c:v>4.9613593866416119</c:v>
                </c:pt>
                <c:pt idx="623">
                  <c:v>4.9620424261929958</c:v>
                </c:pt>
                <c:pt idx="624">
                  <c:v>4.9627243931760248</c:v>
                </c:pt>
                <c:pt idx="625">
                  <c:v>4.9634100156802283</c:v>
                </c:pt>
                <c:pt idx="626">
                  <c:v>4.9640898402102316</c:v>
                </c:pt>
                <c:pt idx="627">
                  <c:v>4.9647686022372808</c:v>
                </c:pt>
                <c:pt idx="628">
                  <c:v>4.9654463050773812</c:v>
                </c:pt>
                <c:pt idx="629">
                  <c:v>4.9661276472841784</c:v>
                </c:pt>
                <c:pt idx="630">
                  <c:v>4.9668032343382178</c:v>
                </c:pt>
                <c:pt idx="631">
                  <c:v>4.9674777720833694</c:v>
                </c:pt>
                <c:pt idx="632">
                  <c:v>4.9681559371499704</c:v>
                </c:pt>
                <c:pt idx="633">
                  <c:v>4.9688283787951848</c:v>
                </c:pt>
                <c:pt idx="634">
                  <c:v>4.9694997808720274</c:v>
                </c:pt>
                <c:pt idx="635">
                  <c:v>4.9701747982913087</c:v>
                </c:pt>
                <c:pt idx="636">
                  <c:v>4.9708441236808589</c:v>
                </c:pt>
                <c:pt idx="637">
                  <c:v>4.9715124191075528</c:v>
                </c:pt>
                <c:pt idx="638">
                  <c:v>4.9721796877363502</c:v>
                </c:pt>
                <c:pt idx="639">
                  <c:v>4.9728505558472298</c:v>
                </c:pt>
                <c:pt idx="640">
                  <c:v>4.9735157732409796</c:v>
                </c:pt>
                <c:pt idx="641">
                  <c:v>4.9741799732662972</c:v>
                </c:pt>
                <c:pt idx="642">
                  <c:v>4.9748477609480526</c:v>
                </c:pt>
                <c:pt idx="643">
                  <c:v>4.9755099285324595</c:v>
                </c:pt>
                <c:pt idx="644">
                  <c:v>4.976171088048603</c:v>
                </c:pt>
                <c:pt idx="645">
                  <c:v>4.976835823460787</c:v>
                </c:pt>
                <c:pt idx="646">
                  <c:v>4.9774949690730361</c:v>
                </c:pt>
                <c:pt idx="647">
                  <c:v>4.9781531157902457</c:v>
                </c:pt>
                <c:pt idx="648">
                  <c:v>4.9788102666353629</c:v>
                </c:pt>
                <c:pt idx="649">
                  <c:v>4.9794709778059243</c:v>
                </c:pt>
                <c:pt idx="650">
                  <c:v>4.9801261390573437</c:v>
                </c:pt>
                <c:pt idx="651">
                  <c:v>4.9807803134443001</c:v>
                </c:pt>
                <c:pt idx="652">
                  <c:v>4.981438036547301</c:v>
                </c:pt>
                <c:pt idx="653">
                  <c:v>4.9820902392957933</c:v>
                </c:pt>
                <c:pt idx="654">
                  <c:v>4.9827414640657883</c:v>
                </c:pt>
                <c:pt idx="655">
                  <c:v>4.9833962260066373</c:v>
                </c:pt>
                <c:pt idx="656">
                  <c:v>4.9840454968514374</c:v>
                </c:pt>
                <c:pt idx="657">
                  <c:v>4.984693798484229</c:v>
                </c:pt>
                <c:pt idx="658">
                  <c:v>4.9853411337943205</c:v>
                </c:pt>
                <c:pt idx="659">
                  <c:v>4.9859919909897936</c:v>
                </c:pt>
                <c:pt idx="660">
                  <c:v>4.9866373956101535</c:v>
                </c:pt>
                <c:pt idx="661">
                  <c:v>4.9872818425183949</c:v>
                </c:pt>
                <c:pt idx="662">
                  <c:v>4.9879297999153316</c:v>
                </c:pt>
                <c:pt idx="663">
                  <c:v>4.9885723332993672</c:v>
                </c:pt>
                <c:pt idx="664">
                  <c:v>4.9892139174672847</c:v>
                </c:pt>
                <c:pt idx="665">
                  <c:v>4.9898590007903305</c:v>
                </c:pt>
                <c:pt idx="666">
                  <c:v>4.9904986883716553</c:v>
                </c:pt>
                <c:pt idx="667">
                  <c:v>4.9911374351203115</c:v>
                </c:pt>
                <c:pt idx="668">
                  <c:v>4.9917752437997303</c:v>
                </c:pt>
                <c:pt idx="669">
                  <c:v>4.9924165366290909</c:v>
                </c:pt>
                <c:pt idx="670">
                  <c:v>4.9930524709450772</c:v>
                </c:pt>
                <c:pt idx="671">
                  <c:v>4.9936874754283567</c:v>
                </c:pt>
                <c:pt idx="672">
                  <c:v>4.994325952873929</c:v>
                </c:pt>
                <c:pt idx="673">
                  <c:v>4.9949590994152313</c:v>
                </c:pt>
                <c:pt idx="674">
                  <c:v>4.9955913242523531</c:v>
                </c:pt>
                <c:pt idx="675">
                  <c:v>4.9962270109261109</c:v>
                </c:pt>
                <c:pt idx="676">
                  <c:v>4.9968573940278498</c:v>
                </c:pt>
                <c:pt idx="677">
                  <c:v>4.9974868634478087</c:v>
                </c:pt>
                <c:pt idx="678">
                  <c:v>4.9981154218307493</c:v>
                </c:pt>
                <c:pt idx="679">
                  <c:v>4.9987474273204331</c:v>
                </c:pt>
                <c:pt idx="680">
                  <c:v>4.9993741652368078</c:v>
                </c:pt>
                <c:pt idx="681">
                  <c:v>5</c:v>
                </c:pt>
                <c:pt idx="682">
                  <c:v>5.0006292708875399</c:v>
                </c:pt>
                <c:pt idx="683">
                  <c:v>5.0012533009039437</c:v>
                </c:pt>
                <c:pt idx="684">
                  <c:v>5.0018764355491063</c:v>
                </c:pt>
                <c:pt idx="685">
                  <c:v>5.0025029953970606</c:v>
                </c:pt>
                <c:pt idx="686">
                  <c:v>5.0031243408124766</c:v>
                </c:pt>
                <c:pt idx="687">
                  <c:v>5.0037447985384436</c:v>
                </c:pt>
                <c:pt idx="688">
                  <c:v>5.0043643711077515</c:v>
                </c:pt>
                <c:pt idx="689">
                  <c:v>5.0049873544201375</c:v>
                </c:pt>
                <c:pt idx="690">
                  <c:v>5.0056051581280441</c:v>
                </c:pt>
                <c:pt idx="691">
                  <c:v>5.006222084230286</c:v>
                </c:pt>
                <c:pt idx="692">
                  <c:v>5.0068424102946052</c:v>
                </c:pt>
                <c:pt idx="693">
                  <c:v>5.0074575825929593</c:v>
                </c:pt>
                <c:pt idx="694">
                  <c:v>5.0080718847404295</c:v>
                </c:pt>
                <c:pt idx="695">
                  <c:v>5.0086895761286465</c:v>
                </c:pt>
                <c:pt idx="696">
                  <c:v>5.0093021393382902</c:v>
                </c:pt>
                <c:pt idx="697">
                  <c:v>5.0099138397572478</c:v>
                </c:pt>
                <c:pt idx="698">
                  <c:v>5.0105246798125691</c:v>
                </c:pt>
                <c:pt idx="699">
                  <c:v>5.01113889491391</c:v>
                </c:pt>
                <c:pt idx="700">
                  <c:v>5.0117480155494016</c:v>
                </c:pt>
                <c:pt idx="701">
                  <c:v>5.0123562830578852</c:v>
                </c:pt>
                <c:pt idx="702">
                  <c:v>5.0129679150288675</c:v>
                </c:pt>
                <c:pt idx="703">
                  <c:v>5.0135744775494535</c:v>
                </c:pt>
                <c:pt idx="704">
                  <c:v>5.0141801940887394</c:v>
                </c:pt>
                <c:pt idx="705">
                  <c:v>5.0147892645654943</c:v>
                </c:pt>
                <c:pt idx="706">
                  <c:v>5.0153932903678733</c:v>
                </c:pt>
                <c:pt idx="707">
                  <c:v>5.0159964772452579</c:v>
                </c:pt>
                <c:pt idx="708">
                  <c:v>5.0165988275247626</c:v>
                </c:pt>
                <c:pt idx="709">
                  <c:v>5.0172045178067526</c:v>
                </c:pt>
                <c:pt idx="710">
                  <c:v>5.0178051960636827</c:v>
                </c:pt>
                <c:pt idx="711">
                  <c:v>5.0184050446622059</c:v>
                </c:pt>
                <c:pt idx="712">
                  <c:v>5.0190082228732331</c:v>
                </c:pt>
                <c:pt idx="713">
                  <c:v>5.0196064132897131</c:v>
                </c:pt>
                <c:pt idx="714">
                  <c:v>5.0202037809012729</c:v>
                </c:pt>
                <c:pt idx="715">
                  <c:v>5.0208044677926607</c:v>
                </c:pt>
                <c:pt idx="716">
                  <c:v>5.0214001908915655</c:v>
                </c:pt>
                <c:pt idx="717">
                  <c:v>5.0219950979544636</c:v>
                </c:pt>
                <c:pt idx="718">
                  <c:v>5.0225891912139504</c:v>
                </c:pt>
                <c:pt idx="719">
                  <c:v>5.0231865900727612</c:v>
                </c:pt>
                <c:pt idx="720">
                  <c:v>5.0237790567737823</c:v>
                </c:pt>
                <c:pt idx="721">
                  <c:v>5.0243707163297584</c:v>
                </c:pt>
                <c:pt idx="722">
                  <c:v>5.0249656712846633</c:v>
                </c:pt>
                <c:pt idx="723">
                  <c:v>5.025555717563182</c:v>
                </c:pt>
                <c:pt idx="724">
                  <c:v>5.0261449632736381</c:v>
                </c:pt>
                <c:pt idx="725">
                  <c:v>5.0267374942387475</c:v>
                </c:pt>
                <c:pt idx="726">
                  <c:v>5.0273251397907561</c:v>
                </c:pt>
                <c:pt idx="727">
                  <c:v>5.0279119912716226</c:v>
                </c:pt>
                <c:pt idx="728">
                  <c:v>5.0284980508244708</c:v>
                </c:pt>
                <c:pt idx="729">
                  <c:v>5.0290873822006796</c:v>
                </c:pt>
                <c:pt idx="730">
                  <c:v>5.0296718588297438</c:v>
                </c:pt>
                <c:pt idx="731">
                  <c:v>5.0302555499230284</c:v>
                </c:pt>
                <c:pt idx="732">
                  <c:v>5.0308425028249166</c:v>
                </c:pt>
                <c:pt idx="733">
                  <c:v>5.0314246237456599</c:v>
                </c:pt>
                <c:pt idx="734">
                  <c:v>5.0320059654457809</c:v>
                </c:pt>
                <c:pt idx="735">
                  <c:v>5.0325905589946816</c:v>
                </c:pt>
                <c:pt idx="736">
                  <c:v>5.0331703431200445</c:v>
                </c:pt>
                <c:pt idx="737">
                  <c:v>5.0337493542640921</c:v>
                </c:pt>
                <c:pt idx="738">
                  <c:v>5.0343275944851946</c:v>
                </c:pt>
                <c:pt idx="739">
                  <c:v>5.0349090733677482</c:v>
                </c:pt>
                <c:pt idx="740">
                  <c:v>5.0354857725671698</c:v>
                </c:pt>
                <c:pt idx="741">
                  <c:v>5.0360617069837543</c:v>
                </c:pt>
                <c:pt idx="742">
                  <c:v>5.0366408702287373</c:v>
                </c:pt>
                <c:pt idx="743">
                  <c:v>5.0372152758729225</c:v>
                </c:pt>
                <c:pt idx="744">
                  <c:v>5.0377889228013171</c:v>
                </c:pt>
                <c:pt idx="745">
                  <c:v>5.0383657887788162</c:v>
                </c:pt>
                <c:pt idx="746">
                  <c:v>5.0389379190386201</c:v>
                </c:pt>
                <c:pt idx="747">
                  <c:v>5.0395092965777684</c:v>
                </c:pt>
                <c:pt idx="748">
                  <c:v>5.0400799233742859</c:v>
                </c:pt>
                <c:pt idx="749">
                  <c:v>5.0406537562713254</c:v>
                </c:pt>
                <c:pt idx="750">
                  <c:v>5.0412228823062151</c:v>
                </c:pt>
                <c:pt idx="751">
                  <c:v>5.0417912634995412</c:v>
                </c:pt>
                <c:pt idx="752">
                  <c:v>5.0423628411381367</c:v>
                </c:pt>
                <c:pt idx="753">
                  <c:v>5.0429297333431595</c:v>
                </c:pt>
                <c:pt idx="754">
                  <c:v>5.0434958865383814</c:v>
                </c:pt>
                <c:pt idx="755">
                  <c:v>5.0440652265762163</c:v>
                </c:pt>
                <c:pt idx="756">
                  <c:v>5.0446299024184613</c:v>
                </c:pt>
                <c:pt idx="757">
                  <c:v>5.0451938450144445</c:v>
                </c:pt>
                <c:pt idx="758">
                  <c:v>5.0457570562659759</c:v>
                </c:pt>
                <c:pt idx="759">
                  <c:v>5.0463234416451135</c:v>
                </c:pt>
                <c:pt idx="760">
                  <c:v>5.0468851908377097</c:v>
                </c:pt>
                <c:pt idx="761">
                  <c:v>5.0474462143601269</c:v>
                </c:pt>
                <c:pt idx="762">
                  <c:v>5.0480104025288322</c:v>
                </c:pt>
                <c:pt idx="763">
                  <c:v>5.0485699753140247</c:v>
                </c:pt>
                <c:pt idx="764">
                  <c:v>5.0491288280375288</c:v>
                </c:pt>
                <c:pt idx="765">
                  <c:v>5.0496908359774473</c:v>
                </c:pt>
                <c:pt idx="766">
                  <c:v>5.0502482491544374</c:v>
                </c:pt>
                <c:pt idx="767">
                  <c:v>5.05080494781346</c:v>
                </c:pt>
                <c:pt idx="768">
                  <c:v>5.0513609337839744</c:v>
                </c:pt>
                <c:pt idx="769">
                  <c:v>5.0519200624843617</c:v>
                </c:pt>
                <c:pt idx="770">
                  <c:v>5.0524746236205722</c:v>
                </c:pt>
                <c:pt idx="771">
                  <c:v>5.0530284775272278</c:v>
                </c:pt>
                <c:pt idx="772">
                  <c:v>5.0535854648525529</c:v>
                </c:pt>
                <c:pt idx="773">
                  <c:v>5.0541379048178081</c:v>
                </c:pt>
                <c:pt idx="774">
                  <c:v>5.0546896429499801</c:v>
                </c:pt>
                <c:pt idx="775">
                  <c:v>5.0552445052399273</c:v>
                </c:pt>
                <c:pt idx="776">
                  <c:v>5.0557948401991633</c:v>
                </c:pt>
                <c:pt idx="777">
                  <c:v>5.0563444786602547</c:v>
                </c:pt>
                <c:pt idx="778">
                  <c:v>5.0568934223839355</c:v>
                </c:pt>
                <c:pt idx="779">
                  <c:v>5.0574454780022684</c:v>
                </c:pt>
                <c:pt idx="780">
                  <c:v>5.0579930327125346</c:v>
                </c:pt>
                <c:pt idx="781">
                  <c:v>5.0585398979397809</c:v>
                </c:pt>
                <c:pt idx="782">
                  <c:v>5.0590898659168246</c:v>
                </c:pt>
                <c:pt idx="783">
                  <c:v>5.0596353526161346</c:v>
                </c:pt>
                <c:pt idx="784">
                  <c:v>5.0601801550274317</c:v>
                </c:pt>
                <c:pt idx="785">
                  <c:v>5.0607280510928607</c:v>
                </c:pt>
                <c:pt idx="786">
                  <c:v>5.0612714853434175</c:v>
                </c:pt>
                <c:pt idx="787">
                  <c:v>5.061814240442474</c:v>
                </c:pt>
                <c:pt idx="788">
                  <c:v>5.0623563180854374</c:v>
                </c:pt>
                <c:pt idx="789">
                  <c:v>5.0629014773378556</c:v>
                </c:pt>
                <c:pt idx="790">
                  <c:v>5.0634422004542499</c:v>
                </c:pt>
                <c:pt idx="791">
                  <c:v>5.0639822511744752</c:v>
                </c:pt>
                <c:pt idx="792">
                  <c:v>5.0645253745219385</c:v>
                </c:pt>
                <c:pt idx="793">
                  <c:v>5.065064080813718</c:v>
                </c:pt>
                <c:pt idx="794">
                  <c:v>5.0656021197127741</c:v>
                </c:pt>
                <c:pt idx="795">
                  <c:v>5.0661432223049392</c:v>
                </c:pt>
                <c:pt idx="796">
                  <c:v>5.0666799267611689</c:v>
                </c:pt>
                <c:pt idx="797">
                  <c:v>5.0672159687724792</c:v>
                </c:pt>
                <c:pt idx="798">
                  <c:v>5.067751349972144</c:v>
                </c:pt>
                <c:pt idx="799">
                  <c:v>5.068289783033797</c:v>
                </c:pt>
                <c:pt idx="800">
                  <c:v>5.0688238429251289</c:v>
                </c:pt>
                <c:pt idx="801">
                  <c:v>5.0693572468797505</c:v>
                </c:pt>
                <c:pt idx="802">
                  <c:v>5.0698936938731327</c:v>
                </c:pt>
                <c:pt idx="803">
                  <c:v>5.0704257862490358</c:v>
                </c:pt>
                <c:pt idx="804">
                  <c:v>5.0709572275094175</c:v>
                </c:pt>
                <c:pt idx="805">
                  <c:v>5.0714917030323399</c:v>
                </c:pt>
                <c:pt idx="806">
                  <c:v>5.0720218423365431</c:v>
                </c:pt>
                <c:pt idx="807">
                  <c:v>5.0725513352934541</c:v>
                </c:pt>
                <c:pt idx="808">
                  <c:v>5.0730801834772112</c:v>
                </c:pt>
                <c:pt idx="809">
                  <c:v>5.0736120543011376</c:v>
                </c:pt>
                <c:pt idx="810">
                  <c:v>5.0741396131876542</c:v>
                </c:pt>
                <c:pt idx="811">
                  <c:v>5.0746665319998714</c:v>
                </c:pt>
                <c:pt idx="812">
                  <c:v>5.0751964647844394</c:v>
                </c:pt>
                <c:pt idx="813">
                  <c:v>5.0757221036782365</c:v>
                </c:pt>
                <c:pt idx="814">
                  <c:v>5.0762471071454129</c:v>
                </c:pt>
                <c:pt idx="815">
                  <c:v>5.0767751159630645</c:v>
                </c:pt>
                <c:pt idx="816">
                  <c:v>5.077298848788673</c:v>
                </c:pt>
                <c:pt idx="817">
                  <c:v>5.0778219507848998</c:v>
                </c:pt>
                <c:pt idx="818">
                  <c:v>5.0783444234695683</c:v>
                </c:pt>
                <c:pt idx="819">
                  <c:v>5.0788698900863771</c:v>
                </c:pt>
                <c:pt idx="820">
                  <c:v>5.0793911043355431</c:v>
                </c:pt>
                <c:pt idx="821">
                  <c:v>5.0799116938043056</c:v>
                </c:pt>
                <c:pt idx="822">
                  <c:v>5.080435268689282</c:v>
                </c:pt>
                <c:pt idx="823">
                  <c:v>5.0809546087672306</c:v>
                </c:pt>
                <c:pt idx="824">
                  <c:v>5.0814733285471698</c:v>
                </c:pt>
                <c:pt idx="825">
                  <c:v>5.0819950252722981</c:v>
                </c:pt>
                <c:pt idx="826">
                  <c:v>5.0825125046089514</c:v>
                </c:pt>
                <c:pt idx="827">
                  <c:v>5.083029368081923</c:v>
                </c:pt>
                <c:pt idx="828">
                  <c:v>5.0835456171553757</c:v>
                </c:pt>
                <c:pt idx="829">
                  <c:v>5.0840648319550956</c:v>
                </c:pt>
                <c:pt idx="830">
                  <c:v>5.084579852359802</c:v>
                </c:pt>
                <c:pt idx="831">
                  <c:v>5.0850942627363303</c:v>
                </c:pt>
                <c:pt idx="832">
                  <c:v>5.0856116304716465</c:v>
                </c:pt>
                <c:pt idx="833">
                  <c:v>5.0861248209056713</c:v>
                </c:pt>
                <c:pt idx="834">
                  <c:v>5.0866374056363721</c:v>
                </c:pt>
                <c:pt idx="835">
                  <c:v>5.0871529394022641</c:v>
                </c:pt>
                <c:pt idx="836">
                  <c:v>5.0876643128240691</c:v>
                </c:pt>
                <c:pt idx="837">
                  <c:v>5.0881750848215752</c:v>
                </c:pt>
                <c:pt idx="838">
                  <c:v>5.0886852568077865</c:v>
                </c:pt>
                <c:pt idx="839">
                  <c:v>5.0891983668051486</c:v>
                </c:pt>
                <c:pt idx="840">
                  <c:v>5.0897073388455807</c:v>
                </c:pt>
                <c:pt idx="841">
                  <c:v>5.090215715093672</c:v>
                </c:pt>
                <c:pt idx="842">
                  <c:v>5.0907270211305091</c:v>
                </c:pt>
                <c:pt idx="843">
                  <c:v>5.0912342058553923</c:v>
                </c:pt>
                <c:pt idx="844">
                  <c:v>5.0917407989625474</c:v>
                </c:pt>
                <c:pt idx="845">
                  <c:v>5.0922503136789281</c:v>
                </c:pt>
                <c:pt idx="846">
                  <c:v>5.0927557235970786</c:v>
                </c:pt>
                <c:pt idx="847">
                  <c:v>5.0932605460283895</c:v>
                </c:pt>
                <c:pt idx="848">
                  <c:v>5.093764782337062</c:v>
                </c:pt>
                <c:pt idx="849">
                  <c:v>5.0942719294213692</c:v>
                </c:pt>
                <c:pt idx="850">
                  <c:v>5.0947749935116784</c:v>
                </c:pt>
                <c:pt idx="851">
                  <c:v>5.0952774755529173</c:v>
                </c:pt>
                <c:pt idx="852">
                  <c:v>5.0957828602891588</c:v>
                </c:pt>
                <c:pt idx="853">
                  <c:v>5.096284178244864</c:v>
                </c:pt>
                <c:pt idx="854">
                  <c:v>5.0967849181827489</c:v>
                </c:pt>
                <c:pt idx="855">
                  <c:v>5.097288552776913</c:v>
                </c:pt>
                <c:pt idx="856">
                  <c:v>5.0977881366777469</c:v>
                </c:pt>
                <c:pt idx="857">
                  <c:v>5.0982871465502742</c:v>
                </c:pt>
                <c:pt idx="858">
                  <c:v>5.0987855837121128</c:v>
                </c:pt>
                <c:pt idx="859">
                  <c:v>5.0992869048827556</c:v>
                </c:pt>
                <c:pt idx="860">
                  <c:v>5.0997841966035775</c:v>
                </c:pt>
                <c:pt idx="861">
                  <c:v>5.1002809195484993</c:v>
                </c:pt>
                <c:pt idx="862">
                  <c:v>5.1007805185601383</c:v>
                </c:pt>
                <c:pt idx="863">
                  <c:v>5.1012761039202701</c:v>
                </c:pt>
                <c:pt idx="864">
                  <c:v>5.1017711243988781</c:v>
                </c:pt>
                <c:pt idx="865">
                  <c:v>5.1022690130430703</c:v>
                </c:pt>
                <c:pt idx="866">
                  <c:v>5.1027629037125646</c:v>
                </c:pt>
                <c:pt idx="867">
                  <c:v>5.1032562333550509</c:v>
                </c:pt>
                <c:pt idx="868">
                  <c:v>5.1037490032436628</c:v>
                </c:pt>
                <c:pt idx="869">
                  <c:v>5.1042446308322598</c:v>
                </c:pt>
                <c:pt idx="870">
                  <c:v>5.104736281150049</c:v>
                </c:pt>
                <c:pt idx="871">
                  <c:v>5.1052273755162032</c:v>
                </c:pt>
                <c:pt idx="872">
                  <c:v>5.1057213197756459</c:v>
                </c:pt>
                <c:pt idx="873">
                  <c:v>5.1062113021630013</c:v>
                </c:pt>
                <c:pt idx="874">
                  <c:v>5.1067007323623539</c:v>
                </c:pt>
                <c:pt idx="875">
                  <c:v>5.1071930046883196</c:v>
                </c:pt>
                <c:pt idx="876">
                  <c:v>5.1076813304239348</c:v>
                </c:pt>
                <c:pt idx="877">
                  <c:v>5.1081691076970879</c:v>
                </c:pt>
                <c:pt idx="878">
                  <c:v>5.1086563377384069</c:v>
                </c:pt>
                <c:pt idx="879">
                  <c:v>5.1091463996184761</c:v>
                </c:pt>
                <c:pt idx="880">
                  <c:v>5.1096325350925289</c:v>
                </c:pt>
                <c:pt idx="881">
                  <c:v>5.1101181270103275</c:v>
                </c:pt>
                <c:pt idx="882">
                  <c:v>5.1106065430924881</c:v>
                </c:pt>
                <c:pt idx="883">
                  <c:v>5.1110910477825593</c:v>
                </c:pt>
                <c:pt idx="884">
                  <c:v>5.1115750125550479</c:v>
                </c:pt>
                <c:pt idx="885">
                  <c:v>5.112061793856622</c:v>
                </c:pt>
                <c:pt idx="886">
                  <c:v>5.112544678667347</c:v>
                </c:pt>
                <c:pt idx="887">
                  <c:v>5.1130270271627483</c:v>
                </c:pt>
                <c:pt idx="888">
                  <c:v>5.1135088405328188</c:v>
                </c:pt>
                <c:pt idx="889">
                  <c:v>5.1139934603178032</c:v>
                </c:pt>
                <c:pt idx="890">
                  <c:v>5.1144742032958108</c:v>
                </c:pt>
                <c:pt idx="891">
                  <c:v>5.1149544147029706</c:v>
                </c:pt>
                <c:pt idx="892">
                  <c:v>5.1154374249799552</c:v>
                </c:pt>
                <c:pt idx="893">
                  <c:v>5.1159165730931768</c:v>
                </c:pt>
                <c:pt idx="894">
                  <c:v>5.1163951931547373</c:v>
                </c:pt>
                <c:pt idx="895">
                  <c:v>5.1168766045792555</c:v>
                </c:pt>
                <c:pt idx="896">
                  <c:v>5.1173541683746313</c:v>
                </c:pt>
                <c:pt idx="897">
                  <c:v>5.1178312076026984</c:v>
                </c:pt>
                <c:pt idx="898">
                  <c:v>5.1183077234145875</c:v>
                </c:pt>
                <c:pt idx="899">
                  <c:v>5.1187870206450095</c:v>
                </c:pt>
                <c:pt idx="900">
                  <c:v>5.1192624894478733</c:v>
                </c:pt>
                <c:pt idx="901">
                  <c:v>5.1197374382732068</c:v>
                </c:pt>
                <c:pt idx="902">
                  <c:v>5.1202151610983471</c:v>
                </c:pt>
                <c:pt idx="903">
                  <c:v>5.1206890697818386</c:v>
                </c:pt>
                <c:pt idx="904">
                  <c:v>5.1211624618926752</c:v>
                </c:pt>
                <c:pt idx="905">
                  <c:v>5.1216386206219457</c:v>
                </c:pt>
                <c:pt idx="906">
                  <c:v>5.1221109793907846</c:v>
                </c:pt>
                <c:pt idx="907">
                  <c:v>5.1225828249585055</c:v>
                </c:pt>
                <c:pt idx="908">
                  <c:v>5.1230541584390492</c:v>
                </c:pt>
                <c:pt idx="909">
                  <c:v>5.1235282487594969</c:v>
                </c:pt>
                <c:pt idx="910">
                  <c:v>5.1239985578561233</c:v>
                </c:pt>
                <c:pt idx="911">
                  <c:v>5.124468358193365</c:v>
                </c:pt>
                <c:pt idx="912">
                  <c:v>5.1249409080752812</c:v>
                </c:pt>
                <c:pt idx="913">
                  <c:v>5.1254096906747604</c:v>
                </c:pt>
                <c:pt idx="914">
                  <c:v>5.1258779678103137</c:v>
                </c:pt>
                <c:pt idx="915">
                  <c:v>5.1263489872318209</c:v>
                </c:pt>
                <c:pt idx="916">
                  <c:v>5.1268162532112962</c:v>
                </c:pt>
                <c:pt idx="917">
                  <c:v>5.1272830169903871</c:v>
                </c:pt>
                <c:pt idx="918">
                  <c:v>5.1277492796474293</c:v>
                </c:pt>
                <c:pt idx="919">
                  <c:v>5.1282182749740306</c:v>
                </c:pt>
                <c:pt idx="920">
                  <c:v>5.1286835351467435</c:v>
                </c:pt>
                <c:pt idx="921">
                  <c:v>5.1291482974190563</c:v>
                </c:pt>
                <c:pt idx="922">
                  <c:v>5.1296157851864033</c:v>
                </c:pt>
                <c:pt idx="923">
                  <c:v>5.1300795514088957</c:v>
                </c:pt>
                <c:pt idx="924">
                  <c:v>5.1305428229216723</c:v>
                </c:pt>
                <c:pt idx="925">
                  <c:v>5.1310088127906397</c:v>
                </c:pt>
                <c:pt idx="926">
                  <c:v>5.1314710946263533</c:v>
                </c:pt>
                <c:pt idx="927">
                  <c:v>5.1319328849124606</c:v>
                </c:pt>
                <c:pt idx="928">
                  <c:v>5.1323941846931929</c:v>
                </c:pt>
                <c:pt idx="929">
                  <c:v>5.1328581933721944</c:v>
                </c:pt>
                <c:pt idx="930">
                  <c:v>5.1333185118733526</c:v>
                </c:pt>
                <c:pt idx="931">
                  <c:v>5.1337783429891113</c:v>
                </c:pt>
                <c:pt idx="932">
                  <c:v>5.1342408759465901</c:v>
                </c:pt>
                <c:pt idx="933">
                  <c:v>5.1346997320145302</c:v>
                </c:pt>
                <c:pt idx="934">
                  <c:v>5.1351581037873721</c:v>
                </c:pt>
                <c:pt idx="935">
                  <c:v>5.1356191703802656</c:v>
                </c:pt>
                <c:pt idx="936">
                  <c:v>5.1360765732778697</c:v>
                </c:pt>
                <c:pt idx="937">
                  <c:v>5.1365334949413786</c:v>
                </c:pt>
                <c:pt idx="938">
                  <c:v>5.1369899363823421</c:v>
                </c:pt>
                <c:pt idx="939">
                  <c:v>5.1374490633403349</c:v>
                </c:pt>
                <c:pt idx="940">
                  <c:v>5.1379045440407367</c:v>
                </c:pt>
                <c:pt idx="941">
                  <c:v>5.1383595475411257</c:v>
                </c:pt>
                <c:pt idx="942">
                  <c:v>5.1388172296173158</c:v>
                </c:pt>
                <c:pt idx="943">
                  <c:v>5.1392712784145749</c:v>
                </c:pt>
                <c:pt idx="944">
                  <c:v>5.1397248530059096</c:v>
                </c:pt>
                <c:pt idx="945">
                  <c:v>5.1401810992659129</c:v>
                </c:pt>
                <c:pt idx="946">
                  <c:v>5.1406337251348182</c:v>
                </c:pt>
                <c:pt idx="947">
                  <c:v>5.1410858797637946</c:v>
                </c:pt>
                <c:pt idx="948">
                  <c:v>5.1415375641330625</c:v>
                </c:pt>
                <c:pt idx="949">
                  <c:v>5.1419919110193977</c:v>
                </c:pt>
                <c:pt idx="950">
                  <c:v>5.142442654548951</c:v>
                </c:pt>
                <c:pt idx="951">
                  <c:v>5.1428929307479025</c:v>
                </c:pt>
                <c:pt idx="952">
                  <c:v>5.1433458626354245</c:v>
                </c:pt>
                <c:pt idx="953">
                  <c:v>5.1437952038457668</c:v>
                </c:pt>
                <c:pt idx="954">
                  <c:v>5.1442440806273337</c:v>
                </c:pt>
                <c:pt idx="955">
                  <c:v>5.1446956063023048</c:v>
                </c:pt>
                <c:pt idx="956">
                  <c:v>5.1451435538919528</c:v>
                </c:pt>
                <c:pt idx="957">
                  <c:v>5.1455910399277087</c:v>
                </c:pt>
                <c:pt idx="958">
                  <c:v>5.1460380653597388</c:v>
                </c:pt>
                <c:pt idx="959">
                  <c:v>5.1464877306815975</c:v>
                </c:pt>
                <c:pt idx="960">
                  <c:v>5.1469338345627635</c:v>
                </c:pt>
                <c:pt idx="961">
                  <c:v>5.1473794806796977</c:v>
                </c:pt>
                <c:pt idx="962">
                  <c:v>5.1478277599681705</c:v>
                </c:pt>
                <c:pt idx="963">
                  <c:v>5.1482724902066064</c:v>
                </c:pt>
                <c:pt idx="964">
                  <c:v>5.148716765494127</c:v>
                </c:pt>
                <c:pt idx="965">
                  <c:v>5.1491636672674836</c:v>
                </c:pt>
                <c:pt idx="966">
                  <c:v>5.1496070322966609</c:v>
                </c:pt>
                <c:pt idx="967">
                  <c:v>5.1500499451623849</c:v>
                </c:pt>
                <c:pt idx="968">
                  <c:v>5.1504924067859887</c:v>
                </c:pt>
                <c:pt idx="969">
                  <c:v>5.1509374860365718</c:v>
                </c:pt>
                <c:pt idx="970">
                  <c:v>5.1513790448110024</c:v>
                </c:pt>
                <c:pt idx="971">
                  <c:v>5.1518201550968108</c:v>
                </c:pt>
                <c:pt idx="972">
                  <c:v>5.152263876399056</c:v>
                </c:pt>
                <c:pt idx="973">
                  <c:v>5.1527040893365248</c:v>
                </c:pt>
                <c:pt idx="974">
                  <c:v>5.1531438565137426</c:v>
                </c:pt>
                <c:pt idx="975">
                  <c:v>5.1535862281287175</c:v>
                </c:pt>
                <c:pt idx="976">
                  <c:v>5.1540251034083102</c:v>
                </c:pt>
                <c:pt idx="977">
                  <c:v>5.1544635356312014</c:v>
                </c:pt>
                <c:pt idx="978">
                  <c:v>5.1549015256910442</c:v>
                </c:pt>
                <c:pt idx="979">
                  <c:v>5.1553421114712839</c:v>
                </c:pt>
                <c:pt idx="980">
                  <c:v>5.1557792168200782</c:v>
                </c:pt>
                <c:pt idx="981">
                  <c:v>5.1562158826767623</c:v>
                </c:pt>
                <c:pt idx="982">
                  <c:v>5.1566551377486558</c:v>
                </c:pt>
                <c:pt idx="983">
                  <c:v>5.1570909242304399</c:v>
                </c:pt>
                <c:pt idx="984">
                  <c:v>5.1575262738669272</c:v>
                </c:pt>
                <c:pt idx="985">
                  <c:v>5.1579642062445883</c:v>
                </c:pt>
                <c:pt idx="986">
                  <c:v>5.1583986817941918</c:v>
                </c:pt>
                <c:pt idx="987">
                  <c:v>5.1588327231214697</c:v>
                </c:pt>
                <c:pt idx="988">
                  <c:v>5.1592663310934945</c:v>
                </c:pt>
                <c:pt idx="989">
                  <c:v>5.1597025132276917</c:v>
                </c:pt>
                <c:pt idx="990">
                  <c:v>5.1601352540856418</c:v>
                </c:pt>
                <c:pt idx="991">
                  <c:v>5.1605675641799866</c:v>
                </c:pt>
                <c:pt idx="992">
                  <c:v>5.1610024420343352</c:v>
                </c:pt>
                <c:pt idx="993">
                  <c:v>5.1614338901925798</c:v>
                </c:pt>
                <c:pt idx="994">
                  <c:v>5.1618649101556882</c:v>
                </c:pt>
                <c:pt idx="995">
                  <c:v>5.1622984915070962</c:v>
                </c:pt>
                <c:pt idx="996">
                  <c:v>5.1627286546658349</c:v>
                </c:pt>
                <c:pt idx="997">
                  <c:v>5.1631583921750037</c:v>
                </c:pt>
                <c:pt idx="998">
                  <c:v>5.1635877048761367</c:v>
                </c:pt>
                <c:pt idx="999">
                  <c:v>5.1640195705218686</c:v>
                </c:pt>
                <c:pt idx="1000">
                  <c:v>5.1644480331860683</c:v>
                </c:pt>
                <c:pt idx="1001">
                  <c:v>5.1648760735576973</c:v>
                </c:pt>
                <c:pt idx="1002">
                  <c:v>5.1653066605725009</c:v>
                </c:pt>
                <c:pt idx="1003">
                  <c:v>5.1657338559331851</c:v>
                </c:pt>
                <c:pt idx="1004">
                  <c:v>5.1661606314944883</c:v>
                </c:pt>
                <c:pt idx="1005">
                  <c:v>5.1665899474273367</c:v>
                </c:pt>
                <c:pt idx="1006">
                  <c:v>5.1670158829592374</c:v>
                </c:pt>
                <c:pt idx="1007">
                  <c:v>5.1674414011629333</c:v>
                </c:pt>
                <c:pt idx="1008">
                  <c:v>5.1678665028554116</c:v>
                </c:pt>
                <c:pt idx="1009">
                  <c:v>5.1682941366080577</c:v>
                </c:pt>
                <c:pt idx="1010">
                  <c:v>5.1687184048411856</c:v>
                </c:pt>
                <c:pt idx="1011">
                  <c:v>5.1691422590053371</c:v>
                </c:pt>
                <c:pt idx="1012">
                  <c:v>5.1695686390267612</c:v>
                </c:pt>
                <c:pt idx="1013">
                  <c:v>5.1699916646114534</c:v>
                </c:pt>
                <c:pt idx="1014">
                  <c:v>5.1704142785479927</c:v>
                </c:pt>
                <c:pt idx="1015">
                  <c:v>5.1708394121680534</c:v>
                </c:pt>
                <c:pt idx="1016">
                  <c:v>5.1712612023622935</c:v>
                </c:pt>
                <c:pt idx="1017">
                  <c:v>5.1716825833080344</c:v>
                </c:pt>
                <c:pt idx="1018">
                  <c:v>5.1721035557986665</c:v>
                </c:pt>
                <c:pt idx="1019">
                  <c:v>5.1725270397908636</c:v>
                </c:pt>
                <c:pt idx="1020">
                  <c:v>5.1729471949194643</c:v>
                </c:pt>
                <c:pt idx="1021">
                  <c:v>5.173366943964786</c:v>
                </c:pt>
                <c:pt idx="1022">
                  <c:v>5.1737891984051512</c:v>
                </c:pt>
                <c:pt idx="1023">
                  <c:v>5.1742081348278468</c:v>
                </c:pt>
                <c:pt idx="1024">
                  <c:v>5.1746266675184911</c:v>
                </c:pt>
                <c:pt idx="1025">
                  <c:v>5.1750476995261678</c:v>
                </c:pt>
                <c:pt idx="1026">
                  <c:v>5.1754654242924891</c:v>
                </c:pt>
                <c:pt idx="1027">
                  <c:v>5.1758827476576279</c:v>
                </c:pt>
                <c:pt idx="1028">
                  <c:v>5.1762996703922743</c:v>
                </c:pt>
                <c:pt idx="1029">
                  <c:v>5.1767190843885933</c:v>
                </c:pt>
                <c:pt idx="1030">
                  <c:v>5.1771352053966417</c:v>
                </c:pt>
                <c:pt idx="1031">
                  <c:v>5.1775509280782961</c:v>
                </c:pt>
                <c:pt idx="1032">
                  <c:v>5.1779691360093762</c:v>
                </c:pt>
                <c:pt idx="1033">
                  <c:v>5.1783840615686909</c:v>
                </c:pt>
                <c:pt idx="1034">
                  <c:v>5.1787985910858918</c:v>
                </c:pt>
                <c:pt idx="1035">
                  <c:v>5.179215599868157</c:v>
                </c:pt>
                <c:pt idx="1036">
                  <c:v>5.1796293368277277</c:v>
                </c:pt>
                <c:pt idx="1037">
                  <c:v>5.18004268000987</c:v>
                </c:pt>
                <c:pt idx="1038">
                  <c:v>5.1804556301634319</c:v>
                </c:pt>
                <c:pt idx="1039">
                  <c:v>5.1808710516505441</c:v>
                </c:pt>
                <c:pt idx="1040">
                  <c:v>5.1812832152685546</c:v>
                </c:pt>
                <c:pt idx="1041">
                  <c:v>5.1816949880969085</c:v>
                </c:pt>
                <c:pt idx="1042">
                  <c:v>5.1821092263387918</c:v>
                </c:pt>
                <c:pt idx="1043">
                  <c:v>5.1825202171057967</c:v>
                </c:pt>
                <c:pt idx="1044">
                  <c:v>5.1829308193029915</c:v>
                </c:pt>
                <c:pt idx="1045">
                  <c:v>5.1833438810209778</c:v>
                </c:pt>
                <c:pt idx="1046">
                  <c:v>5.1837537055929568</c:v>
                </c:pt>
                <c:pt idx="1047">
                  <c:v>5.1841631437961109</c:v>
                </c:pt>
                <c:pt idx="1048">
                  <c:v>5.1845721963582641</c:v>
                </c:pt>
                <c:pt idx="1049">
                  <c:v>5.1849837006308599</c:v>
                </c:pt>
                <c:pt idx="1050">
                  <c:v>5.185391981420806</c:v>
                </c:pt>
                <c:pt idx="1051">
                  <c:v>5.1857998787459341</c:v>
                </c:pt>
                <c:pt idx="1052">
                  <c:v>5.1862102219517174</c:v>
                </c:pt>
                <c:pt idx="1053">
                  <c:v>5.1866173518536369</c:v>
                </c:pt>
                <c:pt idx="1054">
                  <c:v>5.1870241004485527</c:v>
                </c:pt>
                <c:pt idx="1055">
                  <c:v>5.1874332891210342</c:v>
                </c:pt>
                <c:pt idx="1056">
                  <c:v>5.187839274605083</c:v>
                </c:pt>
                <c:pt idx="1057">
                  <c:v>5.1882448809217792</c:v>
                </c:pt>
                <c:pt idx="1058">
                  <c:v>5.1886501087787043</c:v>
                </c:pt>
                <c:pt idx="1059">
                  <c:v>5.1890577690213977</c:v>
                </c:pt>
                <c:pt idx="1060">
                  <c:v>5.1894622394576624</c:v>
                </c:pt>
                <c:pt idx="1061">
                  <c:v>5.1898663335499204</c:v>
                </c:pt>
                <c:pt idx="1062">
                  <c:v>5.1902728542864551</c:v>
                </c:pt>
                <c:pt idx="1063">
                  <c:v>5.1906761951864757</c:v>
                </c:pt>
                <c:pt idx="1064">
                  <c:v>5.1910791618405616</c:v>
                </c:pt>
                <c:pt idx="1065">
                  <c:v>5.1914845494235546</c:v>
                </c:pt>
                <c:pt idx="1066">
                  <c:v>5.1918867670785174</c:v>
                </c:pt>
                <c:pt idx="1067">
                  <c:v>5.1922886125681202</c:v>
                </c:pt>
                <c:pt idx="1068">
                  <c:v>5.192690086580444</c:v>
                </c:pt>
                <c:pt idx="1069">
                  <c:v>5.1930939739458903</c:v>
                </c:pt>
                <c:pt idx="1070">
                  <c:v>5.1934947044924789</c:v>
                </c:pt>
                <c:pt idx="1071">
                  <c:v>5.1938950656193503</c:v>
                </c:pt>
                <c:pt idx="1072">
                  <c:v>5.1942978344442556</c:v>
                </c:pt>
                <c:pt idx="1073">
                  <c:v>5.1946974562176571</c:v>
                </c:pt>
                <c:pt idx="1074">
                  <c:v>5.195096710611856</c:v>
                </c:pt>
                <c:pt idx="1075">
                  <c:v>5.1954983670745642</c:v>
                </c:pt>
                <c:pt idx="1076">
                  <c:v>5.1958968861935331</c:v>
                </c:pt>
                <c:pt idx="1077">
                  <c:v>5.1962950399569543</c:v>
                </c:pt>
                <c:pt idx="1078">
                  <c:v>5.1966928290341174</c:v>
                </c:pt>
                <c:pt idx="1079">
                  <c:v>5.1970930127175414</c:v>
                </c:pt>
                <c:pt idx="1080">
                  <c:v>5.1974900719017549</c:v>
                </c:pt>
                <c:pt idx="1081">
                  <c:v>5.1978867684011858</c:v>
                </c:pt>
                <c:pt idx="1082">
                  <c:v>5.1982858539363495</c:v>
                </c:pt>
                <c:pt idx="1083">
                  <c:v>5.1986818245431508</c:v>
                </c:pt>
                <c:pt idx="1084">
                  <c:v>5.1990774344502144</c:v>
                </c:pt>
                <c:pt idx="1085">
                  <c:v>5.1994754278475055</c:v>
                </c:pt>
                <c:pt idx="1086">
                  <c:v>5.1998703158294637</c:v>
                </c:pt>
                <c:pt idx="1087">
                  <c:v>5.2002648450804756</c:v>
                </c:pt>
                <c:pt idx="1088">
                  <c:v>5.200659016251719</c:v>
                </c:pt>
                <c:pt idx="1089">
                  <c:v>5.2010555635620648</c:v>
                </c:pt>
                <c:pt idx="1090">
                  <c:v>5.2014490180448263</c:v>
                </c:pt>
                <c:pt idx="1091">
                  <c:v>5.2018421163952286</c:v>
                </c:pt>
                <c:pt idx="1092">
                  <c:v>5.2022375853969729</c:v>
                </c:pt>
                <c:pt idx="1093">
                  <c:v>5.202629970951298</c:v>
                </c:pt>
                <c:pt idx="1094">
                  <c:v>5.203022002304829</c:v>
                </c:pt>
                <c:pt idx="1095">
                  <c:v>5.2034163988464375</c:v>
                </c:pt>
                <c:pt idx="1096">
                  <c:v>5.2038077212646714</c:v>
                </c:pt>
                <c:pt idx="1097">
                  <c:v>5.2041986913980054</c:v>
                </c:pt>
                <c:pt idx="1098">
                  <c:v>5.2045893098801512</c:v>
                </c:pt>
                <c:pt idx="1099">
                  <c:v>5.2049822863080246</c:v>
                </c:pt>
                <c:pt idx="1100">
                  <c:v>5.2053722009510501</c:v>
                </c:pt>
                <c:pt idx="1101">
                  <c:v>5.2057617658381607</c:v>
                </c:pt>
                <c:pt idx="1102">
                  <c:v>5.2061536832642599</c:v>
                </c:pt>
                <c:pt idx="1103">
                  <c:v>5.2065425481005851</c:v>
                </c:pt>
                <c:pt idx="1104">
                  <c:v>5.2069310650609859</c:v>
                </c:pt>
                <c:pt idx="1105">
                  <c:v>5.2073219291776169</c:v>
                </c:pt>
                <c:pt idx="1106">
                  <c:v>5.2077097498450646</c:v>
                </c:pt>
                <c:pt idx="1107">
                  <c:v>5.2080972245014614</c:v>
                </c:pt>
                <c:pt idx="1108">
                  <c:v>5.2084843537636756</c:v>
                </c:pt>
                <c:pt idx="1109">
                  <c:v>5.2088738230462548</c:v>
                </c:pt>
                <c:pt idx="1110">
                  <c:v>5.2092602609762224</c:v>
                </c:pt>
                <c:pt idx="1111">
                  <c:v>5.2096463553569858</c:v>
                </c:pt>
                <c:pt idx="1112">
                  <c:v>5.2100347844306976</c:v>
                </c:pt>
                <c:pt idx="1113">
                  <c:v>5.2104201911671577</c:v>
                </c:pt>
                <c:pt idx="1114">
                  <c:v>5.210805256184651</c:v>
                </c:pt>
                <c:pt idx="1115">
                  <c:v>5.2111926505911512</c:v>
                </c:pt>
                <c:pt idx="1116">
                  <c:v>5.2115770316228511</c:v>
                </c:pt>
                <c:pt idx="1117">
                  <c:v>5.211961072751234</c:v>
                </c:pt>
                <c:pt idx="1118">
                  <c:v>5.2123447745769136</c:v>
                </c:pt>
                <c:pt idx="1119">
                  <c:v>5.2127307987599929</c:v>
                </c:pt>
                <c:pt idx="1120">
                  <c:v>5.2131138214298751</c:v>
                </c:pt>
                <c:pt idx="1121">
                  <c:v>5.2134965065935068</c:v>
                </c:pt>
                <c:pt idx="1122">
                  <c:v>5.2138815088647821</c:v>
                </c:pt>
                <c:pt idx="1123">
                  <c:v>5.2142635184636816</c:v>
                </c:pt>
                <c:pt idx="1124">
                  <c:v>5.2146451923385531</c:v>
                </c:pt>
                <c:pt idx="1125">
                  <c:v>5.2150291780943014</c:v>
                </c:pt>
                <c:pt idx="1126">
                  <c:v>5.2154101799671011</c:v>
                </c:pt>
                <c:pt idx="1127">
                  <c:v>5.2157908478840138</c:v>
                </c:pt>
                <c:pt idx="1128">
                  <c:v>5.2161711824299664</c:v>
                </c:pt>
                <c:pt idx="1129">
                  <c:v>5.216553821927274</c:v>
                </c:pt>
                <c:pt idx="1130">
                  <c:v>5.216933489174993</c:v>
                </c:pt>
                <c:pt idx="1131">
                  <c:v>5.217312824801362</c:v>
                </c:pt>
                <c:pt idx="1132">
                  <c:v>5.2176944602053785</c:v>
                </c:pt>
                <c:pt idx="1133">
                  <c:v>5.2180731320310674</c:v>
                </c:pt>
                <c:pt idx="1134">
                  <c:v>5.2184514739712791</c:v>
                </c:pt>
                <c:pt idx="1135">
                  <c:v>5.2188321105379423</c:v>
                </c:pt>
                <c:pt idx="1136">
                  <c:v>5.2192097921476019</c:v>
                </c:pt>
                <c:pt idx="1137">
                  <c:v>5.2195871455940628</c:v>
                </c:pt>
                <c:pt idx="1138">
                  <c:v>5.2199641714471054</c:v>
                </c:pt>
                <c:pt idx="1139">
                  <c:v>5.2203434850970467</c:v>
                </c:pt>
                <c:pt idx="1140">
                  <c:v>5.2207198552015726</c:v>
                </c:pt>
                <c:pt idx="1141">
                  <c:v>5.2210958994170626</c:v>
                </c:pt>
                <c:pt idx="1142">
                  <c:v>5.2214742263302192</c:v>
                </c:pt>
                <c:pt idx="1143">
                  <c:v>5.2218496182044518</c:v>
                </c:pt>
                <c:pt idx="1144">
                  <c:v>5.2222246858807662</c:v>
                </c:pt>
                <c:pt idx="1145">
                  <c:v>5.2226020311775612</c:v>
                </c:pt>
                <c:pt idx="1146">
                  <c:v>5.222976449893391</c:v>
                </c:pt>
                <c:pt idx="1147">
                  <c:v>5.2233505460892911</c:v>
                </c:pt>
                <c:pt idx="1148">
                  <c:v>5.2237243203204127</c:v>
                </c:pt>
                <c:pt idx="1149">
                  <c:v>5.2241003654403686</c:v>
                </c:pt>
                <c:pt idx="1150">
                  <c:v>5.224473495175407</c:v>
                </c:pt>
                <c:pt idx="1151">
                  <c:v>5.2248463046063689</c:v>
                </c:pt>
                <c:pt idx="1152">
                  <c:v>5.2252213798998737</c:v>
                </c:pt>
                <c:pt idx="1153">
                  <c:v>5.2255935481547997</c:v>
                </c:pt>
                <c:pt idx="1154">
                  <c:v>5.2259653977535363</c:v>
                </c:pt>
                <c:pt idx="1155">
                  <c:v>5.2263395082101187</c:v>
                </c:pt>
                <c:pt idx="1156">
                  <c:v>5.2267107199272784</c:v>
                </c:pt>
                <c:pt idx="1157">
                  <c:v>5.2270816146234509</c:v>
                </c:pt>
                <c:pt idx="1158">
                  <c:v>5.2274521928396558</c:v>
                </c:pt>
                <c:pt idx="1159">
                  <c:v>5.2278250252779621</c:v>
                </c:pt>
                <c:pt idx="1160">
                  <c:v>5.2281949699633508</c:v>
                </c:pt>
                <c:pt idx="1161">
                  <c:v>5.2285645997872745</c:v>
                </c:pt>
                <c:pt idx="1162">
                  <c:v>5.2289364788784551</c:v>
                </c:pt>
                <c:pt idx="1163">
                  <c:v>5.2293054784073476</c:v>
                </c:pt>
                <c:pt idx="1164">
                  <c:v>5.2296741646808922</c:v>
                </c:pt>
                <c:pt idx="1165">
                  <c:v>5.2300450952880038</c:v>
                </c:pt>
                <c:pt idx="1166">
                  <c:v>5.2304131544775778</c:v>
                </c:pt>
                <c:pt idx="1167">
                  <c:v>5.2307809020056615</c:v>
                </c:pt>
                <c:pt idx="1168">
                  <c:v>5.2311483383996196</c:v>
                </c:pt>
                <c:pt idx="1169">
                  <c:v>5.231518012585342</c:v>
                </c:pt>
                <c:pt idx="1170">
                  <c:v>5.231884826136274</c:v>
                </c:pt>
                <c:pt idx="1171">
                  <c:v>5.232251330130798</c:v>
                </c:pt>
                <c:pt idx="1172">
                  <c:v>5.2326200670322347</c:v>
                </c:pt>
                <c:pt idx="1173">
                  <c:v>5.232985951338085</c:v>
                </c:pt>
                <c:pt idx="1174">
                  <c:v>5.2333515276532747</c:v>
                </c:pt>
                <c:pt idx="1175">
                  <c:v>5.2337193320112494</c:v>
                </c:pt>
                <c:pt idx="1176">
                  <c:v>5.234084291768216</c:v>
                </c:pt>
                <c:pt idx="1177">
                  <c:v>5.2344489450884195</c:v>
                </c:pt>
                <c:pt idx="1178">
                  <c:v>5.2348132924860247</c:v>
                </c:pt>
                <c:pt idx="1179">
                  <c:v>5.2351798614766478</c:v>
                </c:pt>
                <c:pt idx="1180">
                  <c:v>5.2355435964508228</c:v>
                </c:pt>
                <c:pt idx="1181">
                  <c:v>5.2359070270406924</c:v>
                </c:pt>
                <c:pt idx="1182">
                  <c:v>5.2362726744073012</c:v>
                </c:pt>
                <c:pt idx="1183">
                  <c:v>5.2366354956493684</c:v>
                </c:pt>
                <c:pt idx="1184">
                  <c:v>5.2369980140338503</c:v>
                </c:pt>
                <c:pt idx="1185">
                  <c:v>5.2373627443990989</c:v>
                </c:pt>
                <c:pt idx="1186">
                  <c:v>5.2377246564882958</c:v>
                </c:pt>
                <c:pt idx="1187">
                  <c:v>5.2380862672351682</c:v>
                </c:pt>
                <c:pt idx="1188">
                  <c:v>5.2384475771411187</c:v>
                </c:pt>
                <c:pt idx="1189">
                  <c:v>5.2388110926682439</c:v>
                </c:pt>
                <c:pt idx="1190">
                  <c:v>5.2391718003110634</c:v>
                </c:pt>
                <c:pt idx="1191">
                  <c:v>5.2395322086131317</c:v>
                </c:pt>
                <c:pt idx="1192">
                  <c:v>5.2398948177872864</c:v>
                </c:pt>
                <c:pt idx="1193">
                  <c:v>5.2402546268257266</c:v>
                </c:pt>
                <c:pt idx="1194">
                  <c:v>5.2406141380123925</c:v>
                </c:pt>
                <c:pt idx="1195">
                  <c:v>5.240975845341957</c:v>
                </c:pt>
                <c:pt idx="1196">
                  <c:v>5.241334760242145</c:v>
                </c:pt>
                <c:pt idx="1197">
                  <c:v>5.2416933787684554</c:v>
                </c:pt>
                <c:pt idx="1198">
                  <c:v>5.2420517014099444</c:v>
                </c:pt>
                <c:pt idx="1199">
                  <c:v>5.2424122139231022</c:v>
                </c:pt>
                <c:pt idx="1200">
                  <c:v>5.2427699442109983</c:v>
                </c:pt>
                <c:pt idx="1201">
                  <c:v>5.2431273800773726</c:v>
                </c:pt>
                <c:pt idx="1202">
                  <c:v>5.2434870011321708</c:v>
                </c:pt>
                <c:pt idx="1203">
                  <c:v>5.2438438475708198</c:v>
                </c:pt>
                <c:pt idx="1204">
                  <c:v>5.2442004010404162</c:v>
                </c:pt>
                <c:pt idx="1205">
                  <c:v>5.2445591350346943</c:v>
                </c:pt>
                <c:pt idx="1206">
                  <c:v>5.2449151019808102</c:v>
                </c:pt>
                <c:pt idx="1207">
                  <c:v>5.2452707773996208</c:v>
                </c:pt>
                <c:pt idx="1208">
                  <c:v>5.245626161768242</c:v>
                </c:pt>
                <c:pt idx="1209">
                  <c:v>5.2459837204769135</c:v>
                </c:pt>
                <c:pt idx="1210">
                  <c:v>5.2463385221589025</c:v>
                </c:pt>
                <c:pt idx="1211">
                  <c:v>5.2466930342183256</c:v>
                </c:pt>
                <c:pt idx="1212">
                  <c:v>5.2470497159990845</c:v>
                </c:pt>
                <c:pt idx="1213">
                  <c:v>5.2474036482264994</c:v>
                </c:pt>
                <c:pt idx="1214">
                  <c:v>5.2477572922484956</c:v>
                </c:pt>
                <c:pt idx="1215">
                  <c:v>5.2481131013922244</c:v>
                </c:pt>
                <c:pt idx="1216">
                  <c:v>5.2484661684159102</c:v>
                </c:pt>
                <c:pt idx="1217">
                  <c:v>5.2488189486409471</c:v>
                </c:pt>
                <c:pt idx="1218">
                  <c:v>5.2491714425328917</c:v>
                </c:pt>
                <c:pt idx="1219">
                  <c:v>5.2495260954468153</c:v>
                </c:pt>
                <c:pt idx="1220">
                  <c:v>5.249878016084363</c:v>
                </c:pt>
                <c:pt idx="1221">
                  <c:v>5.25022965178192</c:v>
                </c:pt>
                <c:pt idx="1222">
                  <c:v>5.2505834419459898</c:v>
                </c:pt>
                <c:pt idx="1223">
                  <c:v>5.2509345071748257</c:v>
                </c:pt>
                <c:pt idx="1224">
                  <c:v>5.2512852888466277</c:v>
                </c:pt>
                <c:pt idx="1225">
                  <c:v>5.2516382204482124</c:v>
                </c:pt>
                <c:pt idx="1226">
                  <c:v>5.2519884344167123</c:v>
                </c:pt>
                <c:pt idx="1227">
                  <c:v>5.2523383662010934</c:v>
                </c:pt>
                <c:pt idx="1228">
                  <c:v>5.2526880162557292</c:v>
                </c:pt>
                <c:pt idx="1229">
                  <c:v>5.2530398102235862</c:v>
                </c:pt>
                <c:pt idx="1230">
                  <c:v>5.2533888962288735</c:v>
                </c:pt>
                <c:pt idx="1231">
                  <c:v>5.2537377018640958</c:v>
                </c:pt>
                <c:pt idx="1232">
                  <c:v>5.2540886469190742</c:v>
                </c:pt>
                <c:pt idx="1233">
                  <c:v>5.2544368912238761</c:v>
                </c:pt>
                <c:pt idx="1234">
                  <c:v>5.2547848565084738</c:v>
                </c:pt>
                <c:pt idx="1235">
                  <c:v>5.255134956737729</c:v>
                </c:pt>
                <c:pt idx="1236">
                  <c:v>5.2554823633912244</c:v>
                </c:pt>
                <c:pt idx="1237">
                  <c:v>5.2558294923646507</c:v>
                </c:pt>
                <c:pt idx="1238">
                  <c:v>5.2561763441015508</c:v>
                </c:pt>
                <c:pt idx="1239">
                  <c:v>5.2565253248481083</c:v>
                </c:pt>
                <c:pt idx="1240">
                  <c:v>5.2568716215207605</c:v>
                </c:pt>
                <c:pt idx="1241">
                  <c:v>5.2572176422842078</c:v>
                </c:pt>
                <c:pt idx="1242">
                  <c:v>5.25756578762463</c:v>
                </c:pt>
                <c:pt idx="1243">
                  <c:v>5.2579112559781267</c:v>
                </c:pt>
                <c:pt idx="1244">
                  <c:v>5.2582564497402302</c:v>
                </c:pt>
                <c:pt idx="1245">
                  <c:v>5.2586037636646328</c:v>
                </c:pt>
                <c:pt idx="1246">
                  <c:v>5.25894840765209</c:v>
                </c:pt>
                <c:pt idx="1247">
                  <c:v>5.2592927783565475</c:v>
                </c:pt>
                <c:pt idx="1248">
                  <c:v>5.259636876211057</c:v>
                </c:pt>
                <c:pt idx="1249">
                  <c:v>5.25998308837283</c:v>
                </c:pt>
                <c:pt idx="1250">
                  <c:v>5.2603266399351956</c:v>
                </c:pt>
                <c:pt idx="1251">
                  <c:v>5.2606699199435951</c:v>
                </c:pt>
                <c:pt idx="1252">
                  <c:v>5.2610153098861696</c:v>
                </c:pt>
                <c:pt idx="1253">
                  <c:v>5.2613580461941245</c:v>
                </c:pt>
                <c:pt idx="1254">
                  <c:v>5.2617005122348814</c:v>
                </c:pt>
                <c:pt idx="1255">
                  <c:v>5.2620450838543826</c:v>
                </c:pt>
                <c:pt idx="1256">
                  <c:v>5.2623870087679938</c:v>
                </c:pt>
                <c:pt idx="1257">
                  <c:v>5.2627286646920535</c:v>
                </c:pt>
                <c:pt idx="1258">
                  <c:v>5.2630700520494509</c:v>
                </c:pt>
                <c:pt idx="1259">
                  <c:v>5.2634135392089645</c:v>
                </c:pt>
                <c:pt idx="1260">
                  <c:v>5.263754388840006</c:v>
                </c:pt>
                <c:pt idx="1261">
                  <c:v>5.2640949711700049</c:v>
                </c:pt>
                <c:pt idx="1262">
                  <c:v>5.26443764898747</c:v>
                </c:pt>
                <c:pt idx="1263">
                  <c:v>5.2647776961221657</c:v>
                </c:pt>
                <c:pt idx="1264">
                  <c:v>5.2651174772125149</c:v>
                </c:pt>
                <c:pt idx="1265">
                  <c:v>5.2654593494929918</c:v>
                </c:pt>
                <c:pt idx="1266">
                  <c:v>5.265798597901262</c:v>
                </c:pt>
                <c:pt idx="1267">
                  <c:v>5.2661375815130373</c:v>
                </c:pt>
                <c:pt idx="1268">
                  <c:v>5.2664763007413624</c:v>
                </c:pt>
                <c:pt idx="1269">
                  <c:v>5.2668171054600768</c:v>
                </c:pt>
                <c:pt idx="1270">
                  <c:v>5.2671552953279361</c:v>
                </c:pt>
                <c:pt idx="1271">
                  <c:v>5.267493222048544</c:v>
                </c:pt>
                <c:pt idx="1272">
                  <c:v>5.2678332300021991</c:v>
                </c:pt>
                <c:pt idx="1273">
                  <c:v>5.2681706298346249</c:v>
                </c:pt>
                <c:pt idx="1274">
                  <c:v>5.2685077677473506</c:v>
                </c:pt>
                <c:pt idx="1275">
                  <c:v>5.26884698265276</c:v>
                </c:pt>
                <c:pt idx="1276">
                  <c:v>5.2691835961323079</c:v>
                </c:pt>
                <c:pt idx="1277">
                  <c:v>5.2695199489111353</c:v>
                </c:pt>
                <c:pt idx="1278">
                  <c:v>5.2698560413927433</c:v>
                </c:pt>
                <c:pt idx="1279">
                  <c:v>5.2701942052427029</c:v>
                </c:pt>
                <c:pt idx="1280">
                  <c:v>5.2705297765360086</c:v>
                </c:pt>
                <c:pt idx="1281">
                  <c:v>5.2708650887397788</c:v>
                </c:pt>
                <c:pt idx="1282">
                  <c:v>5.2712024681107641</c:v>
                </c:pt>
                <c:pt idx="1283">
                  <c:v>5.2715372615415532</c:v>
                </c:pt>
                <c:pt idx="1284">
                  <c:v>5.2718717970821061</c:v>
                </c:pt>
                <c:pt idx="1285">
                  <c:v>5.272208395605392</c:v>
                </c:pt>
                <c:pt idx="1286">
                  <c:v>5.2725424147715341</c:v>
                </c:pt>
                <c:pt idx="1287">
                  <c:v>5.2728761772384303</c:v>
                </c:pt>
                <c:pt idx="1288">
                  <c:v>5.2732096834003306</c:v>
                </c:pt>
                <c:pt idx="1289">
                  <c:v>5.2735452469945967</c:v>
                </c:pt>
                <c:pt idx="1290">
                  <c:v>5.2738782399525688</c:v>
                </c:pt>
                <c:pt idx="1291">
                  <c:v>5.274210977785585</c:v>
                </c:pt>
                <c:pt idx="1292">
                  <c:v>5.2745457689049609</c:v>
                </c:pt>
                <c:pt idx="1293">
                  <c:v>5.2748779958941441</c:v>
                </c:pt>
                <c:pt idx="1294">
                  <c:v>5.2752099689302785</c:v>
                </c:pt>
                <c:pt idx="1295">
                  <c:v>5.2755439911231043</c:v>
                </c:pt>
                <c:pt idx="1296">
                  <c:v>5.2758754556592589</c:v>
                </c:pt>
                <c:pt idx="1297">
                  <c:v>5.2762066674062158</c:v>
                </c:pt>
                <c:pt idx="1298">
                  <c:v>5.2765376267492581</c:v>
                </c:pt>
                <c:pt idx="1299">
                  <c:v>5.2768706297711763</c:v>
                </c:pt>
                <c:pt idx="1300">
                  <c:v>5.2772010837125842</c:v>
                </c:pt>
                <c:pt idx="1301">
                  <c:v>5.277531286403307</c:v>
                </c:pt>
                <c:pt idx="1302">
                  <c:v>5.2778635286809825</c:v>
                </c:pt>
                <c:pt idx="1303">
                  <c:v>5.2781932282766109</c:v>
                </c:pt>
                <c:pt idx="1304">
                  <c:v>5.2785226777668992</c:v>
                </c:pt>
                <c:pt idx="1305">
                  <c:v>5.2788541627682459</c:v>
                </c:pt>
                <c:pt idx="1306">
                  <c:v>5.2791831114542269</c:v>
                </c:pt>
                <c:pt idx="1307">
                  <c:v>5.2795118111723989</c:v>
                </c:pt>
                <c:pt idx="1308">
                  <c:v>5.2798402622993441</c:v>
                </c:pt>
                <c:pt idx="1309">
                  <c:v>5.280170743530709</c:v>
                </c:pt>
                <c:pt idx="1310">
                  <c:v>5.280498696881728</c:v>
                </c:pt>
                <c:pt idx="1311">
                  <c:v>5.2808264027687493</c:v>
                </c:pt>
                <c:pt idx="1312">
                  <c:v>5.2811561347213249</c:v>
                </c:pt>
                <c:pt idx="1313">
                  <c:v>5.2814833450870129</c:v>
                </c:pt>
                <c:pt idx="1314">
                  <c:v>5.2818103091082813</c:v>
                </c:pt>
                <c:pt idx="1315">
                  <c:v>5.2821392951719668</c:v>
                </c:pt>
                <c:pt idx="1316">
                  <c:v>5.282465765911212</c:v>
                </c:pt>
                <c:pt idx="1317">
                  <c:v>5.2827919914180352</c:v>
                </c:pt>
                <c:pt idx="1318">
                  <c:v>5.2831179720605803</c:v>
                </c:pt>
                <c:pt idx="1319">
                  <c:v>5.2834459694087395</c:v>
                </c:pt>
                <c:pt idx="1320">
                  <c:v>5.2837714597297696</c:v>
                </c:pt>
                <c:pt idx="1321">
                  <c:v>5.2840967062885227</c:v>
                </c:pt>
                <c:pt idx="1322">
                  <c:v>5.2844239655660878</c:v>
                </c:pt>
                <c:pt idx="1323">
                  <c:v>5.2847487240075202</c:v>
                </c:pt>
                <c:pt idx="1324">
                  <c:v>5.2850732397812559</c:v>
                </c:pt>
                <c:pt idx="1325">
                  <c:v>5.2853997643024302</c:v>
                </c:pt>
                <c:pt idx="1326">
                  <c:v>5.2857237941482103</c:v>
                </c:pt>
                <c:pt idx="1327">
                  <c:v>5.2860475824135165</c:v>
                </c:pt>
                <c:pt idx="1328">
                  <c:v>5.2863711294583018</c:v>
                </c:pt>
                <c:pt idx="1329">
                  <c:v>5.2866966799822501</c:v>
                </c:pt>
                <c:pt idx="1330">
                  <c:v>5.2870197439937288</c:v>
                </c:pt>
                <c:pt idx="1331">
                  <c:v>5.2873425678622095</c:v>
                </c:pt>
                <c:pt idx="1332">
                  <c:v>5.2876673912741348</c:v>
                </c:pt>
                <c:pt idx="1333">
                  <c:v>5.2879897342645945</c:v>
                </c:pt>
                <c:pt idx="1334">
                  <c:v>5.2883118381823762</c:v>
                </c:pt>
                <c:pt idx="1335">
                  <c:v>5.2886359377230283</c:v>
                </c:pt>
                <c:pt idx="1336">
                  <c:v>5.2889575629036827</c:v>
                </c:pt>
                <c:pt idx="1337">
                  <c:v>5.2892789500748387</c:v>
                </c:pt>
                <c:pt idx="1338">
                  <c:v>5.2896000995885002</c:v>
                </c:pt>
                <c:pt idx="1339">
                  <c:v>5.2899232395240041</c:v>
                </c:pt>
                <c:pt idx="1340">
                  <c:v>5.290243913131266</c:v>
                </c:pt>
                <c:pt idx="1341">
                  <c:v>5.2905643501347974</c:v>
                </c:pt>
                <c:pt idx="1342">
                  <c:v>5.2908867736745888</c:v>
                </c:pt>
                <c:pt idx="1343">
                  <c:v>5.291206736879535</c:v>
                </c:pt>
                <c:pt idx="1344">
                  <c:v>5.2915264645275224</c:v>
                </c:pt>
                <c:pt idx="1345">
                  <c:v>5.2918481748410482</c:v>
                </c:pt>
                <c:pt idx="1346">
                  <c:v>5.2921674307842927</c:v>
                </c:pt>
                <c:pt idx="1347">
                  <c:v>5.2924864522104187</c:v>
                </c:pt>
                <c:pt idx="1348">
                  <c:v>5.2928052394637115</c:v>
                </c:pt>
                <c:pt idx="1349">
                  <c:v>5.2931260042475152</c:v>
                </c:pt>
                <c:pt idx="1350">
                  <c:v>5.2934443225647412</c:v>
                </c:pt>
                <c:pt idx="1351">
                  <c:v>5.2937624077398331</c:v>
                </c:pt>
                <c:pt idx="1352">
                  <c:v>5.2940824666090585</c:v>
                </c:pt>
                <c:pt idx="1353">
                  <c:v>5.2944000849098112</c:v>
                </c:pt>
                <c:pt idx="1354">
                  <c:v>5.2947174710923379</c:v>
                </c:pt>
                <c:pt idx="1355">
                  <c:v>5.2950368271472072</c:v>
                </c:pt>
                <c:pt idx="1356">
                  <c:v>5.2953537485035547</c:v>
                </c:pt>
                <c:pt idx="1357">
                  <c:v>5.2956704387588536</c:v>
                </c:pt>
                <c:pt idx="1358">
                  <c:v>5.2959868982499012</c:v>
                </c:pt>
                <c:pt idx="1359">
                  <c:v>5.2963053225430441</c:v>
                </c:pt>
                <c:pt idx="1360">
                  <c:v>5.2966213199163343</c:v>
                </c:pt>
                <c:pt idx="1361">
                  <c:v>5.2969370875336734</c:v>
                </c:pt>
                <c:pt idx="1362">
                  <c:v>5.2972548161650304</c:v>
                </c:pt>
                <c:pt idx="1363">
                  <c:v>5.2975701236815853</c:v>
                </c:pt>
                <c:pt idx="1364">
                  <c:v>5.2978852024438954</c:v>
                </c:pt>
                <c:pt idx="1365">
                  <c:v>5.298202238446466</c:v>
                </c:pt>
                <c:pt idx="1366">
                  <c:v>5.2985168591117899</c:v>
                </c:pt>
                <c:pt idx="1367">
                  <c:v>5.2988312520180392</c:v>
                </c:pt>
                <c:pt idx="1368">
                  <c:v>5.2991454174947306</c:v>
                </c:pt>
                <c:pt idx="1369">
                  <c:v>5.2994615352050278</c:v>
                </c:pt>
                <c:pt idx="1370">
                  <c:v>5.2997752452346409</c:v>
                </c:pt>
                <c:pt idx="1371">
                  <c:v>5.3000887288212439</c:v>
                </c:pt>
                <c:pt idx="1372">
                  <c:v>5.300404160900789</c:v>
                </c:pt>
                <c:pt idx="1373">
                  <c:v>5.3007171910138187</c:v>
                </c:pt>
                <c:pt idx="1374">
                  <c:v>5.3010299956639813</c:v>
                </c:pt>
                <c:pt idx="1375">
                  <c:v>5.3013447450804794</c:v>
                </c:pt>
                <c:pt idx="1376">
                  <c:v>5.3016570982177749</c:v>
                </c:pt>
                <c:pt idx="1377">
                  <c:v>5.301969226865995</c:v>
                </c:pt>
                <c:pt idx="1378">
                  <c:v>5.3022811313475895</c:v>
                </c:pt>
                <c:pt idx="1379">
                  <c:v>5.3025949756512958</c:v>
                </c:pt>
                <c:pt idx="1380">
                  <c:v>5.3029064312130867</c:v>
                </c:pt>
                <c:pt idx="1381">
                  <c:v>5.303217663573669</c:v>
                </c:pt>
                <c:pt idx="1382">
                  <c:v>5.3035308320622478</c:v>
                </c:pt>
                <c:pt idx="1383">
                  <c:v>5.3038416174343048</c:v>
                </c:pt>
                <c:pt idx="1384">
                  <c:v>5.3041521805643432</c:v>
                </c:pt>
                <c:pt idx="1385">
                  <c:v>5.304464676142068</c:v>
                </c:pt>
                <c:pt idx="1386">
                  <c:v>5.3047747942024248</c:v>
                </c:pt>
                <c:pt idx="1387">
                  <c:v>5.3050846909737848</c:v>
                </c:pt>
                <c:pt idx="1388">
                  <c:v>5.3053943667717318</c:v>
                </c:pt>
                <c:pt idx="1389">
                  <c:v>5.3057059701344373</c:v>
                </c:pt>
                <c:pt idx="1390">
                  <c:v>5.3060152034005377</c:v>
                </c:pt>
                <c:pt idx="1391">
                  <c:v>5.3063242166381066</c:v>
                </c:pt>
                <c:pt idx="1392">
                  <c:v>5.3066351537920253</c:v>
                </c:pt>
                <c:pt idx="1393">
                  <c:v>5.3069437263879946</c:v>
                </c:pt>
                <c:pt idx="1394">
                  <c:v>5.3072520798942673</c:v>
                </c:pt>
                <c:pt idx="1395">
                  <c:v>5.3075623536820347</c:v>
                </c:pt>
                <c:pt idx="1396">
                  <c:v>5.3078702684248684</c:v>
                </c:pt>
                <c:pt idx="1397">
                  <c:v>5.3081779650108452</c:v>
                </c:pt>
                <c:pt idx="1398">
                  <c:v>5.3084854437488742</c:v>
                </c:pt>
                <c:pt idx="1399">
                  <c:v>5.3087948379456567</c:v>
                </c:pt>
                <c:pt idx="1400">
                  <c:v>5.3091018804044108</c:v>
                </c:pt>
                <c:pt idx="1401">
                  <c:v>5.309408705940144</c:v>
                </c:pt>
                <c:pt idx="1402">
                  <c:v>5.3097174433311043</c:v>
                </c:pt>
                <c:pt idx="1403">
                  <c:v>5.3100238344379322</c:v>
                </c:pt>
                <c:pt idx="1404">
                  <c:v>5.310330009540789</c:v>
                </c:pt>
                <c:pt idx="1405">
                  <c:v>5.310638092908655</c:v>
                </c:pt>
                <c:pt idx="1406">
                  <c:v>5.3109438354212291</c:v>
                </c:pt>
                <c:pt idx="1407">
                  <c:v>5.3112493628430535</c:v>
                </c:pt>
                <c:pt idx="1408">
                  <c:v>5.3115546754765504</c:v>
                </c:pt>
                <c:pt idx="1409">
                  <c:v>5.3118618916114233</c:v>
                </c:pt>
                <c:pt idx="1410">
                  <c:v>5.3121667740866325</c:v>
                </c:pt>
                <c:pt idx="1411">
                  <c:v>5.3124714426790458</c:v>
                </c:pt>
                <c:pt idx="1412">
                  <c:v>5.3127780112133829</c:v>
                </c:pt>
                <c:pt idx="1413">
                  <c:v>5.3130822514591145</c:v>
                </c:pt>
                <c:pt idx="1414">
                  <c:v>5.3133862787218664</c:v>
                </c:pt>
                <c:pt idx="1415">
                  <c:v>5.3136922023801612</c:v>
                </c:pt>
                <c:pt idx="1416">
                  <c:v>5.3139958030964181</c:v>
                </c:pt>
                <c:pt idx="1417">
                  <c:v>5.314299191723844</c:v>
                </c:pt>
                <c:pt idx="1418">
                  <c:v>5.3146023685585559</c:v>
                </c:pt>
                <c:pt idx="1419">
                  <c:v>5.3149074370832272</c:v>
                </c:pt>
                <c:pt idx="1420">
                  <c:v>5.3152101897527206</c:v>
                </c:pt>
                <c:pt idx="1421">
                  <c:v>5.315512731516173</c:v>
                </c:pt>
                <c:pt idx="1422">
                  <c:v>5.3158171614534213</c:v>
                </c:pt>
                <c:pt idx="1423">
                  <c:v>5.3161192808255731</c:v>
                </c:pt>
                <c:pt idx="1424">
                  <c:v>5.3164211901728002</c:v>
                </c:pt>
                <c:pt idx="1425">
                  <c:v>5.3167249841904995</c:v>
                </c:pt>
                <c:pt idx="1426">
                  <c:v>5.3170264729092391</c:v>
                </c:pt>
                <c:pt idx="1427">
                  <c:v>5.3173277524786595</c:v>
                </c:pt>
                <c:pt idx="1428">
                  <c:v>5.3176288231887439</c:v>
                </c:pt>
                <c:pt idx="1429">
                  <c:v>5.3179317739207326</c:v>
                </c:pt>
                <c:pt idx="1430">
                  <c:v>5.3182324263342906</c:v>
                </c:pt>
                <c:pt idx="1431">
                  <c:v>5.3185328707568464</c:v>
                </c:pt>
                <c:pt idx="1432">
                  <c:v>5.3188351917276639</c:v>
                </c:pt>
                <c:pt idx="1433">
                  <c:v>5.3191352195909607</c:v>
                </c:pt>
                <c:pt idx="1434">
                  <c:v>5.3194350403261872</c:v>
                </c:pt>
                <c:pt idx="1435">
                  <c:v>5.3197367341486439</c:v>
                </c:pt>
                <c:pt idx="1436">
                  <c:v>5.3200361400510783</c:v>
                </c:pt>
                <c:pt idx="1437">
                  <c:v>5.3203353396830142</c:v>
                </c:pt>
                <c:pt idx="1438">
                  <c:v>5.3206343333284689</c:v>
                </c:pt>
                <c:pt idx="1439">
                  <c:v>5.3209351954685955</c:v>
                </c:pt>
                <c:pt idx="1440">
                  <c:v>5.3212337765652542</c:v>
                </c:pt>
                <c:pt idx="1441">
                  <c:v>5.3215321525259309</c:v>
                </c:pt>
                <c:pt idx="1442">
                  <c:v>5.3218323935494052</c:v>
                </c:pt>
                <c:pt idx="1443">
                  <c:v>5.322130358662907</c:v>
                </c:pt>
                <c:pt idx="1444">
                  <c:v>5.3224281194856689</c:v>
                </c:pt>
                <c:pt idx="1445">
                  <c:v>5.322727741951744</c:v>
                </c:pt>
                <c:pt idx="1446">
                  <c:v>5.3230250936184449</c:v>
                </c:pt>
                <c:pt idx="1447">
                  <c:v>5.3233222418344353</c:v>
                </c:pt>
                <c:pt idx="1448">
                  <c:v>5.3236191868779317</c:v>
                </c:pt>
                <c:pt idx="1449">
                  <c:v>5.323917989027203</c:v>
                </c:pt>
                <c:pt idx="1450">
                  <c:v>5.324214527151975</c:v>
                </c:pt>
                <c:pt idx="1451">
                  <c:v>5.3245108629374007</c:v>
                </c:pt>
                <c:pt idx="1452">
                  <c:v>5.3248090524377636</c:v>
                </c:pt>
                <c:pt idx="1453">
                  <c:v>5.3251049829714079</c:v>
                </c:pt>
                <c:pt idx="1454">
                  <c:v>5.3254007119937397</c:v>
                </c:pt>
                <c:pt idx="1455">
                  <c:v>5.3256982913523423</c:v>
                </c:pt>
                <c:pt idx="1456">
                  <c:v>5.3259936167796118</c:v>
                </c:pt>
                <c:pt idx="1457">
                  <c:v>5.3262887415185309</c:v>
                </c:pt>
                <c:pt idx="1458">
                  <c:v>5.3265836658416701</c:v>
                </c:pt>
                <c:pt idx="1459">
                  <c:v>5.3268804360176016</c:v>
                </c:pt>
                <c:pt idx="1460">
                  <c:v>5.3271749589376194</c:v>
                </c:pt>
                <c:pt idx="1461">
                  <c:v>5.3274692822581251</c:v>
                </c:pt>
                <c:pt idx="1462">
                  <c:v>5.3277654480809007</c:v>
                </c:pt>
                <c:pt idx="1463">
                  <c:v>5.3280593716314844</c:v>
                </c:pt>
                <c:pt idx="1464">
                  <c:v>5.3283530963938448</c:v>
                </c:pt>
                <c:pt idx="1465">
                  <c:v>5.3286486603199146</c:v>
                </c:pt>
                <c:pt idx="1466">
                  <c:v>5.3289419869356038</c:v>
                </c:pt>
                <c:pt idx="1467">
                  <c:v>5.329235115569424</c:v>
                </c:pt>
                <c:pt idx="1468">
                  <c:v>5.329528046488452</c:v>
                </c:pt>
                <c:pt idx="1469">
                  <c:v>5.3298228121408258</c:v>
                </c:pt>
                <c:pt idx="1470">
                  <c:v>5.3301153470609481</c:v>
                </c:pt>
                <c:pt idx="1471">
                  <c:v>5.3304076850661151</c:v>
                </c:pt>
                <c:pt idx="1472">
                  <c:v>5.330701854493725</c:v>
                </c:pt>
                <c:pt idx="1473">
                  <c:v>5.3309937981003479</c:v>
                </c:pt>
                <c:pt idx="1474">
                  <c:v>5.3312855455870096</c:v>
                </c:pt>
                <c:pt idx="1475">
                  <c:v>5.3315791211969623</c:v>
                </c:pt>
                <c:pt idx="1476">
                  <c:v>5.3318704758757587</c:v>
                </c:pt>
                <c:pt idx="1477">
                  <c:v>5.332161635224784</c:v>
                </c:pt>
                <c:pt idx="1478">
                  <c:v>5.3324525995057686</c:v>
                </c:pt>
                <c:pt idx="1479">
                  <c:v>5.3327453875318751</c:v>
                </c:pt>
                <c:pt idx="1480">
                  <c:v>5.3330359611097613</c:v>
                </c:pt>
                <c:pt idx="1481">
                  <c:v>5.3333263404034543</c:v>
                </c:pt>
                <c:pt idx="1482">
                  <c:v>5.3336185401702956</c:v>
                </c:pt>
                <c:pt idx="1483">
                  <c:v>5.3339085303292872</c:v>
                </c:pt>
                <c:pt idx="1484">
                  <c:v>5.3341983269832172</c:v>
                </c:pt>
                <c:pt idx="1485">
                  <c:v>5.3344899408498732</c:v>
                </c:pt>
                <c:pt idx="1486">
                  <c:v>5.3347793499280733</c:v>
                </c:pt>
                <c:pt idx="1487">
                  <c:v>5.3350685662756661</c:v>
                </c:pt>
                <c:pt idx="1488">
                  <c:v>5.3353575901491759</c:v>
                </c:pt>
                <c:pt idx="1489">
                  <c:v>5.3356484269085396</c:v>
                </c:pt>
                <c:pt idx="1490">
                  <c:v>5.3359370652692313</c:v>
                </c:pt>
                <c:pt idx="1491">
                  <c:v>5.3362255119241198</c:v>
                </c:pt>
                <c:pt idx="1492">
                  <c:v>5.336515768231151</c:v>
                </c:pt>
                <c:pt idx="1493">
                  <c:v>5.336803830910501</c:v>
                </c:pt>
                <c:pt idx="1494">
                  <c:v>5.3370917026477356</c:v>
                </c:pt>
                <c:pt idx="1495">
                  <c:v>5.3373813808147528</c:v>
                </c:pt>
                <c:pt idx="1496">
                  <c:v>5.3376688701045518</c:v>
                </c:pt>
                <c:pt idx="1497">
                  <c:v>5.3379561692113695</c:v>
                </c:pt>
                <c:pt idx="1498">
                  <c:v>5.3382432783866633</c:v>
                </c:pt>
                <c:pt idx="1499">
                  <c:v>5.3385321897152833</c:v>
                </c:pt>
                <c:pt idx="1500">
                  <c:v>5.3388189184652983</c:v>
                </c:pt>
                <c:pt idx="1501">
                  <c:v>5.3391054580369106</c:v>
                </c:pt>
                <c:pt idx="1502">
                  <c:v>5.3393937965657434</c:v>
                </c:pt>
                <c:pt idx="1503">
                  <c:v>5.3396799572190545</c:v>
                </c:pt>
                <c:pt idx="1504">
                  <c:v>5.3399659294426147</c:v>
                </c:pt>
                <c:pt idx="1505">
                  <c:v>5.3402536974384471</c:v>
                </c:pt>
                <c:pt idx="1506">
                  <c:v>5.3405392922417487</c:v>
                </c:pt>
                <c:pt idx="1507">
                  <c:v>5.3408246993595148</c:v>
                </c:pt>
                <c:pt idx="1508">
                  <c:v>5.3411099190382672</c:v>
                </c:pt>
                <c:pt idx="1509">
                  <c:v>5.3413969302623894</c:v>
                </c:pt>
                <c:pt idx="1510">
                  <c:v>5.3416817745033516</c:v>
                </c:pt>
                <c:pt idx="1511">
                  <c:v>5.3419664320436588</c:v>
                </c:pt>
                <c:pt idx="1512">
                  <c:v>5.3422528779701963</c:v>
                </c:pt>
                <c:pt idx="1513">
                  <c:v>5.342537161550184</c:v>
                </c:pt>
                <c:pt idx="1514">
                  <c:v>5.3428212591635225</c:v>
                </c:pt>
                <c:pt idx="1515">
                  <c:v>5.3431071420149188</c:v>
                </c:pt>
                <c:pt idx="1516">
                  <c:v>5.3433908671367023</c:v>
                </c:pt>
                <c:pt idx="1517">
                  <c:v>5.3436744070215223</c:v>
                </c:pt>
                <c:pt idx="1518">
                  <c:v>5.343957761911093</c:v>
                </c:pt>
                <c:pt idx="1519">
                  <c:v>5.3442428978605347</c:v>
                </c:pt>
                <c:pt idx="1520">
                  <c:v>5.3445258822023627</c:v>
                </c:pt>
                <c:pt idx="1521">
                  <c:v>5.3448086822729239</c:v>
                </c:pt>
                <c:pt idx="1522">
                  <c:v>5.345093260280553</c:v>
                </c:pt>
                <c:pt idx="1523">
                  <c:v>5.345375691252098</c:v>
                </c:pt>
                <c:pt idx="1524">
                  <c:v>5.3456579386721135</c:v>
                </c:pt>
                <c:pt idx="1525">
                  <c:v>5.3459419609171794</c:v>
                </c:pt>
                <c:pt idx="1526">
                  <c:v>5.3462238406784257</c:v>
                </c:pt>
                <c:pt idx="1527">
                  <c:v>5.3465055376036741</c:v>
                </c:pt>
                <c:pt idx="1528">
                  <c:v>5.3467870519299572</c:v>
                </c:pt>
                <c:pt idx="1529">
                  <c:v>5.3470703369509938</c:v>
                </c:pt>
                <c:pt idx="1530">
                  <c:v>5.347351485524662</c:v>
                </c:pt>
                <c:pt idx="1531">
                  <c:v>5.3476324522093384</c:v>
                </c:pt>
                <c:pt idx="1532">
                  <c:v>5.347915186501691</c:v>
                </c:pt>
                <c:pt idx="1533">
                  <c:v>5.3481957888544756</c:v>
                </c:pt>
                <c:pt idx="1534">
                  <c:v>5.3484762100241081</c:v>
                </c:pt>
                <c:pt idx="1535">
                  <c:v>5.3487583957249445</c:v>
                </c:pt>
                <c:pt idx="1536">
                  <c:v>5.3490384539751457</c:v>
                </c:pt>
                <c:pt idx="1537">
                  <c:v>5.3493183317439366</c:v>
                </c:pt>
                <c:pt idx="1538">
                  <c:v>5.3495980292637855</c:v>
                </c:pt>
                <c:pt idx="1539">
                  <c:v>5.349879487231628</c:v>
                </c:pt>
                <c:pt idx="1540">
                  <c:v>5.3501588237015092</c:v>
                </c:pt>
                <c:pt idx="1541">
                  <c:v>5.350437980618775</c:v>
                </c:pt>
                <c:pt idx="1542">
                  <c:v>5.3507188949320836</c:v>
                </c:pt>
                <c:pt idx="1543">
                  <c:v>5.3509976921928191</c:v>
                </c:pt>
                <c:pt idx="1544">
                  <c:v>5.3512763105932351</c:v>
                </c:pt>
                <c:pt idx="1545">
                  <c:v>5.3515566833481705</c:v>
                </c:pt>
                <c:pt idx="1546">
                  <c:v>5.3518349434774413</c:v>
                </c:pt>
                <c:pt idx="1547">
                  <c:v>5.3521130254346954</c:v>
                </c:pt>
                <c:pt idx="1548">
                  <c:v>5.3523909294479557</c:v>
                </c:pt>
                <c:pt idx="1549">
                  <c:v>5.3526705837788233</c:v>
                </c:pt>
                <c:pt idx="1550">
                  <c:v>5.3529481313546476</c:v>
                </c:pt>
                <c:pt idx="1551">
                  <c:v>5.3532255016695016</c:v>
                </c:pt>
                <c:pt idx="1552">
                  <c:v>5.3535046192845535</c:v>
                </c:pt>
                <c:pt idx="1553">
                  <c:v>5.3537816345288167</c:v>
                </c:pt>
                <c:pt idx="1554">
                  <c:v>5.3540584731912091</c:v>
                </c:pt>
                <c:pt idx="1555">
                  <c:v>5.3543370561466421</c:v>
                </c:pt>
                <c:pt idx="1556">
                  <c:v>5.3546135410974411</c:v>
                </c:pt>
                <c:pt idx="1557">
                  <c:v>5.3548898501415731</c:v>
                </c:pt>
                <c:pt idx="1558">
                  <c:v>5.3551659835027277</c:v>
                </c:pt>
                <c:pt idx="1559">
                  <c:v>5.3554438571655396</c:v>
                </c:pt>
                <c:pt idx="1560">
                  <c:v>5.3557196386139614</c:v>
                </c:pt>
                <c:pt idx="1561">
                  <c:v>5.3559952450494643</c:v>
                </c:pt>
                <c:pt idx="1562">
                  <c:v>5.3562725888031819</c:v>
                </c:pt>
                <c:pt idx="1563">
                  <c:v>5.3565478446668777</c:v>
                </c:pt>
                <c:pt idx="1564">
                  <c:v>5.3568229261838889</c:v>
                </c:pt>
                <c:pt idx="1565">
                  <c:v>5.3570997420457553</c:v>
                </c:pt>
                <c:pt idx="1566">
                  <c:v>5.357374474324236</c:v>
                </c:pt>
                <c:pt idx="1567">
                  <c:v>5.3576490329184674</c:v>
                </c:pt>
                <c:pt idx="1568">
                  <c:v>5.3579234180479167</c:v>
                </c:pt>
                <c:pt idx="1569">
                  <c:v>5.3581995335756121</c:v>
                </c:pt>
                <c:pt idx="1570">
                  <c:v>5.3584735712314178</c:v>
                </c:pt>
                <c:pt idx="1571">
                  <c:v>5.3587474360798621</c:v>
                </c:pt>
                <c:pt idx="1572">
                  <c:v>5.3590230283765159</c:v>
                </c:pt>
                <c:pt idx="1573">
                  <c:v>5.3592965470669744</c:v>
                </c:pt>
                <c:pt idx="1574">
                  <c:v>5.3595698936037621</c:v>
                </c:pt>
                <c:pt idx="1575">
                  <c:v>5.3598449646486381</c:v>
                </c:pt>
                <c:pt idx="1576">
                  <c:v>5.3601179663356406</c:v>
                </c:pt>
                <c:pt idx="1577">
                  <c:v>5.3603907965189608</c:v>
                </c:pt>
                <c:pt idx="1578">
                  <c:v>5.3606634554139454</c:v>
                </c:pt>
                <c:pt idx="1579">
                  <c:v>5.3609378349144485</c:v>
                </c:pt>
                <c:pt idx="1580">
                  <c:v>5.3612101506914129</c:v>
                </c:pt>
                <c:pt idx="1581">
                  <c:v>5.3614822958251418</c:v>
                </c:pt>
                <c:pt idx="1582">
                  <c:v>5.3617561586472062</c:v>
                </c:pt>
                <c:pt idx="1583">
                  <c:v>5.3620279619539355</c:v>
                </c:pt>
                <c:pt idx="1584">
                  <c:v>5.3622995952588894</c:v>
                </c:pt>
                <c:pt idx="1585">
                  <c:v>5.3625729433447527</c:v>
                </c:pt>
                <c:pt idx="1586">
                  <c:v>5.3628442361064552</c:v>
                </c:pt>
                <c:pt idx="1587">
                  <c:v>5.363115359504234</c:v>
                </c:pt>
                <c:pt idx="1588">
                  <c:v>5.3633863137494187</c:v>
                </c:pt>
                <c:pt idx="1589">
                  <c:v>5.3636589789162583</c:v>
                </c:pt>
                <c:pt idx="1590">
                  <c:v>5.3639295943176597</c:v>
                </c:pt>
                <c:pt idx="1591">
                  <c:v>5.364200041199549</c:v>
                </c:pt>
                <c:pt idx="1592">
                  <c:v>5.3644721961182311</c:v>
                </c:pt>
                <c:pt idx="1593">
                  <c:v>5.3647423054233325</c:v>
                </c:pt>
                <c:pt idx="1594">
                  <c:v>5.3650122468384565</c:v>
                </c:pt>
                <c:pt idx="1595">
                  <c:v>5.3652838934151061</c:v>
                </c:pt>
                <c:pt idx="1596">
                  <c:v>5.3655534985133437</c:v>
                </c:pt>
                <c:pt idx="1597">
                  <c:v>5.3658229363476186</c:v>
                </c:pt>
                <c:pt idx="1598">
                  <c:v>5.3660922071253436</c:v>
                </c:pt>
                <c:pt idx="1599">
                  <c:v>5.3663631792479487</c:v>
                </c:pt>
                <c:pt idx="1600">
                  <c:v>5.3666321153767553</c:v>
                </c:pt>
                <c:pt idx="1601">
                  <c:v>5.3669008850703745</c:v>
                </c:pt>
                <c:pt idx="1602">
                  <c:v>5.3671713532558041</c:v>
                </c:pt>
                <c:pt idx="1603">
                  <c:v>5.3674397895440649</c:v>
                </c:pt>
                <c:pt idx="1604">
                  <c:v>5.3677080600150413</c:v>
                </c:pt>
                <c:pt idx="1605">
                  <c:v>5.3679780261341987</c:v>
                </c:pt>
                <c:pt idx="1606">
                  <c:v>5.3682459644364604</c:v>
                </c:pt>
                <c:pt idx="1607">
                  <c:v>5.3685137375359053</c:v>
                </c:pt>
                <c:pt idx="1608">
                  <c:v>5.3687813456361253</c:v>
                </c:pt>
                <c:pt idx="1609">
                  <c:v>5.3690506456097982</c:v>
                </c:pt>
                <c:pt idx="1610">
                  <c:v>5.3693179231785448</c:v>
                </c:pt>
                <c:pt idx="1611">
                  <c:v>5.3695850363579964</c:v>
                </c:pt>
                <c:pt idx="1612">
                  <c:v>5.3698538385891101</c:v>
                </c:pt>
                <c:pt idx="1613">
                  <c:v>5.3701206224577902</c:v>
                </c:pt>
                <c:pt idx="1614">
                  <c:v>5.3703872425437318</c:v>
                </c:pt>
                <c:pt idx="1615">
                  <c:v>5.3706555488688288</c:v>
                </c:pt>
                <c:pt idx="1616">
                  <c:v>5.3709218408579513</c:v>
                </c:pt>
                <c:pt idx="1617">
                  <c:v>5.3711879696675373</c:v>
                </c:pt>
                <c:pt idx="1618">
                  <c:v>5.3714539354974518</c:v>
                </c:pt>
                <c:pt idx="1619">
                  <c:v>5.3717215838330379</c:v>
                </c:pt>
                <c:pt idx="1620">
                  <c:v>5.3719872231733987</c:v>
                </c:pt>
                <c:pt idx="1621">
                  <c:v>5.372252700132865</c:v>
                </c:pt>
                <c:pt idx="1622">
                  <c:v>5.3725198568069841</c:v>
                </c:pt>
                <c:pt idx="1623">
                  <c:v>5.3727850084752973</c:v>
                </c:pt>
                <c:pt idx="1624">
                  <c:v>5.3730499983581987</c:v>
                </c:pt>
                <c:pt idx="1625">
                  <c:v>5.3733166651738733</c:v>
                </c:pt>
                <c:pt idx="1626">
                  <c:v>5.3735813309574354</c:v>
                </c:pt>
                <c:pt idx="1627">
                  <c:v>5.3738458355477992</c:v>
                </c:pt>
                <c:pt idx="1628">
                  <c:v>5.3741101791411925</c:v>
                </c:pt>
                <c:pt idx="1629">
                  <c:v>5.3743761959744516</c:v>
                </c:pt>
                <c:pt idx="1630">
                  <c:v>5.3746402170465215</c:v>
                </c:pt>
                <c:pt idx="1631">
                  <c:v>5.3749040777095134</c:v>
                </c:pt>
                <c:pt idx="1632">
                  <c:v>5.3751696088516354</c:v>
                </c:pt>
                <c:pt idx="1633">
                  <c:v>5.3754331481699431</c:v>
                </c:pt>
                <c:pt idx="1634">
                  <c:v>5.3756965276638526</c:v>
                </c:pt>
                <c:pt idx="1635">
                  <c:v>5.375961574885145</c:v>
                </c:pt>
                <c:pt idx="1636">
                  <c:v>5.376224634204581</c:v>
                </c:pt>
                <c:pt idx="1637">
                  <c:v>5.3764875342811065</c:v>
                </c:pt>
                <c:pt idx="1638">
                  <c:v>5.3767502753074004</c:v>
                </c:pt>
                <c:pt idx="1639">
                  <c:v>5.3770146804081005</c:v>
                </c:pt>
                <c:pt idx="1640">
                  <c:v>5.3772771028093942</c:v>
                </c:pt>
                <c:pt idx="1641">
                  <c:v>5.3775393667377269</c:v>
                </c:pt>
                <c:pt idx="1642">
                  <c:v>5.377803292009526</c:v>
                </c:pt>
                <c:pt idx="1643">
                  <c:v>5.3780652384682588</c:v>
                </c:pt>
                <c:pt idx="1644">
                  <c:v>5.378327027028166</c:v>
                </c:pt>
                <c:pt idx="1645">
                  <c:v>5.3785904742094477</c:v>
                </c:pt>
                <c:pt idx="1646">
                  <c:v>5.3788519464488811</c:v>
                </c:pt>
                <c:pt idx="1647">
                  <c:v>5.3791132613605104</c:v>
                </c:pt>
                <c:pt idx="1648">
                  <c:v>5.3793744191335495</c:v>
                </c:pt>
                <c:pt idx="1649">
                  <c:v>5.3796372319142822</c:v>
                </c:pt>
                <c:pt idx="1650">
                  <c:v>5.3798980748884597</c:v>
                </c:pt>
                <c:pt idx="1651">
                  <c:v>5.3801587612909536</c:v>
                </c:pt>
                <c:pt idx="1652">
                  <c:v>5.3804210999995243</c:v>
                </c:pt>
                <c:pt idx="1653">
                  <c:v>5.3806814727378258</c:v>
                </c:pt>
                <c:pt idx="1654">
                  <c:v>5.3809416894682869</c:v>
                </c:pt>
                <c:pt idx="1655">
                  <c:v>5.3812035558119167</c:v>
                </c:pt>
                <c:pt idx="1656">
                  <c:v>5.3814634600067315</c:v>
                </c:pt>
                <c:pt idx="1657">
                  <c:v>5.3817232087545079</c:v>
                </c:pt>
                <c:pt idx="1658">
                  <c:v>5.3819828022410778</c:v>
                </c:pt>
                <c:pt idx="1659">
                  <c:v>5.3822440417658086</c:v>
                </c:pt>
                <c:pt idx="1660">
                  <c:v>5.3825033242111511</c:v>
                </c:pt>
                <c:pt idx="1661">
                  <c:v>5.3827624519520718</c:v>
                </c:pt>
                <c:pt idx="1662">
                  <c:v>5.383023223058399</c:v>
                </c:pt>
                <c:pt idx="1663">
                  <c:v>5.3832820408725244</c:v>
                </c:pt>
                <c:pt idx="1664">
                  <c:v>5.3835407045360242</c:v>
                </c:pt>
                <c:pt idx="1665">
                  <c:v>5.383801008900746</c:v>
                </c:pt>
                <c:pt idx="1666">
                  <c:v>5.3840593637459042</c:v>
                </c:pt>
                <c:pt idx="1667">
                  <c:v>5.3843175649912638</c:v>
                </c:pt>
                <c:pt idx="1668">
                  <c:v>5.3845756128193569</c:v>
                </c:pt>
                <c:pt idx="1669">
                  <c:v>5.3848352978117271</c:v>
                </c:pt>
                <c:pt idx="1670">
                  <c:v>5.3850930382893445</c:v>
                </c:pt>
                <c:pt idx="1671">
                  <c:v>5.3853506258965993</c:v>
                </c:pt>
                <c:pt idx="1672">
                  <c:v>5.3856098480237833</c:v>
                </c:pt>
                <c:pt idx="1673">
                  <c:v>5.385867129375236</c:v>
                </c:pt>
                <c:pt idx="1674">
                  <c:v>5.3861242584003115</c:v>
                </c:pt>
                <c:pt idx="1675">
                  <c:v>5.3863830193094033</c:v>
                </c:pt>
                <c:pt idx="1676">
                  <c:v>5.3866398431675124</c:v>
                </c:pt>
                <c:pt idx="1677">
                  <c:v>5.3868965152403314</c:v>
                </c:pt>
                <c:pt idx="1678">
                  <c:v>5.3871530357071675</c:v>
                </c:pt>
                <c:pt idx="1679">
                  <c:v>5.3874111845585437</c:v>
                </c:pt>
                <c:pt idx="1680">
                  <c:v>5.3876674013003534</c:v>
                </c:pt>
                <c:pt idx="1681">
                  <c:v>5.3879234669734366</c:v>
                </c:pt>
                <c:pt idx="1682">
                  <c:v>5.3881811584146728</c:v>
                </c:pt>
                <c:pt idx="1683">
                  <c:v>5.3884369214381094</c:v>
                </c:pt>
                <c:pt idx="1684">
                  <c:v>5.3886925339272249</c:v>
                </c:pt>
                <c:pt idx="1685">
                  <c:v>5.3889497695764117</c:v>
                </c:pt>
                <c:pt idx="1686">
                  <c:v>5.3892050804855565</c:v>
                </c:pt>
                <c:pt idx="1687">
                  <c:v>5.3894602413919559</c:v>
                </c:pt>
                <c:pt idx="1688">
                  <c:v>5.3897152524717677</c:v>
                </c:pt>
                <c:pt idx="1689">
                  <c:v>5.389971883249058</c:v>
                </c:pt>
                <c:pt idx="1690">
                  <c:v>5.3902265941655223</c:v>
                </c:pt>
                <c:pt idx="1691">
                  <c:v>5.3904811557832328</c:v>
                </c:pt>
                <c:pt idx="1692">
                  <c:v>5.3907373345095619</c:v>
                </c:pt>
                <c:pt idx="1693">
                  <c:v>5.3909915970204594</c:v>
                </c:pt>
                <c:pt idx="1694">
                  <c:v>5.3912457107576532</c:v>
                </c:pt>
                <c:pt idx="1695">
                  <c:v>5.3915014390227816</c:v>
                </c:pt>
                <c:pt idx="1696">
                  <c:v>5.3917552547041288</c:v>
                </c:pt>
                <c:pt idx="1697">
                  <c:v>5.3920089221340568</c:v>
                </c:pt>
                <c:pt idx="1698">
                  <c:v>5.3922624414856477</c:v>
                </c:pt>
                <c:pt idx="1699">
                  <c:v>5.3925175719388916</c:v>
                </c:pt>
                <c:pt idx="1700">
                  <c:v>5.3927707946265286</c:v>
                </c:pt>
                <c:pt idx="1701">
                  <c:v>5.3930238697544608</c:v>
                </c:pt>
                <c:pt idx="1702">
                  <c:v>5.3932785534222845</c:v>
                </c:pt>
                <c:pt idx="1703">
                  <c:v>5.3935313329243915</c:v>
                </c:pt>
                <c:pt idx="1704">
                  <c:v>5.3937839653827018</c:v>
                </c:pt>
                <c:pt idx="1705">
                  <c:v>5.3940382038271961</c:v>
                </c:pt>
                <c:pt idx="1706">
                  <c:v>5.3942905416923708</c:v>
                </c:pt>
                <c:pt idx="1707">
                  <c:v>5.3945427330269604</c:v>
                </c:pt>
                <c:pt idx="1708">
                  <c:v>5.3947947780010432</c:v>
                </c:pt>
                <c:pt idx="1709">
                  <c:v>5.3950484255707751</c:v>
                </c:pt>
                <c:pt idx="1710">
                  <c:v>5.3953001773194567</c:v>
                </c:pt>
                <c:pt idx="1711">
                  <c:v>5.3955517832172726</c:v>
                </c:pt>
                <c:pt idx="1712">
                  <c:v>5.3958049891756596</c:v>
                </c:pt>
                <c:pt idx="1713">
                  <c:v>5.3960563028682209</c:v>
                </c:pt>
                <c:pt idx="1714">
                  <c:v>5.3963074712168986</c:v>
                </c:pt>
                <c:pt idx="1715">
                  <c:v>5.3965602370989965</c:v>
                </c:pt>
                <c:pt idx="1716">
                  <c:v>5.3968111142572539</c:v>
                </c:pt>
                <c:pt idx="1717">
                  <c:v>5.3970618465759692</c:v>
                </c:pt>
                <c:pt idx="1718">
                  <c:v>5.3973124342222896</c:v>
                </c:pt>
                <c:pt idx="1719">
                  <c:v>5.3975646160466964</c:v>
                </c:pt>
                <c:pt idx="1720">
                  <c:v>5.3978149138467302</c:v>
                </c:pt>
                <c:pt idx="1721">
                  <c:v>5.3980650674752226</c:v>
                </c:pt>
                <c:pt idx="1722">
                  <c:v>5.3983168127729977</c:v>
                </c:pt>
                <c:pt idx="1723">
                  <c:v>5.398566677557783</c:v>
                </c:pt>
                <c:pt idx="1724">
                  <c:v>5.3988163986692861</c:v>
                </c:pt>
                <c:pt idx="1725">
                  <c:v>5.3990677089490724</c:v>
                </c:pt>
                <c:pt idx="1726">
                  <c:v>5.3993171422142554</c:v>
                </c:pt>
                <c:pt idx="1727">
                  <c:v>5.3995664323018371</c:v>
                </c:pt>
                <c:pt idx="1728">
                  <c:v>5.399815579376094</c:v>
                </c:pt>
                <c:pt idx="1729">
                  <c:v>5.4000663122979615</c:v>
                </c:pt>
                <c:pt idx="1730">
                  <c:v>5.4003151728469696</c:v>
                </c:pt>
                <c:pt idx="1731">
                  <c:v>5.4005638908749258</c:v>
                </c:pt>
                <c:pt idx="1732">
                  <c:v>5.4008141922675588</c:v>
                </c:pt>
                <c:pt idx="1733">
                  <c:v>5.4010626247556788</c:v>
                </c:pt>
                <c:pt idx="1734">
                  <c:v>5.4013109152124805</c:v>
                </c:pt>
                <c:pt idx="1735">
                  <c:v>5.4015607865587132</c:v>
                </c:pt>
                <c:pt idx="1736">
                  <c:v>5.4018087924560172</c:v>
                </c:pt>
                <c:pt idx="1737">
                  <c:v>5.4020566568092168</c:v>
                </c:pt>
                <c:pt idx="1738">
                  <c:v>5.4023043797797889</c:v>
                </c:pt>
                <c:pt idx="1739">
                  <c:v>5.4025536803532512</c:v>
                </c:pt>
                <c:pt idx="1740">
                  <c:v>5.4028011200628594</c:v>
                </c:pt>
                <c:pt idx="1741">
                  <c:v>5.4030484188737224</c:v>
                </c:pt>
                <c:pt idx="1742">
                  <c:v>5.4032972928300209</c:v>
                </c:pt>
                <c:pt idx="1743">
                  <c:v>5.4035443093485558</c:v>
                </c:pt>
                <c:pt idx="1744">
                  <c:v>5.4037911854497489</c:v>
                </c:pt>
                <c:pt idx="1745">
                  <c:v>5.4040396342464927</c:v>
                </c:pt>
                <c:pt idx="1746">
                  <c:v>5.4042862290190321</c:v>
                </c:pt>
                <c:pt idx="1747">
                  <c:v>5.4045326838531711</c:v>
                </c:pt>
                <c:pt idx="1748">
                  <c:v>5.404778998907644</c:v>
                </c:pt>
                <c:pt idx="1749">
                  <c:v>5.4050268834047444</c:v>
                </c:pt>
                <c:pt idx="1750">
                  <c:v>5.4052729184070722</c:v>
                </c:pt>
                <c:pt idx="1751">
                  <c:v>5.4055188141054185</c:v>
                </c:pt>
                <c:pt idx="1752">
                  <c:v>5.4057662768140302</c:v>
                </c:pt>
                <c:pt idx="1753">
                  <c:v>5.406011893412467</c:v>
                </c:pt>
                <c:pt idx="1754">
                  <c:v>5.4062573711801845</c:v>
                </c:pt>
                <c:pt idx="1755">
                  <c:v>5.4065044135332592</c:v>
                </c:pt>
                <c:pt idx="1756">
                  <c:v>5.4067496131484551</c:v>
                </c:pt>
                <c:pt idx="1757">
                  <c:v>5.4069946744037827</c:v>
                </c:pt>
                <c:pt idx="1758">
                  <c:v>5.4072395974553009</c:v>
                </c:pt>
                <c:pt idx="1759">
                  <c:v>5.4074860818723627</c:v>
                </c:pt>
                <c:pt idx="1760">
                  <c:v>5.4077307280263351</c:v>
                </c:pt>
                <c:pt idx="1761">
                  <c:v>5.4079752364441687</c:v>
                </c:pt>
                <c:pt idx="1762">
                  <c:v>5.4082213038198965</c:v>
                </c:pt>
                <c:pt idx="1763">
                  <c:v>5.4084655362763909</c:v>
                </c:pt>
                <c:pt idx="1764">
                  <c:v>5.4087096314620444</c:v>
                </c:pt>
                <c:pt idx="1765">
                  <c:v>5.4089552832052892</c:v>
                </c:pt>
                <c:pt idx="1766">
                  <c:v>5.4091991033610691</c:v>
                </c:pt>
                <c:pt idx="1767">
                  <c:v>5.4094427867089552</c:v>
                </c:pt>
                <c:pt idx="1768">
                  <c:v>5.4096863334023881</c:v>
                </c:pt>
                <c:pt idx="1769">
                  <c:v>5.4099314334662099</c:v>
                </c:pt>
                <c:pt idx="1770">
                  <c:v>5.4101747063636942</c:v>
                </c:pt>
                <c:pt idx="1771">
                  <c:v>5.4104178430665595</c:v>
                </c:pt>
                <c:pt idx="1772">
                  <c:v>5.4106625307565102</c:v>
                </c:pt>
                <c:pt idx="1773">
                  <c:v>5.4109053945839607</c:v>
                </c:pt>
                <c:pt idx="1774">
                  <c:v>5.4111481226743088</c:v>
                </c:pt>
                <c:pt idx="1775">
                  <c:v>5.4113923993756723</c:v>
                </c:pt>
                <c:pt idx="1776">
                  <c:v>5.4116348555065041</c:v>
                </c:pt>
                <c:pt idx="1777">
                  <c:v>5.411877176355449</c:v>
                </c:pt>
                <c:pt idx="1778">
                  <c:v>5.412119362073387</c:v>
                </c:pt>
                <c:pt idx="1779">
                  <c:v>5.4123630932472633</c:v>
                </c:pt>
                <c:pt idx="1780">
                  <c:v>5.4126050082190291</c:v>
                </c:pt>
                <c:pt idx="1781">
                  <c:v>5.4128467885119615</c:v>
                </c:pt>
                <c:pt idx="1782">
                  <c:v>5.4130901119015089</c:v>
                </c:pt>
                <c:pt idx="1783">
                  <c:v>5.4133316223534766</c:v>
                </c:pt>
                <c:pt idx="1784">
                  <c:v>5.4135729985765177</c:v>
                </c:pt>
                <c:pt idx="1785">
                  <c:v>5.4138159155439771</c:v>
                </c:pt>
                <c:pt idx="1786">
                  <c:v>5.4140570228267295</c:v>
                </c:pt>
                <c:pt idx="1787">
                  <c:v>5.4142979963282114</c:v>
                </c:pt>
                <c:pt idx="1788">
                  <c:v>5.4145388361968001</c:v>
                </c:pt>
                <c:pt idx="1789">
                  <c:v>5.4147812136863767</c:v>
                </c:pt>
                <c:pt idx="1790">
                  <c:v>5.4150217858078937</c:v>
                </c:pt>
                <c:pt idx="1791">
                  <c:v>5.4152622247411983</c:v>
                </c:pt>
                <c:pt idx="1792">
                  <c:v>5.4155041989597921</c:v>
                </c:pt>
                <c:pt idx="1793">
                  <c:v>5.4157443710362463</c:v>
                </c:pt>
                <c:pt idx="1794">
                  <c:v>5.4159844103669519</c:v>
                </c:pt>
                <c:pt idx="1795">
                  <c:v>5.4162259826542698</c:v>
                </c:pt>
                <c:pt idx="1796">
                  <c:v>5.4164657560139142</c:v>
                </c:pt>
                <c:pt idx="1797">
                  <c:v>5.4167053970680739</c:v>
                </c:pt>
                <c:pt idx="1798">
                  <c:v>5.4169449059626791</c:v>
                </c:pt>
                <c:pt idx="1799">
                  <c:v>5.4171859447216422</c:v>
                </c:pt>
                <c:pt idx="1800">
                  <c:v>5.4174251888187186</c:v>
                </c:pt>
                <c:pt idx="1801">
                  <c:v>5.4176643011935921</c:v>
                </c:pt>
                <c:pt idx="1802">
                  <c:v>5.4179049411204021</c:v>
                </c:pt>
                <c:pt idx="1803">
                  <c:v>5.4181437895733104</c:v>
                </c:pt>
                <c:pt idx="1804">
                  <c:v>5.418382506739202</c:v>
                </c:pt>
                <c:pt idx="1805">
                  <c:v>5.4186227491515249</c:v>
                </c:pt>
                <c:pt idx="1806">
                  <c:v>5.4188612032666796</c:v>
                </c:pt>
                <c:pt idx="1807">
                  <c:v>5.419099526527849</c:v>
                </c:pt>
                <c:pt idx="1808">
                  <c:v>5.4193377190785688</c:v>
                </c:pt>
                <c:pt idx="1809">
                  <c:v>5.4195774338141867</c:v>
                </c:pt>
                <c:pt idx="1810">
                  <c:v>5.419815364468449</c:v>
                </c:pt>
                <c:pt idx="1811">
                  <c:v>5.4200531648424475</c:v>
                </c:pt>
                <c:pt idx="1812">
                  <c:v>5.4202924851118546</c:v>
                </c:pt>
                <c:pt idx="1813">
                  <c:v>5.4205300244506214</c:v>
                </c:pt>
                <c:pt idx="1814">
                  <c:v>5.4207674339371881</c:v>
                </c:pt>
                <c:pt idx="1815">
                  <c:v>5.4210063610364916</c:v>
                </c:pt>
                <c:pt idx="1816">
                  <c:v>5.4212435103448122</c:v>
                </c:pt>
                <c:pt idx="1817">
                  <c:v>5.4214805302268916</c:v>
                </c:pt>
                <c:pt idx="1818">
                  <c:v>5.4217174208239234</c:v>
                </c:pt>
                <c:pt idx="1819">
                  <c:v>5.4219558260024261</c:v>
                </c:pt>
                <c:pt idx="1820">
                  <c:v>5.4221924575566556</c:v>
                </c:pt>
                <c:pt idx="1821">
                  <c:v>5.4224289602490119</c:v>
                </c:pt>
                <c:pt idx="1822">
                  <c:v>5.4226669752559458</c:v>
                </c:pt>
                <c:pt idx="1823">
                  <c:v>5.4229032197526994</c:v>
                </c:pt>
                <c:pt idx="1824">
                  <c:v>5.4231393358086777</c:v>
                </c:pt>
                <c:pt idx="1825">
                  <c:v>5.4233769619190602</c:v>
                </c:pt>
                <c:pt idx="1826">
                  <c:v>5.4236128206224867</c:v>
                </c:pt>
                <c:pt idx="1827">
                  <c:v>5.423848551304177</c:v>
                </c:pt>
                <c:pt idx="1828">
                  <c:v>5.4240841541030305</c:v>
                </c:pt>
                <c:pt idx="1829">
                  <c:v>5.424321263954849</c:v>
                </c:pt>
                <c:pt idx="1830">
                  <c:v>5.4245566105181693</c:v>
                </c:pt>
                <c:pt idx="1831">
                  <c:v>5.4247918296149669</c:v>
                </c:pt>
                <c:pt idx="1832">
                  <c:v>5.4250285535201046</c:v>
                </c:pt>
                <c:pt idx="1833">
                  <c:v>5.4252635172148453</c:v>
                </c:pt>
                <c:pt idx="1834">
                  <c:v>5.4254983538573462</c:v>
                </c:pt>
                <c:pt idx="1835">
                  <c:v>5.4257346930701837</c:v>
                </c:pt>
                <c:pt idx="1836">
                  <c:v>5.4259692751400443</c:v>
                </c:pt>
                <c:pt idx="1837">
                  <c:v>5.4262037305699327</c:v>
                </c:pt>
                <c:pt idx="1838">
                  <c:v>5.4264380594965083</c:v>
                </c:pt>
                <c:pt idx="1839">
                  <c:v>5.426673888021373</c:v>
                </c:pt>
                <c:pt idx="1840">
                  <c:v>5.4269079634742949</c:v>
                </c:pt>
                <c:pt idx="1841">
                  <c:v>5.4271419128335037</c:v>
                </c:pt>
                <c:pt idx="1842">
                  <c:v>5.4273773595683235</c:v>
                </c:pt>
                <c:pt idx="1843">
                  <c:v>5.4276110562739275</c:v>
                </c:pt>
                <c:pt idx="1844">
                  <c:v>5.4278446272934326</c:v>
                </c:pt>
                <c:pt idx="1845">
                  <c:v>5.4280796934723936</c:v>
                </c:pt>
                <c:pt idx="1846">
                  <c:v>5.4283130126543684</c:v>
                </c:pt>
                <c:pt idx="1847">
                  <c:v>5.4285462065558852</c:v>
                </c:pt>
                <c:pt idx="1848">
                  <c:v>5.4287792753114106</c:v>
                </c:pt>
                <c:pt idx="1849">
                  <c:v>5.4290138362833114</c:v>
                </c:pt>
                <c:pt idx="1850">
                  <c:v>5.4292466542826485</c:v>
                </c:pt>
                <c:pt idx="1851">
                  <c:v>5.4294793475390231</c:v>
                </c:pt>
                <c:pt idx="1852">
                  <c:v>5.4297135308107247</c:v>
                </c:pt>
                <c:pt idx="1853">
                  <c:v>5.4299459741178184</c:v>
                </c:pt>
                <c:pt idx="1854">
                  <c:v>5.4301782930830376</c:v>
                </c:pt>
                <c:pt idx="1855">
                  <c:v>5.4304120998689616</c:v>
                </c:pt>
                <c:pt idx="1856">
                  <c:v>5.430644169687918</c:v>
                </c:pt>
                <c:pt idx="1857">
                  <c:v>5.4308761155641552</c:v>
                </c:pt>
                <c:pt idx="1858">
                  <c:v>5.4311079376299931</c:v>
                </c:pt>
                <c:pt idx="1859">
                  <c:v>5.431341244602006</c:v>
                </c:pt>
                <c:pt idx="1860">
                  <c:v>5.4315728185856536</c:v>
                </c:pt>
                <c:pt idx="1861">
                  <c:v>5.431804269155502</c:v>
                </c:pt>
                <c:pt idx="1862">
                  <c:v>5.4320372024517924</c:v>
                </c:pt>
                <c:pt idx="1863">
                  <c:v>5.4322684057334953</c:v>
                </c:pt>
                <c:pt idx="1864">
                  <c:v>5.4324994859960984</c:v>
                </c:pt>
                <c:pt idx="1865">
                  <c:v>5.4327320468117462</c:v>
                </c:pt>
                <c:pt idx="1866">
                  <c:v>5.4329628805764418</c:v>
                </c:pt>
                <c:pt idx="1867">
                  <c:v>5.4331935917148453</c:v>
                </c:pt>
                <c:pt idx="1868">
                  <c:v>5.4334241803571741</c:v>
                </c:pt>
                <c:pt idx="1869">
                  <c:v>5.4336562466661604</c:v>
                </c:pt>
                <c:pt idx="1870">
                  <c:v>5.4338865898577513</c:v>
                </c:pt>
                <c:pt idx="1871">
                  <c:v>5.4341168109435749</c:v>
                </c:pt>
                <c:pt idx="1872">
                  <c:v>5.4343485075373339</c:v>
                </c:pt>
                <c:pt idx="1873">
                  <c:v>5.4345784839538744</c:v>
                </c:pt>
                <c:pt idx="1874">
                  <c:v>5.4348083386530925</c:v>
                </c:pt>
                <c:pt idx="1875">
                  <c:v>5.4350396667077714</c:v>
                </c:pt>
                <c:pt idx="1876">
                  <c:v>5.4352692775154345</c:v>
                </c:pt>
                <c:pt idx="1877">
                  <c:v>5.4354987669923709</c:v>
                </c:pt>
                <c:pt idx="1878">
                  <c:v>5.4357281352667384</c:v>
                </c:pt>
                <c:pt idx="1879">
                  <c:v>5.4359589740379182</c:v>
                </c:pt>
                <c:pt idx="1880">
                  <c:v>5.4361880994513534</c:v>
                </c:pt>
                <c:pt idx="1881">
                  <c:v>5.4364171040463676</c:v>
                </c:pt>
                <c:pt idx="1882">
                  <c:v>5.4366475770001843</c:v>
                </c:pt>
                <c:pt idx="1883">
                  <c:v>5.436876339503395</c:v>
                </c:pt>
                <c:pt idx="1884">
                  <c:v>5.4371049815705064</c:v>
                </c:pt>
                <c:pt idx="1885">
                  <c:v>5.4373350898645709</c:v>
                </c:pt>
                <c:pt idx="1886">
                  <c:v>5.4375634906053598</c:v>
                </c:pt>
                <c:pt idx="1887">
                  <c:v>5.4377917712905628</c:v>
                </c:pt>
                <c:pt idx="1888">
                  <c:v>5.4380199320463234</c:v>
                </c:pt>
                <c:pt idx="1889">
                  <c:v>5.4382495561977331</c:v>
                </c:pt>
                <c:pt idx="1890">
                  <c:v>5.4384774766415926</c:v>
                </c:pt>
                <c:pt idx="1891">
                  <c:v>5.438705277534126</c:v>
                </c:pt>
                <c:pt idx="1892">
                  <c:v>5.438934539704718</c:v>
                </c:pt>
                <c:pt idx="1893">
                  <c:v>5.4391621010424114</c:v>
                </c:pt>
                <c:pt idx="1894">
                  <c:v>5.4393895432051069</c:v>
                </c:pt>
                <c:pt idx="1895">
                  <c:v>5.4396184445343412</c:v>
                </c:pt>
                <c:pt idx="1896">
                  <c:v>5.4398456478956865</c:v>
                </c:pt>
                <c:pt idx="1897">
                  <c:v>5.4400727324565894</c:v>
                </c:pt>
                <c:pt idx="1898">
                  <c:v>5.4402996983412217</c:v>
                </c:pt>
                <c:pt idx="1899">
                  <c:v>5.4405281205880494</c:v>
                </c:pt>
                <c:pt idx="1900">
                  <c:v>5.4407548486698909</c:v>
                </c:pt>
                <c:pt idx="1901">
                  <c:v>5.4409814584476708</c:v>
                </c:pt>
                <c:pt idx="1902">
                  <c:v>5.4412095224901851</c:v>
                </c:pt>
                <c:pt idx="1903">
                  <c:v>5.4414358952104198</c:v>
                </c:pt>
                <c:pt idx="1904">
                  <c:v>5.4416621499970512</c:v>
                </c:pt>
                <c:pt idx="1905">
                  <c:v>5.4418898569569434</c:v>
                </c:pt>
                <c:pt idx="1906">
                  <c:v>5.4421158754277759</c:v>
                </c:pt>
                <c:pt idx="1907">
                  <c:v>5.4423417763337296</c:v>
                </c:pt>
                <c:pt idx="1908">
                  <c:v>5.4425675597970438</c:v>
                </c:pt>
                <c:pt idx="1909">
                  <c:v>5.4427947926558531</c:v>
                </c:pt>
                <c:pt idx="1910">
                  <c:v>5.4430203407863953</c:v>
                </c:pt>
                <c:pt idx="1911">
                  <c:v>5.4432457718407221</c:v>
                </c:pt>
                <c:pt idx="1912">
                  <c:v>5.4434726502129323</c:v>
                </c:pt>
                <c:pt idx="1913">
                  <c:v>5.4436978466681589</c:v>
                </c:pt>
                <c:pt idx="1914">
                  <c:v>5.4439229264118838</c:v>
                </c:pt>
                <c:pt idx="1915">
                  <c:v>5.4441494514017803</c:v>
                </c:pt>
                <c:pt idx="1916">
                  <c:v>5.444374297276652</c:v>
                </c:pt>
                <c:pt idx="1917">
                  <c:v>5.4445990268030311</c:v>
                </c:pt>
                <c:pt idx="1918">
                  <c:v>5.4448236401012684</c:v>
                </c:pt>
                <c:pt idx="1919">
                  <c:v>5.4450496958941175</c:v>
                </c:pt>
                <c:pt idx="1920">
                  <c:v>5.4452740762913141</c:v>
                </c:pt>
                <c:pt idx="1921">
                  <c:v>5.4454983408211275</c:v>
                </c:pt>
                <c:pt idx="1922">
                  <c:v>5.4457240457875118</c:v>
                </c:pt>
                <c:pt idx="1923">
                  <c:v>5.4459480781386249</c:v>
                </c:pt>
                <c:pt idx="1924">
                  <c:v>5.4461719949814364</c:v>
                </c:pt>
                <c:pt idx="1925">
                  <c:v>5.4463973502085947</c:v>
                </c:pt>
                <c:pt idx="1926">
                  <c:v>5.44662103559169</c:v>
                </c:pt>
                <c:pt idx="1927">
                  <c:v>5.4468446058239</c:v>
                </c:pt>
                <c:pt idx="1928">
                  <c:v>5.4470680610237201</c:v>
                </c:pt>
                <c:pt idx="1929">
                  <c:v>5.4472929518821696</c:v>
                </c:pt>
                <c:pt idx="1930">
                  <c:v>5.4475161765751858</c:v>
                </c:pt>
                <c:pt idx="1931">
                  <c:v>5.4477392865910241</c:v>
                </c:pt>
                <c:pt idx="1932">
                  <c:v>5.4479638302267448</c:v>
                </c:pt>
                <c:pt idx="1933">
                  <c:v>5.4481867104470174</c:v>
                </c:pt>
                <c:pt idx="1934">
                  <c:v>5.448409476343679</c:v>
                </c:pt>
                <c:pt idx="1935">
                  <c:v>5.4486336738272154</c:v>
                </c:pt>
                <c:pt idx="1936">
                  <c:v>5.4488562106362624</c:v>
                </c:pt>
                <c:pt idx="1937">
                  <c:v>5.4490786334736345</c:v>
                </c:pt>
                <c:pt idx="1938">
                  <c:v>5.4493009424560119</c:v>
                </c:pt>
                <c:pt idx="1939">
                  <c:v>5.4495246803250286</c:v>
                </c:pt>
                <c:pt idx="1940">
                  <c:v>5.4497467611581083</c:v>
                </c:pt>
                <c:pt idx="1941">
                  <c:v>5.4499687284859686</c:v>
                </c:pt>
                <c:pt idx="1942">
                  <c:v>5.4501921226807521</c:v>
                </c:pt>
                <c:pt idx="1943">
                  <c:v>5.4504138625596772</c:v>
                </c:pt>
                <c:pt idx="1944">
                  <c:v>5.4506354892815496</c:v>
                </c:pt>
                <c:pt idx="1945">
                  <c:v>5.4508585408562862</c:v>
                </c:pt>
                <c:pt idx="1946">
                  <c:v>5.4510799408263662</c:v>
                </c:pt>
                <c:pt idx="1947">
                  <c:v>5.4513012279859598</c:v>
                </c:pt>
                <c:pt idx="1948">
                  <c:v>5.45152240244997</c:v>
                </c:pt>
                <c:pt idx="1949">
                  <c:v>5.4517449990917388</c:v>
                </c:pt>
                <c:pt idx="1950">
                  <c:v>5.4519659477279729</c:v>
                </c:pt>
                <c:pt idx="1951">
                  <c:v>5.4521867840130742</c:v>
                </c:pt>
                <c:pt idx="1952">
                  <c:v>5.4524090404749836</c:v>
                </c:pt>
                <c:pt idx="1953">
                  <c:v>5.4526296516220176</c:v>
                </c:pt>
                <c:pt idx="1954">
                  <c:v>5.452850150760792</c:v>
                </c:pt>
                <c:pt idx="1955">
                  <c:v>5.4530720680810045</c:v>
                </c:pt>
                <c:pt idx="1956">
                  <c:v>5.4532923427682647</c:v>
                </c:pt>
                <c:pt idx="1957">
                  <c:v>5.4535125057885727</c:v>
                </c:pt>
                <c:pt idx="1958">
                  <c:v>5.453732557255087</c:v>
                </c:pt>
                <c:pt idx="1959">
                  <c:v>5.4539540242527176</c:v>
                </c:pt>
                <c:pt idx="1960">
                  <c:v>5.4541738521777239</c:v>
                </c:pt>
                <c:pt idx="1961">
                  <c:v>5.4543935688881708</c:v>
                </c:pt>
                <c:pt idx="1962">
                  <c:v>5.4546146991472915</c:v>
                </c:pt>
                <c:pt idx="1963">
                  <c:v>5.4548341929954995</c:v>
                </c:pt>
                <c:pt idx="1964">
                  <c:v>5.4550535759668355</c:v>
                </c:pt>
                <c:pt idx="1965">
                  <c:v>5.4552743705099083</c:v>
                </c:pt>
                <c:pt idx="1966">
                  <c:v>5.4554935312951827</c:v>
                </c:pt>
                <c:pt idx="1967">
                  <c:v>5.4557125815397374</c:v>
                </c:pt>
                <c:pt idx="1968">
                  <c:v>5.4559315213550255</c:v>
                </c:pt>
                <c:pt idx="1969">
                  <c:v>5.4561518701161704</c:v>
                </c:pt>
                <c:pt idx="1970">
                  <c:v>5.4563705886416738</c:v>
                </c:pt>
                <c:pt idx="1971">
                  <c:v>5.4565891970720317</c:v>
                </c:pt>
                <c:pt idx="1972">
                  <c:v>5.4568092124840586</c:v>
                </c:pt>
                <c:pt idx="1973">
                  <c:v>5.4570276002936717</c:v>
                </c:pt>
                <c:pt idx="1974">
                  <c:v>5.4572458783407436</c:v>
                </c:pt>
                <c:pt idx="1975">
                  <c:v>5.4574655614107286</c:v>
                </c:pt>
                <c:pt idx="1976">
                  <c:v>5.4576836195030651</c:v>
                </c:pt>
                <c:pt idx="1977">
                  <c:v>5.4579015681639627</c:v>
                </c:pt>
                <c:pt idx="1978">
                  <c:v>5.4581194075032009</c:v>
                </c:pt>
                <c:pt idx="1979">
                  <c:v>5.4583386492635819</c:v>
                </c:pt>
                <c:pt idx="1980">
                  <c:v>5.4585562695309084</c:v>
                </c:pt>
                <c:pt idx="1981">
                  <c:v>5.4587737808056849</c:v>
                </c:pt>
                <c:pt idx="1982">
                  <c:v>5.458992692555424</c:v>
                </c:pt>
                <c:pt idx="1983">
                  <c:v>5.4592099854173028</c:v>
                </c:pt>
                <c:pt idx="1984">
                  <c:v>5.4594271696142576</c:v>
                </c:pt>
                <c:pt idx="1985">
                  <c:v>5.4596457523453497</c:v>
                </c:pt>
                <c:pt idx="1986">
                  <c:v>5.4598627187854509</c:v>
                </c:pt>
                <c:pt idx="1987">
                  <c:v>5.4600795768867796</c:v>
                </c:pt>
                <c:pt idx="1988">
                  <c:v>5.4602963267574758</c:v>
                </c:pt>
                <c:pt idx="1989">
                  <c:v>5.4605144725843209</c:v>
                </c:pt>
                <c:pt idx="1990">
                  <c:v>5.4607310055678004</c:v>
                </c:pt>
                <c:pt idx="1991">
                  <c:v>5.460947430644846</c:v>
                </c:pt>
                <c:pt idx="1992">
                  <c:v>5.461165249749623</c:v>
                </c:pt>
                <c:pt idx="1993">
                  <c:v>5.4613814585886402</c:v>
                </c:pt>
                <c:pt idx="1994">
                  <c:v>5.4615975598439679</c:v>
                </c:pt>
                <c:pt idx="1995">
                  <c:v>5.4618150532038916</c:v>
                </c:pt>
                <c:pt idx="1996">
                  <c:v>5.4620309388674677</c:v>
                </c:pt>
                <c:pt idx="1997">
                  <c:v>5.4622467172686537</c:v>
                </c:pt>
                <c:pt idx="1998">
                  <c:v>5.4624623885139831</c:v>
                </c:pt>
                <c:pt idx="1999">
                  <c:v>5.4626794493093795</c:v>
                </c:pt>
                <c:pt idx="2000">
                  <c:v>5.4628949058196694</c:v>
                </c:pt>
                <c:pt idx="2001">
                  <c:v>5.4631102554934872</c:v>
                </c:pt>
                <c:pt idx="2002">
                  <c:v>5.4633269928064765</c:v>
                </c:pt>
                <c:pt idx="2003">
                  <c:v>5.4635421283848116</c:v>
                </c:pt>
                <c:pt idx="2004">
                  <c:v>5.4637571574446344</c:v>
                </c:pt>
                <c:pt idx="2005">
                  <c:v>5.4639735722379426</c:v>
                </c:pt>
                <c:pt idx="2006">
                  <c:v>5.464188387838985</c:v>
                </c:pt>
                <c:pt idx="2007">
                  <c:v>5.4644030972380575</c:v>
                </c:pt>
                <c:pt idx="2008">
                  <c:v>5.464617700540118</c:v>
                </c:pt>
                <c:pt idx="2009">
                  <c:v>5.4648336870442806</c:v>
                </c:pt>
                <c:pt idx="2010">
                  <c:v>5.4650480777316037</c:v>
                </c:pt>
                <c:pt idx="2011">
                  <c:v>5.4652623626365804</c:v>
                </c:pt>
                <c:pt idx="2012">
                  <c:v>5.4654780288500495</c:v>
                </c:pt>
                <c:pt idx="2013">
                  <c:v>5.4656921017704025</c:v>
                </c:pt>
                <c:pt idx="2014">
                  <c:v>5.4659060692216785</c:v>
                </c:pt>
                <c:pt idx="2015">
                  <c:v>5.4661214160929781</c:v>
                </c:pt>
                <c:pt idx="2016">
                  <c:v>5.4663351721869473</c:v>
                </c:pt>
                <c:pt idx="2017">
                  <c:v>5.4665488231237198</c:v>
                </c:pt>
                <c:pt idx="2018">
                  <c:v>5.4667623690067071</c:v>
                </c:pt>
                <c:pt idx="2019">
                  <c:v>5.4669772918011681</c:v>
                </c:pt>
                <c:pt idx="2020">
                  <c:v>5.4671906271584696</c:v>
                </c:pt>
                <c:pt idx="2021">
                  <c:v>5.4674038577720276</c:v>
                </c:pt>
                <c:pt idx="2022">
                  <c:v>5.4676184634205018</c:v>
                </c:pt>
                <c:pt idx="2023">
                  <c:v>5.4678314841292313</c:v>
                </c:pt>
                <c:pt idx="2024">
                  <c:v>5.4680444004028859</c:v>
                </c:pt>
                <c:pt idx="2025">
                  <c:v>5.4682586898399741</c:v>
                </c:pt>
                <c:pt idx="2026">
                  <c:v>5.4684713968269145</c:v>
                </c:pt>
                <c:pt idx="2027">
                  <c:v>5.4686839996860872</c:v>
                </c:pt>
                <c:pt idx="2028">
                  <c:v>5.4688964985193929</c:v>
                </c:pt>
                <c:pt idx="2029">
                  <c:v>5.469110368030111</c:v>
                </c:pt>
                <c:pt idx="2030">
                  <c:v>5.4693226583961438</c:v>
                </c:pt>
                <c:pt idx="2031">
                  <c:v>5.4695348450418138</c:v>
                </c:pt>
                <c:pt idx="2032">
                  <c:v>5.4697484005051669</c:v>
                </c:pt>
                <c:pt idx="2033">
                  <c:v>5.469960379295344</c:v>
                </c:pt>
                <c:pt idx="2034">
                  <c:v>5.4701722546693174</c:v>
                </c:pt>
                <c:pt idx="2035">
                  <c:v>5.4703854970062515</c:v>
                </c:pt>
                <c:pt idx="2036">
                  <c:v>5.4705971651338245</c:v>
                </c:pt>
                <c:pt idx="2037">
                  <c:v>5.4708087301480193</c:v>
                </c:pt>
                <c:pt idx="2038">
                  <c:v>5.4710201921492487</c:v>
                </c:pt>
                <c:pt idx="2039">
                  <c:v>5.4712330186496452</c:v>
                </c:pt>
                <c:pt idx="2040">
                  <c:v>5.471444274211974</c:v>
                </c:pt>
                <c:pt idx="2041">
                  <c:v>5.4716554270623936</c:v>
                </c:pt>
                <c:pt idx="2042">
                  <c:v>5.4718679425688554</c:v>
                </c:pt>
                <c:pt idx="2043">
                  <c:v>5.4720788895832539</c:v>
                </c:pt>
                <c:pt idx="2044">
                  <c:v>5.472289734185483</c:v>
                </c:pt>
                <c:pt idx="2045">
                  <c:v>5.472501939605567</c:v>
                </c:pt>
                <c:pt idx="2046">
                  <c:v>5.4727125789720157</c:v>
                </c:pt>
                <c:pt idx="2047">
                  <c:v>5.4729231162247238</c:v>
                </c:pt>
                <c:pt idx="2048">
                  <c:v>5.4731335514626478</c:v>
                </c:pt>
                <c:pt idx="2049">
                  <c:v>5.4733453450765692</c:v>
                </c:pt>
                <c:pt idx="2050">
                  <c:v>5.473555575874502</c:v>
                </c:pt>
                <c:pt idx="2051">
                  <c:v>5.4737657049543467</c:v>
                </c:pt>
                <c:pt idx="2052">
                  <c:v>5.4739771905834456</c:v>
                </c:pt>
                <c:pt idx="2053">
                  <c:v>5.4741871158174504</c:v>
                </c:pt>
                <c:pt idx="2054">
                  <c:v>5.4743969396287664</c:v>
                </c:pt>
                <c:pt idx="2055">
                  <c:v>5.4746081181674713</c:v>
                </c:pt>
                <c:pt idx="2056">
                  <c:v>5.4748177387245125</c:v>
                </c:pt>
                <c:pt idx="2057">
                  <c:v>5.4750272581529824</c:v>
                </c:pt>
                <c:pt idx="2058">
                  <c:v>5.4752366765504119</c:v>
                </c:pt>
                <c:pt idx="2059">
                  <c:v>5.4754474472550161</c:v>
                </c:pt>
                <c:pt idx="2060">
                  <c:v>5.4756566631824724</c:v>
                </c:pt>
                <c:pt idx="2061">
                  <c:v>5.4758657783713041</c:v>
                </c:pt>
                <c:pt idx="2062">
                  <c:v>5.4760762440567365</c:v>
                </c:pt>
                <c:pt idx="2063">
                  <c:v>5.4762851573611853</c:v>
                </c:pt>
                <c:pt idx="2064">
                  <c:v>5.4764939702181579</c:v>
                </c:pt>
                <c:pt idx="2065">
                  <c:v>5.4767041317659668</c:v>
                </c:pt>
                <c:pt idx="2066">
                  <c:v>5.4769127433216092</c:v>
                </c:pt>
                <c:pt idx="2067">
                  <c:v>5.4771212547196626</c:v>
                </c:pt>
                <c:pt idx="2068">
                  <c:v>5.4773296660562556</c:v>
                </c:pt>
                <c:pt idx="2069">
                  <c:v>5.477539423684834</c:v>
                </c:pt>
                <c:pt idx="2070">
                  <c:v>5.4777476344931344</c:v>
                </c:pt>
                <c:pt idx="2071">
                  <c:v>5.4779557455281953</c:v>
                </c:pt>
                <c:pt idx="2072">
                  <c:v>5.4781652010606221</c:v>
                </c:pt>
                <c:pt idx="2073">
                  <c:v>5.478373112144582</c:v>
                </c:pt>
                <c:pt idx="2074">
                  <c:v>5.4785809237422773</c:v>
                </c:pt>
                <c:pt idx="2075">
                  <c:v>5.4787900780474699</c:v>
                </c:pt>
                <c:pt idx="2076">
                  <c:v>5.478997690268768</c:v>
                </c:pt>
                <c:pt idx="2077">
                  <c:v>5.4792052032895429</c:v>
                </c:pt>
                <c:pt idx="2078">
                  <c:v>5.4794126172045479</c:v>
                </c:pt>
                <c:pt idx="2079">
                  <c:v>5.4796213714492792</c:v>
                </c:pt>
                <c:pt idx="2080">
                  <c:v>5.4798285867498731</c:v>
                </c:pt>
                <c:pt idx="2081">
                  <c:v>5.4800357032288014</c:v>
                </c:pt>
                <c:pt idx="2082">
                  <c:v>5.4802441582585848</c:v>
                </c:pt>
                <c:pt idx="2083">
                  <c:v>5.4804510766920567</c:v>
                </c:pt>
                <c:pt idx="2084">
                  <c:v>5.4806578965867461</c:v>
                </c:pt>
                <c:pt idx="2085">
                  <c:v>5.4808660532581053</c:v>
                </c:pt>
                <c:pt idx="2086">
                  <c:v>5.4810726756738513</c:v>
                </c:pt>
                <c:pt idx="2087">
                  <c:v>5.4812791998324855</c:v>
                </c:pt>
                <c:pt idx="2088">
                  <c:v>5.4814856258274132</c:v>
                </c:pt>
                <c:pt idx="2089">
                  <c:v>5.4816933862420489</c:v>
                </c:pt>
                <c:pt idx="2090">
                  <c:v>5.4818996155091781</c:v>
                </c:pt>
                <c:pt idx="2091">
                  <c:v>5.4821057468926675</c:v>
                </c:pt>
                <c:pt idx="2092">
                  <c:v>5.4823132109325359</c:v>
                </c:pt>
                <c:pt idx="2093">
                  <c:v>5.482519146149099</c:v>
                </c:pt>
                <c:pt idx="2094">
                  <c:v>5.4827249837608898</c:v>
                </c:pt>
                <c:pt idx="2095">
                  <c:v>5.4829321522703571</c:v>
                </c:pt>
                <c:pt idx="2096">
                  <c:v>5.4831377942737003</c:v>
                </c:pt>
                <c:pt idx="2097">
                  <c:v>5.4833433389499486</c:v>
                </c:pt>
                <c:pt idx="2098">
                  <c:v>5.4835487863911867</c:v>
                </c:pt>
                <c:pt idx="2099">
                  <c:v>5.4837555623936742</c:v>
                </c:pt>
                <c:pt idx="2100">
                  <c:v>5.4839608149669719</c:v>
                </c:pt>
                <c:pt idx="2101">
                  <c:v>5.4841659705813628</c:v>
                </c:pt>
                <c:pt idx="2102">
                  <c:v>5.4843724530090165</c:v>
                </c:pt>
                <c:pt idx="2103">
                  <c:v>5.4845774143084096</c:v>
                </c:pt>
                <c:pt idx="2104">
                  <c:v>5.4847822789238245</c:v>
                </c:pt>
                <c:pt idx="2105">
                  <c:v>5.4849884686090808</c:v>
                </c:pt>
                <c:pt idx="2106">
                  <c:v>5.4851931394600921</c:v>
                </c:pt>
                <c:pt idx="2107">
                  <c:v>5.4853977139008849</c:v>
                </c:pt>
                <c:pt idx="2108">
                  <c:v>5.4856021920222453</c:v>
                </c:pt>
                <c:pt idx="2109">
                  <c:v>5.4858079928972927</c:v>
                </c:pt>
                <c:pt idx="2110">
                  <c:v>5.4860122779843206</c:v>
                </c:pt>
                <c:pt idx="2111">
                  <c:v>5.486216467024132</c:v>
                </c:pt>
                <c:pt idx="2112">
                  <c:v>5.4864219770847864</c:v>
                </c:pt>
                <c:pt idx="2113">
                  <c:v>5.4866259736354284</c:v>
                </c:pt>
                <c:pt idx="2114">
                  <c:v>5.4868298744099153</c:v>
                </c:pt>
                <c:pt idx="2115">
                  <c:v>5.4870350944769104</c:v>
                </c:pt>
                <c:pt idx="2116">
                  <c:v>5.4872388033050843</c:v>
                </c:pt>
                <c:pt idx="2117">
                  <c:v>5.4874424166270215</c:v>
                </c:pt>
                <c:pt idx="2118">
                  <c:v>5.4876459345322317</c:v>
                </c:pt>
                <c:pt idx="2119">
                  <c:v>5.4878507694338063</c:v>
                </c:pt>
                <c:pt idx="2120">
                  <c:v>5.4880540961125339</c:v>
                </c:pt>
                <c:pt idx="2121">
                  <c:v>5.4882573276429358</c:v>
                </c:pt>
                <c:pt idx="2122">
                  <c:v>5.4884618744518088</c:v>
                </c:pt>
                <c:pt idx="2123">
                  <c:v>5.4886649152932554</c:v>
                </c:pt>
                <c:pt idx="2124">
                  <c:v>5.4888678612536452</c:v>
                </c:pt>
                <c:pt idx="2125">
                  <c:v>5.4890721207790607</c:v>
                </c:pt>
                <c:pt idx="2126">
                  <c:v>5.4892748765857604</c:v>
                </c:pt>
                <c:pt idx="2127">
                  <c:v>5.4894775377775478</c:v>
                </c:pt>
                <c:pt idx="2128">
                  <c:v>5.4896801044426846</c:v>
                </c:pt>
                <c:pt idx="2129">
                  <c:v>5.4898839823964574</c:v>
                </c:pt>
                <c:pt idx="2130">
                  <c:v>5.4900863596176821</c:v>
                </c:pt>
                <c:pt idx="2131">
                  <c:v>5.4902886425769131</c:v>
                </c:pt>
                <c:pt idx="2132">
                  <c:v>5.4904922351216436</c:v>
                </c:pt>
                <c:pt idx="2133">
                  <c:v>5.4906943291669972</c:v>
                </c:pt>
                <c:pt idx="2134">
                  <c:v>5.4908963292139017</c:v>
                </c:pt>
                <c:pt idx="2135">
                  <c:v>5.4910996371475624</c:v>
                </c:pt>
                <c:pt idx="2136">
                  <c:v>5.491301448808402</c:v>
                </c:pt>
                <c:pt idx="2137">
                  <c:v>5.4915031667332359</c:v>
                </c:pt>
                <c:pt idx="2138">
                  <c:v>5.4917047910090995</c:v>
                </c:pt>
                <c:pt idx="2139">
                  <c:v>5.4919077209148304</c:v>
                </c:pt>
                <c:pt idx="2140">
                  <c:v>5.4921091575045429</c:v>
                </c:pt>
                <c:pt idx="2141">
                  <c:v>5.4923105007062656</c:v>
                </c:pt>
                <c:pt idx="2142">
                  <c:v>5.4925131478492899</c:v>
                </c:pt>
                <c:pt idx="2143">
                  <c:v>5.4927143038875412</c:v>
                </c:pt>
                <c:pt idx="2144">
                  <c:v>5.4929153667976944</c:v>
                </c:pt>
                <c:pt idx="2145">
                  <c:v>5.4931177319649205</c:v>
                </c:pt>
                <c:pt idx="2146">
                  <c:v>5.4933186082321015</c:v>
                </c:pt>
                <c:pt idx="2147">
                  <c:v>5.4935193916299925</c:v>
                </c:pt>
                <c:pt idx="2148">
                  <c:v>5.4937200822444252</c:v>
                </c:pt>
                <c:pt idx="2149">
                  <c:v>5.4939220728782967</c:v>
                </c:pt>
                <c:pt idx="2150">
                  <c:v>5.4941225775399882</c:v>
                </c:pt>
                <c:pt idx="2151">
                  <c:v>5.4943229896755952</c:v>
                </c:pt>
                <c:pt idx="2152">
                  <c:v>5.4945247001564601</c:v>
                </c:pt>
                <c:pt idx="2153">
                  <c:v>5.4947249268547864</c:v>
                </c:pt>
                <c:pt idx="2154">
                  <c:v>5.4949250612833316</c:v>
                </c:pt>
                <c:pt idx="2155">
                  <c:v>5.4951264923872367</c:v>
                </c:pt>
                <c:pt idx="2156">
                  <c:v>5.4953264418918222</c:v>
                </c:pt>
                <c:pt idx="2157">
                  <c:v>5.4955262993818685</c:v>
                </c:pt>
                <c:pt idx="2158">
                  <c:v>5.4957260649420236</c:v>
                </c:pt>
                <c:pt idx="2159">
                  <c:v>5.4959271249589161</c:v>
                </c:pt>
                <c:pt idx="2160">
                  <c:v>5.4961267062758372</c:v>
                </c:pt>
                <c:pt idx="2161">
                  <c:v>5.4963261959167014</c:v>
                </c:pt>
                <c:pt idx="2162">
                  <c:v>5.496526978354324</c:v>
                </c:pt>
                <c:pt idx="2163">
                  <c:v>5.4967262842603279</c:v>
                </c:pt>
                <c:pt idx="2164">
                  <c:v>5.4969254987430567</c:v>
                </c:pt>
                <c:pt idx="2165">
                  <c:v>5.4971260043667947</c:v>
                </c:pt>
                <c:pt idx="2166">
                  <c:v>5.4973250356209356</c:v>
                </c:pt>
                <c:pt idx="2167">
                  <c:v>5.4975239757035403</c:v>
                </c:pt>
                <c:pt idx="2168">
                  <c:v>5.4977228246980987</c:v>
                </c:pt>
                <c:pt idx="2169">
                  <c:v>5.4979229626338153</c:v>
                </c:pt>
                <c:pt idx="2170">
                  <c:v>5.4981216290711803</c:v>
                </c:pt>
                <c:pt idx="2171">
                  <c:v>5.4983202046708559</c:v>
                </c:pt>
                <c:pt idx="2172">
                  <c:v>5.4985200675657353</c:v>
                </c:pt>
                <c:pt idx="2173">
                  <c:v>5.4987184611096334</c:v>
                </c:pt>
                <c:pt idx="2174">
                  <c:v>5.4989167640651671</c:v>
                </c:pt>
                <c:pt idx="2175">
                  <c:v>5.4991163526741262</c:v>
                </c:pt>
                <c:pt idx="2176">
                  <c:v>5.4993144740732358</c:v>
                </c:pt>
                <c:pt idx="2177">
                  <c:v>5.4995125051322811</c:v>
                </c:pt>
                <c:pt idx="2178">
                  <c:v>5.4997104459336121</c:v>
                </c:pt>
                <c:pt idx="2179">
                  <c:v>5.4999096702070549</c:v>
                </c:pt>
                <c:pt idx="2180">
                  <c:v>5.5001074301141957</c:v>
                </c:pt>
                <c:pt idx="2181">
                  <c:v>5.5003051000105652</c:v>
                </c:pt>
                <c:pt idx="2182">
                  <c:v>5.5005040517469421</c:v>
                </c:pt>
                <c:pt idx="2183">
                  <c:v>5.5007015412437061</c:v>
                </c:pt>
                <c:pt idx="2184">
                  <c:v>5.5008989409756301</c:v>
                </c:pt>
                <c:pt idx="2185">
                  <c:v>5.5010976209195794</c:v>
                </c:pt>
                <c:pt idx="2186">
                  <c:v>5.5012948407444568</c:v>
                </c:pt>
                <c:pt idx="2187">
                  <c:v>5.5014919710494201</c:v>
                </c:pt>
                <c:pt idx="2188">
                  <c:v>5.5016890119157003</c:v>
                </c:pt>
                <c:pt idx="2189">
                  <c:v>5.5018873308309937</c:v>
                </c:pt>
                <c:pt idx="2190">
                  <c:v>5.5020841924434638</c:v>
                </c:pt>
                <c:pt idx="2191">
                  <c:v>5.5022809648608435</c:v>
                </c:pt>
                <c:pt idx="2192">
                  <c:v>5.5024790137088075</c:v>
                </c:pt>
                <c:pt idx="2193">
                  <c:v>5.5026756073602554</c:v>
                </c:pt>
                <c:pt idx="2194">
                  <c:v>5.502872112059209</c:v>
                </c:pt>
                <c:pt idx="2195">
                  <c:v>5.5030698915743903</c:v>
                </c:pt>
                <c:pt idx="2196">
                  <c:v>5.5032662179933007</c:v>
                </c:pt>
                <c:pt idx="2197">
                  <c:v>5.5034624557013281</c:v>
                </c:pt>
                <c:pt idx="2198">
                  <c:v>5.5036586047786047</c:v>
                </c:pt>
                <c:pt idx="2199">
                  <c:v>5.5038560265271732</c:v>
                </c:pt>
                <c:pt idx="2200">
                  <c:v>5.5040519979688103</c:v>
                </c:pt>
                <c:pt idx="2201">
                  <c:v>5.5042478810199977</c:v>
                </c:pt>
                <c:pt idx="2202">
                  <c:v>5.5044450351375538</c:v>
                </c:pt>
                <c:pt idx="2203">
                  <c:v>5.5046407410343923</c:v>
                </c:pt>
                <c:pt idx="2204">
                  <c:v>5.5048363587801052</c:v>
                </c:pt>
                <c:pt idx="2205">
                  <c:v>5.5050332459912852</c:v>
                </c:pt>
                <c:pt idx="2206">
                  <c:v>5.5052286870619866</c:v>
                </c:pt>
                <c:pt idx="2207">
                  <c:v>5.5054240402199177</c:v>
                </c:pt>
                <c:pt idx="2208">
                  <c:v>5.5056193055441325</c:v>
                </c:pt>
                <c:pt idx="2209">
                  <c:v>5.5058158382067308</c:v>
                </c:pt>
                <c:pt idx="2210">
                  <c:v>5.5060109274916629</c:v>
                </c:pt>
                <c:pt idx="2211">
                  <c:v>5.5062059291799477</c:v>
                </c:pt>
                <c:pt idx="2212">
                  <c:v>5.5064021966150314</c:v>
                </c:pt>
                <c:pt idx="2213">
                  <c:v>5.5065970227388545</c:v>
                </c:pt>
                <c:pt idx="2214">
                  <c:v>5.506791761502142</c:v>
                </c:pt>
                <c:pt idx="2215">
                  <c:v>5.506987764424613</c:v>
                </c:pt>
                <c:pt idx="2216">
                  <c:v>5.5071823280963423</c:v>
                </c:pt>
                <c:pt idx="2217">
                  <c:v>5.507376804642691</c:v>
                </c:pt>
                <c:pt idx="2218">
                  <c:v>5.5075711941416552</c:v>
                </c:pt>
                <c:pt idx="2219">
                  <c:v>5.5077668456903517</c:v>
                </c:pt>
                <c:pt idx="2220">
                  <c:v>5.5079610607249672</c:v>
                </c:pt>
                <c:pt idx="2221">
                  <c:v>5.508155188946092</c:v>
                </c:pt>
                <c:pt idx="2222">
                  <c:v>5.5083505776385397</c:v>
                </c:pt>
                <c:pt idx="2223">
                  <c:v>5.5085445318637838</c:v>
                </c:pt>
                <c:pt idx="2224">
                  <c:v>5.5087383995084913</c:v>
                </c:pt>
                <c:pt idx="2225">
                  <c:v>5.5089335260500327</c:v>
                </c:pt>
                <c:pt idx="2226">
                  <c:v>5.5091272201654427</c:v>
                </c:pt>
                <c:pt idx="2227">
                  <c:v>5.5093208279323331</c:v>
                </c:pt>
                <c:pt idx="2228">
                  <c:v>5.5095143494276568</c:v>
                </c:pt>
                <c:pt idx="2229">
                  <c:v>5.5097091277277785</c:v>
                </c:pt>
                <c:pt idx="2230">
                  <c:v>5.5099024763126465</c:v>
                </c:pt>
                <c:pt idx="2231">
                  <c:v>5.5100957388567249</c:v>
                </c:pt>
                <c:pt idx="2232">
                  <c:v>5.5102902566402028</c:v>
                </c:pt>
                <c:pt idx="2233">
                  <c:v>5.5104833467360539</c:v>
                </c:pt>
                <c:pt idx="2234">
                  <c:v>5.5106763510209671</c:v>
                </c:pt>
                <c:pt idx="2235">
                  <c:v>5.5108706089837547</c:v>
                </c:pt>
                <c:pt idx="2236">
                  <c:v>5.5110634412808164</c:v>
                </c:pt>
                <c:pt idx="2237">
                  <c:v>5.5112561879958735</c:v>
                </c:pt>
                <c:pt idx="2238">
                  <c:v>5.5114488492048563</c:v>
                </c:pt>
                <c:pt idx="2239">
                  <c:v>5.5116427620168791</c:v>
                </c:pt>
                <c:pt idx="2240">
                  <c:v>5.5118352518486313</c:v>
                </c:pt>
                <c:pt idx="2241">
                  <c:v>5.5120276564020259</c:v>
                </c:pt>
                <c:pt idx="2242">
                  <c:v>5.5122213110059128</c:v>
                </c:pt>
                <c:pt idx="2243">
                  <c:v>5.5124135446381732</c:v>
                </c:pt>
                <c:pt idx="2244">
                  <c:v>5.5126056932188812</c:v>
                </c:pt>
                <c:pt idx="2245">
                  <c:v>5.5127990903013622</c:v>
                </c:pt>
                <c:pt idx="2246">
                  <c:v>5.5129910684152152</c:v>
                </c:pt>
                <c:pt idx="2247">
                  <c:v>5.5131829617034169</c:v>
                </c:pt>
                <c:pt idx="2248">
                  <c:v>5.5133747702408948</c:v>
                </c:pt>
                <c:pt idx="2249">
                  <c:v>5.513567825222303</c:v>
                </c:pt>
                <c:pt idx="2250">
                  <c:v>5.5137594638954726</c:v>
                </c:pt>
                <c:pt idx="2251">
                  <c:v>5.5139510180426248</c:v>
                </c:pt>
                <c:pt idx="2252">
                  <c:v>5.5141438170938564</c:v>
                </c:pt>
                <c:pt idx="2253">
                  <c:v>5.5143352018267748</c:v>
                </c:pt>
                <c:pt idx="2254">
                  <c:v>5.5145265022574881</c:v>
                </c:pt>
                <c:pt idx="2255">
                  <c:v>5.5147190460562117</c:v>
                </c:pt>
                <c:pt idx="2256">
                  <c:v>5.5149101775209797</c:v>
                </c:pt>
                <c:pt idx="2257">
                  <c:v>5.5151012249064673</c:v>
                </c:pt>
                <c:pt idx="2258">
                  <c:v>5.515292188286617</c:v>
                </c:pt>
                <c:pt idx="2259">
                  <c:v>5.5154843929937174</c:v>
                </c:pt>
                <c:pt idx="2260">
                  <c:v>5.5156751880025343</c:v>
                </c:pt>
                <c:pt idx="2261">
                  <c:v>5.5158658992277614</c:v>
                </c:pt>
                <c:pt idx="2262">
                  <c:v>5.5160578502526336</c:v>
                </c:pt>
                <c:pt idx="2263">
                  <c:v>5.5162483935506863</c:v>
                </c:pt>
                <c:pt idx="2264">
                  <c:v>5.5164388532860231</c:v>
                </c:pt>
                <c:pt idx="2265">
                  <c:v>5.5166305512974301</c:v>
                </c:pt>
                <c:pt idx="2266">
                  <c:v>5.5168208435479951</c:v>
                </c:pt>
                <c:pt idx="2267">
                  <c:v>5.5170110524558442</c:v>
                </c:pt>
                <c:pt idx="2268">
                  <c:v>5.5172011780939476</c:v>
                </c:pt>
                <c:pt idx="2269">
                  <c:v>5.5173925399836445</c:v>
                </c:pt>
                <c:pt idx="2270">
                  <c:v>5.5175824987237956</c:v>
                </c:pt>
                <c:pt idx="2271">
                  <c:v>5.5177723744130471</c:v>
                </c:pt>
                <c:pt idx="2272">
                  <c:v>5.5179634848389743</c:v>
                </c:pt>
                <c:pt idx="2273">
                  <c:v>5.5181531940686162</c:v>
                </c:pt>
                <c:pt idx="2274">
                  <c:v>5.5183428204653433</c:v>
                </c:pt>
                <c:pt idx="2275">
                  <c:v>5.5185336800875184</c:v>
                </c:pt>
                <c:pt idx="2276">
                  <c:v>5.5187231404612556</c:v>
                </c:pt>
                <c:pt idx="2277">
                  <c:v>5.5189125182192038</c:v>
                </c:pt>
                <c:pt idx="2278">
                  <c:v>5.519101813433382</c:v>
                </c:pt>
                <c:pt idx="2279">
                  <c:v>5.5192923398649114</c:v>
                </c:pt>
                <c:pt idx="2280">
                  <c:v>5.5194814696352603</c:v>
                </c:pt>
                <c:pt idx="2281">
                  <c:v>5.51967051707783</c:v>
                </c:pt>
                <c:pt idx="2282">
                  <c:v>5.5198607942350755</c:v>
                </c:pt>
                <c:pt idx="2283">
                  <c:v>5.5200496766664466</c:v>
                </c:pt>
                <c:pt idx="2284">
                  <c:v>5.5202384769851847</c:v>
                </c:pt>
                <c:pt idx="2285">
                  <c:v>5.5204285055195674</c:v>
                </c:pt>
                <c:pt idx="2286">
                  <c:v>5.520617141258044</c:v>
                </c:pt>
                <c:pt idx="2287">
                  <c:v>5.5208056950981899</c:v>
                </c:pt>
                <c:pt idx="2288">
                  <c:v>5.5209941671110867</c:v>
                </c:pt>
                <c:pt idx="2289">
                  <c:v>5.5211838653477168</c:v>
                </c:pt>
                <c:pt idx="2290">
                  <c:v>5.5213721733519865</c:v>
                </c:pt>
                <c:pt idx="2291">
                  <c:v>5.521560399742194</c:v>
                </c:pt>
                <c:pt idx="2292">
                  <c:v>5.5217498508655538</c:v>
                </c:pt>
                <c:pt idx="2293">
                  <c:v>5.5219379136741518</c:v>
                </c:pt>
                <c:pt idx="2294">
                  <c:v>5.5221258950810439</c:v>
                </c:pt>
                <c:pt idx="2295">
                  <c:v>5.5223150997341071</c:v>
                </c:pt>
                <c:pt idx="2296">
                  <c:v>5.5225029179847418</c:v>
                </c:pt>
                <c:pt idx="2297">
                  <c:v>5.5226906550451984</c:v>
                </c:pt>
                <c:pt idx="2298">
                  <c:v>5.5228783109856385</c:v>
                </c:pt>
                <c:pt idx="2299">
                  <c:v>5.523067188196328</c:v>
                </c:pt>
                <c:pt idx="2300">
                  <c:v>5.5232546815447474</c:v>
                </c:pt>
                <c:pt idx="2301">
                  <c:v>5.5234420939835829</c:v>
                </c:pt>
                <c:pt idx="2302">
                  <c:v>5.5236307262140354</c:v>
                </c:pt>
                <c:pt idx="2303">
                  <c:v>5.5238179764823512</c:v>
                </c:pt>
                <c:pt idx="2304">
                  <c:v>5.5240051460506949</c:v>
                </c:pt>
                <c:pt idx="2305">
                  <c:v>5.5241935339355832</c:v>
                </c:pt>
                <c:pt idx="2306">
                  <c:v>5.5243805417532723</c:v>
                </c:pt>
                <c:pt idx="2307">
                  <c:v>5.5245674690797895</c:v>
                </c:pt>
                <c:pt idx="2308">
                  <c:v>5.5247543159843939</c:v>
                </c:pt>
                <c:pt idx="2309">
                  <c:v>5.5249423792454211</c:v>
                </c:pt>
                <c:pt idx="2310">
                  <c:v>5.5251290649563378</c:v>
                </c:pt>
                <c:pt idx="2311">
                  <c:v>5.5253156704530637</c:v>
                </c:pt>
                <c:pt idx="2312">
                  <c:v>5.5255034908393874</c:v>
                </c:pt>
                <c:pt idx="2313">
                  <c:v>5.5256899355585052</c:v>
                </c:pt>
                <c:pt idx="2314">
                  <c:v>5.5258763002703493</c:v>
                </c:pt>
                <c:pt idx="2315">
                  <c:v>5.5260638784084843</c:v>
                </c:pt>
                <c:pt idx="2316">
                  <c:v>5.5262500827571905</c:v>
                </c:pt>
                <c:pt idx="2317">
                  <c:v>5.5264362073047435</c:v>
                </c:pt>
                <c:pt idx="2318">
                  <c:v>5.5266222521195134</c:v>
                </c:pt>
                <c:pt idx="2319">
                  <c:v>5.526809508416064</c:v>
                </c:pt>
                <c:pt idx="2320">
                  <c:v>5.5269953934175167</c:v>
                </c:pt>
                <c:pt idx="2321">
                  <c:v>5.5271811988912471</c:v>
                </c:pt>
                <c:pt idx="2322">
                  <c:v>5.5273682143916014</c:v>
                </c:pt>
                <c:pt idx="2323">
                  <c:v>5.5275538604627634</c:v>
                </c:pt>
                <c:pt idx="2324">
                  <c:v>5.5277394272104718</c:v>
                </c:pt>
                <c:pt idx="2325">
                  <c:v>5.5279262025331226</c:v>
                </c:pt>
                <c:pt idx="2326">
                  <c:v>5.5281116102874321</c:v>
                </c:pt>
                <c:pt idx="2327">
                  <c:v>5.5282969389217707</c:v>
                </c:pt>
                <c:pt idx="2328">
                  <c:v>5.528482188503637</c:v>
                </c:pt>
                <c:pt idx="2329">
                  <c:v>5.528668644731364</c:v>
                </c:pt>
                <c:pt idx="2330">
                  <c:v>5.5288537358626293</c:v>
                </c:pt>
                <c:pt idx="2331">
                  <c:v>5.5290387481438641</c:v>
                </c:pt>
                <c:pt idx="2332">
                  <c:v>5.529224965627332</c:v>
                </c:pt>
                <c:pt idx="2333">
                  <c:v>5.529409819863476</c:v>
                </c:pt>
                <c:pt idx="2334">
                  <c:v>5.5295945954512549</c:v>
                </c:pt>
                <c:pt idx="2335">
                  <c:v>5.529780574801074</c:v>
                </c:pt>
                <c:pt idx="2336">
                  <c:v>5.529965192747718</c:v>
                </c:pt>
                <c:pt idx="2337">
                  <c:v>5.5301497322468904</c:v>
                </c:pt>
                <c:pt idx="2338">
                  <c:v>5.5303341933652304</c:v>
                </c:pt>
                <c:pt idx="2339">
                  <c:v>5.5305198563317743</c:v>
                </c:pt>
                <c:pt idx="2340">
                  <c:v>5.5307041603448734</c:v>
                </c:pt>
                <c:pt idx="2341">
                  <c:v>5.5308883861770095</c:v>
                </c:pt>
                <c:pt idx="2342">
                  <c:v>5.5310738124251158</c:v>
                </c:pt>
                <c:pt idx="2343">
                  <c:v>5.5312578815523699</c:v>
                </c:pt>
                <c:pt idx="2344">
                  <c:v>5.5314418726977674</c:v>
                </c:pt>
                <c:pt idx="2345">
                  <c:v>5.531627062830295</c:v>
                </c:pt>
                <c:pt idx="2346">
                  <c:v>5.5318108976696427</c:v>
                </c:pt>
                <c:pt idx="2347">
                  <c:v>5.5319946547254792</c:v>
                </c:pt>
                <c:pt idx="2348">
                  <c:v>5.5321783340636008</c:v>
                </c:pt>
                <c:pt idx="2349">
                  <c:v>5.5323632104900842</c:v>
                </c:pt>
                <c:pt idx="2350">
                  <c:v>5.5325467340512615</c:v>
                </c:pt>
                <c:pt idx="2351">
                  <c:v>5.5327301800920639</c:v>
                </c:pt>
                <c:pt idx="2352">
                  <c:v>5.5329148218002553</c:v>
                </c:pt>
                <c:pt idx="2353">
                  <c:v>5.5330981124594105</c:v>
                </c:pt>
                <c:pt idx="2354">
                  <c:v>5.5332813257947793</c:v>
                </c:pt>
                <c:pt idx="2355">
                  <c:v>5.5334657333799173</c:v>
                </c:pt>
                <c:pt idx="2356">
                  <c:v>5.5336487917274324</c:v>
                </c:pt>
                <c:pt idx="2357">
                  <c:v>5.5338317729470043</c:v>
                </c:pt>
                <c:pt idx="2358">
                  <c:v>5.5340146771035981</c:v>
                </c:pt>
                <c:pt idx="2359">
                  <c:v>5.5341987736260831</c:v>
                </c:pt>
                <c:pt idx="2360">
                  <c:v>5.534381523317256</c:v>
                </c:pt>
                <c:pt idx="2361">
                  <c:v>5.5345641961403036</c:v>
                </c:pt>
                <c:pt idx="2362">
                  <c:v>5.5347480599193979</c:v>
                </c:pt>
                <c:pt idx="2363">
                  <c:v>5.5349305786673426</c:v>
                </c:pt>
                <c:pt idx="2364">
                  <c:v>5.5351130207412771</c:v>
                </c:pt>
                <c:pt idx="2365">
                  <c:v>5.5352966523647282</c:v>
                </c:pt>
                <c:pt idx="2366">
                  <c:v>5.5354789407523999</c:v>
                </c:pt>
                <c:pt idx="2367">
                  <c:v>5.5356611526594435</c:v>
                </c:pt>
                <c:pt idx="2368">
                  <c:v>5.5358432881500059</c:v>
                </c:pt>
                <c:pt idx="2369">
                  <c:v>5.5360266113209242</c:v>
                </c:pt>
                <c:pt idx="2370">
                  <c:v>5.5362085936410956</c:v>
                </c:pt>
                <c:pt idx="2371">
                  <c:v>5.5363904997371947</c:v>
                </c:pt>
                <c:pt idx="2372">
                  <c:v>5.536573592114804</c:v>
                </c:pt>
                <c:pt idx="2373">
                  <c:v>5.5367553454259335</c:v>
                </c:pt>
                <c:pt idx="2374">
                  <c:v>5.5369370227046737</c:v>
                </c:pt>
                <c:pt idx="2375">
                  <c:v>5.5371198848693535</c:v>
                </c:pt>
                <c:pt idx="2376">
                  <c:v>5.5373014097470943</c:v>
                </c:pt>
                <c:pt idx="2377">
                  <c:v>5.5374828587834051</c:v>
                </c:pt>
                <c:pt idx="2378">
                  <c:v>5.5376642320416316</c:v>
                </c:pt>
                <c:pt idx="2379">
                  <c:v>5.5378467883311853</c:v>
                </c:pt>
                <c:pt idx="2380">
                  <c:v>5.5380280096978316</c:v>
                </c:pt>
                <c:pt idx="2381">
                  <c:v>5.5382091554763981</c:v>
                </c:pt>
                <c:pt idx="2382">
                  <c:v>5.5383914828983167</c:v>
                </c:pt>
                <c:pt idx="2383">
                  <c:v>5.5385724771659115</c:v>
                </c:pt>
                <c:pt idx="2384">
                  <c:v>5.5387533960347159</c:v>
                </c:pt>
                <c:pt idx="2385">
                  <c:v>5.5389354951621366</c:v>
                </c:pt>
                <c:pt idx="2386">
                  <c:v>5.5391162628991495</c:v>
                </c:pt>
                <c:pt idx="2387">
                  <c:v>5.5392969554259519</c:v>
                </c:pt>
                <c:pt idx="2388">
                  <c:v>5.5394775728051</c:v>
                </c:pt>
                <c:pt idx="2389">
                  <c:v>5.5396593686026288</c:v>
                </c:pt>
                <c:pt idx="2390">
                  <c:v>5.5398398353530593</c:v>
                </c:pt>
                <c:pt idx="2391">
                  <c:v>5.5400202271434758</c:v>
                </c:pt>
                <c:pt idx="2392">
                  <c:v>5.5402017959750447</c:v>
                </c:pt>
                <c:pt idx="2393">
                  <c:v>5.5403820375126172</c:v>
                </c:pt>
                <c:pt idx="2394">
                  <c:v>5.5405622042771121</c:v>
                </c:pt>
                <c:pt idx="2395">
                  <c:v>5.5407435467087334</c:v>
                </c:pt>
                <c:pt idx="2396">
                  <c:v>5.5409235635948555</c:v>
                </c:pt>
                <c:pt idx="2397">
                  <c:v>5.5411035058941378</c:v>
                </c:pt>
                <c:pt idx="2398">
                  <c:v>5.5412833736683629</c:v>
                </c:pt>
                <c:pt idx="2399">
                  <c:v>5.5414644152836887</c:v>
                </c:pt>
                <c:pt idx="2400">
                  <c:v>5.5416441336763738</c:v>
                </c:pt>
                <c:pt idx="2401">
                  <c:v>5.5418237777293147</c:v>
                </c:pt>
                <c:pt idx="2402">
                  <c:v>5.5420045942567508</c:v>
                </c:pt>
                <c:pt idx="2403">
                  <c:v>5.5421840892993712</c:v>
                </c:pt>
                <c:pt idx="2404">
                  <c:v>5.5423635101868687</c:v>
                </c:pt>
                <c:pt idx="2405">
                  <c:v>5.5425441021854214</c:v>
                </c:pt>
                <c:pt idx="2406">
                  <c:v>5.5427233744324367</c:v>
                </c:pt>
                <c:pt idx="2407">
                  <c:v>5.5429025727082646</c:v>
                </c:pt>
                <c:pt idx="2408">
                  <c:v>5.5430816970739256</c:v>
                </c:pt>
                <c:pt idx="2409">
                  <c:v>5.5432619907386664</c:v>
                </c:pt>
                <c:pt idx="2410">
                  <c:v>5.5434409669545399</c:v>
                </c:pt>
                <c:pt idx="2411">
                  <c:v>5.5436198694432717</c:v>
                </c:pt>
                <c:pt idx="2412">
                  <c:v>5.5437999398749795</c:v>
                </c:pt>
                <c:pt idx="2413">
                  <c:v>5.5439786945805638</c:v>
                </c:pt>
                <c:pt idx="2414">
                  <c:v>5.5441573757413529</c:v>
                </c:pt>
                <c:pt idx="2415">
                  <c:v>5.5443372234921418</c:v>
                </c:pt>
                <c:pt idx="2416">
                  <c:v>5.5445157572350645</c:v>
                </c:pt>
                <c:pt idx="2417">
                  <c:v>5.5446942176148637</c:v>
                </c:pt>
                <c:pt idx="2418">
                  <c:v>5.5448726046918067</c:v>
                </c:pt>
                <c:pt idx="2419">
                  <c:v>5.5450521565606623</c:v>
                </c:pt>
                <c:pt idx="2420">
                  <c:v>5.5452303967043974</c:v>
                </c:pt>
                <c:pt idx="2421">
                  <c:v>5.5454085637260526</c:v>
                </c:pt>
                <c:pt idx="2422">
                  <c:v>5.5455878941938979</c:v>
                </c:pt>
                <c:pt idx="2423">
                  <c:v>5.5457659146444813</c:v>
                </c:pt>
                <c:pt idx="2424">
                  <c:v>5.5459438621530932</c:v>
                </c:pt>
                <c:pt idx="2425">
                  <c:v>5.5461229717652625</c:v>
                </c:pt>
                <c:pt idx="2426">
                  <c:v>5.546300773063602</c:v>
                </c:pt>
                <c:pt idx="2427">
                  <c:v>5.5464785015994122</c:v>
                </c:pt>
                <c:pt idx="2428">
                  <c:v>5.5466561574322233</c:v>
                </c:pt>
                <c:pt idx="2429">
                  <c:v>5.5468349735842368</c:v>
                </c:pt>
                <c:pt idx="2430">
                  <c:v>5.5470124836854966</c:v>
                </c:pt>
                <c:pt idx="2431">
                  <c:v>5.5471899212623192</c:v>
                </c:pt>
                <c:pt idx="2432">
                  <c:v>5.5473685178228838</c:v>
                </c:pt>
                <c:pt idx="2433">
                  <c:v>5.547545810025861</c:v>
                </c:pt>
                <c:pt idx="2434">
                  <c:v>5.5477230298823068</c:v>
                </c:pt>
                <c:pt idx="2435">
                  <c:v>5.5479014073900892</c:v>
                </c:pt>
                <c:pt idx="2436">
                  <c:v>5.5480784822290801</c:v>
                </c:pt>
                <c:pt idx="2437">
                  <c:v>5.5482554848987915</c:v>
                </c:pt>
                <c:pt idx="2438">
                  <c:v>5.5484324154580262</c:v>
                </c:pt>
                <c:pt idx="2439">
                  <c:v>5.5486105018978176</c:v>
                </c:pt>
                <c:pt idx="2440">
                  <c:v>5.5487872879124769</c:v>
                </c:pt>
                <c:pt idx="2441">
                  <c:v>5.5489640019930455</c:v>
                </c:pt>
                <c:pt idx="2442">
                  <c:v>5.549141870628854</c:v>
                </c:pt>
                <c:pt idx="2443">
                  <c:v>5.549318440518193</c:v>
                </c:pt>
                <c:pt idx="2444">
                  <c:v>5.5494949386491816</c:v>
                </c:pt>
                <c:pt idx="2445">
                  <c:v>5.5496725900131167</c:v>
                </c:pt>
                <c:pt idx="2446">
                  <c:v>5.5498489443049284</c:v>
                </c:pt>
                <c:pt idx="2447">
                  <c:v>5.5500252270134842</c:v>
                </c:pt>
                <c:pt idx="2448">
                  <c:v>5.5502014381968729</c:v>
                </c:pt>
                <c:pt idx="2449">
                  <c:v>5.5503788008558503</c:v>
                </c:pt>
                <c:pt idx="2450">
                  <c:v>5.5505548686671951</c:v>
                </c:pt>
                <c:pt idx="2451">
                  <c:v>5.5507308651276173</c:v>
                </c:pt>
                <c:pt idx="2452">
                  <c:v>5.5509080117483443</c:v>
                </c:pt>
                <c:pt idx="2453">
                  <c:v>5.5510838651857801</c:v>
                </c:pt>
                <c:pt idx="2454">
                  <c:v>5.5512596474459013</c:v>
                </c:pt>
                <c:pt idx="2455">
                  <c:v>5.5514365785540321</c:v>
                </c:pt>
                <c:pt idx="2456">
                  <c:v>5.5516122181389527</c:v>
                </c:pt>
                <c:pt idx="2457">
                  <c:v>5.551787786719534</c:v>
                </c:pt>
                <c:pt idx="2458">
                  <c:v>5.5519632843531603</c:v>
                </c:pt>
                <c:pt idx="2459">
                  <c:v>5.5521399290907052</c:v>
                </c:pt>
                <c:pt idx="2460">
                  <c:v>5.552315284510609</c:v>
                </c:pt>
                <c:pt idx="2461">
                  <c:v>5.5524905691556947</c:v>
                </c:pt>
                <c:pt idx="2462">
                  <c:v>5.5526669995993352</c:v>
                </c:pt>
                <c:pt idx="2463">
                  <c:v>5.552842142375539</c:v>
                </c:pt>
                <c:pt idx="2464">
                  <c:v>5.5530172145484347</c:v>
                </c:pt>
                <c:pt idx="2465">
                  <c:v>5.5531934312174753</c:v>
                </c:pt>
                <c:pt idx="2466">
                  <c:v>5.5533683618650747</c:v>
                </c:pt>
                <c:pt idx="2467">
                  <c:v>5.5535432220802559</c:v>
                </c:pt>
                <c:pt idx="2468">
                  <c:v>5.5537180119197105</c:v>
                </c:pt>
                <c:pt idx="2469">
                  <c:v>5.5538939445243409</c:v>
                </c:pt>
                <c:pt idx="2470">
                  <c:v>5.5540685932944145</c:v>
                </c:pt>
                <c:pt idx="2471">
                  <c:v>5.5542431718588254</c:v>
                </c:pt>
                <c:pt idx="2472">
                  <c:v>5.5544188918928548</c:v>
                </c:pt>
                <c:pt idx="2473">
                  <c:v>5.5545933297285739</c:v>
                </c:pt>
                <c:pt idx="2474">
                  <c:v>5.5547676975280771</c:v>
                </c:pt>
                <c:pt idx="2475">
                  <c:v>5.5549432055045624</c:v>
                </c:pt>
                <c:pt idx="2476">
                  <c:v>5.5551174329148285</c:v>
                </c:pt>
                <c:pt idx="2477">
                  <c:v>5.5552915904577134</c:v>
                </c:pt>
                <c:pt idx="2478">
                  <c:v>5.5554656781892309</c:v>
                </c:pt>
                <c:pt idx="2479">
                  <c:v>5.555640904379735</c:v>
                </c:pt>
                <c:pt idx="2480">
                  <c:v>5.5558148521724551</c:v>
                </c:pt>
                <c:pt idx="2481">
                  <c:v>5.5559887303218307</c:v>
                </c:pt>
                <c:pt idx="2482">
                  <c:v>5.5561637456443336</c:v>
                </c:pt>
                <c:pt idx="2483">
                  <c:v>5.5563374841915163</c:v>
                </c:pt>
                <c:pt idx="2484">
                  <c:v>5.5565111532627691</c:v>
                </c:pt>
                <c:pt idx="2485">
                  <c:v>5.5566859582241808</c:v>
                </c:pt>
                <c:pt idx="2486">
                  <c:v>5.5568594880286319</c:v>
                </c:pt>
                <c:pt idx="2487">
                  <c:v>5.5570329485239682</c:v>
                </c:pt>
                <c:pt idx="2488">
                  <c:v>5.557206339765532</c:v>
                </c:pt>
                <c:pt idx="2489">
                  <c:v>5.557380865192088</c:v>
                </c:pt>
                <c:pt idx="2490">
                  <c:v>5.557554117611903</c:v>
                </c:pt>
                <c:pt idx="2491">
                  <c:v>5.5577273009439612</c:v>
                </c:pt>
                <c:pt idx="2492">
                  <c:v>5.5579016171847417</c:v>
                </c:pt>
                <c:pt idx="2493">
                  <c:v>5.5580746620276349</c:v>
                </c:pt>
                <c:pt idx="2494">
                  <c:v>5.5582476379481882</c:v>
                </c:pt>
                <c:pt idx="2495">
                  <c:v>5.5584217455040532</c:v>
                </c:pt>
                <c:pt idx="2496">
                  <c:v>5.5585945832668324</c:v>
                </c:pt>
                <c:pt idx="2497">
                  <c:v>5.5587673522720973</c:v>
                </c:pt>
                <c:pt idx="2498">
                  <c:v>5.5589400525745321</c:v>
                </c:pt>
                <c:pt idx="2499">
                  <c:v>5.5591138828197995</c:v>
                </c:pt>
                <c:pt idx="2500">
                  <c:v>5.5592864454042115</c:v>
                </c:pt>
                <c:pt idx="2501">
                  <c:v>5.5594589394498328</c:v>
                </c:pt>
                <c:pt idx="2502">
                  <c:v>5.5596325621715001</c:v>
                </c:pt>
                <c:pt idx="2503">
                  <c:v>5.5598049188277257</c:v>
                </c:pt>
                <c:pt idx="2504">
                  <c:v>5.5599772071086129</c:v>
                </c:pt>
                <c:pt idx="2505">
                  <c:v>5.5601506228015856</c:v>
                </c:pt>
                <c:pt idx="2506">
                  <c:v>5.5603227740205288</c:v>
                </c:pt>
                <c:pt idx="2507">
                  <c:v>5.5604948570270016</c:v>
                </c:pt>
                <c:pt idx="2508">
                  <c:v>5.5606668718750383</c:v>
                </c:pt>
                <c:pt idx="2509">
                  <c:v>5.5608400124552286</c:v>
                </c:pt>
                <c:pt idx="2510">
                  <c:v>5.5610118906758572</c:v>
                </c:pt>
                <c:pt idx="2511">
                  <c:v>5.5611837009001439</c:v>
                </c:pt>
                <c:pt idx="2512">
                  <c:v>5.5613566355991768</c:v>
                </c:pt>
                <c:pt idx="2513">
                  <c:v>5.5615283095207895</c:v>
                </c:pt>
                <c:pt idx="2514">
                  <c:v>5.5616999156075764</c:v>
                </c:pt>
                <c:pt idx="2515">
                  <c:v>5.5618726449144971</c:v>
                </c:pt>
                <c:pt idx="2516">
                  <c:v>5.5620441150221867</c:v>
                </c:pt>
                <c:pt idx="2517">
                  <c:v>5.5622155174559929</c:v>
                </c:pt>
                <c:pt idx="2518">
                  <c:v>5.5623868522693121</c:v>
                </c:pt>
                <c:pt idx="2519">
                  <c:v>5.5625593086352412</c:v>
                </c:pt>
                <c:pt idx="2520">
                  <c:v>5.5627305078988627</c:v>
                </c:pt>
                <c:pt idx="2521">
                  <c:v>5.5629016397021767</c:v>
                </c:pt>
                <c:pt idx="2522">
                  <c:v>5.56307389180997</c:v>
                </c:pt>
                <c:pt idx="2523">
                  <c:v>5.5632448883844887</c:v>
                </c:pt>
                <c:pt idx="2524">
                  <c:v>5.5634158176583108</c:v>
                </c:pt>
                <c:pt idx="2525">
                  <c:v>5.563587865991245</c:v>
                </c:pt>
                <c:pt idx="2526">
                  <c:v>5.5637586603560347</c:v>
                </c:pt>
                <c:pt idx="2527">
                  <c:v>5.563929387579174</c:v>
                </c:pt>
                <c:pt idx="2528">
                  <c:v>5.5641000477134321</c:v>
                </c:pt>
                <c:pt idx="2529">
                  <c:v>5.5642718252515486</c:v>
                </c:pt>
                <c:pt idx="2530">
                  <c:v>5.5644423509011185</c:v>
                </c:pt>
                <c:pt idx="2531">
                  <c:v>5.564612809620102</c:v>
                </c:pt>
                <c:pt idx="2532">
                  <c:v>5.5647843845039864</c:v>
                </c:pt>
                <c:pt idx="2533">
                  <c:v>5.564954709055411</c:v>
                </c:pt>
                <c:pt idx="2534">
                  <c:v>5.5651249668339862</c:v>
                </c:pt>
                <c:pt idx="2535">
                  <c:v>5.5652963395412378</c:v>
                </c:pt>
                <c:pt idx="2536">
                  <c:v>5.5654664634682627</c:v>
                </c:pt>
                <c:pt idx="2537">
                  <c:v>5.5656365207796163</c:v>
                </c:pt>
                <c:pt idx="2538">
                  <c:v>5.5658065115274491</c:v>
                </c:pt>
                <c:pt idx="2539">
                  <c:v>5.5659776155608442</c:v>
                </c:pt>
                <c:pt idx="2540">
                  <c:v>5.5661474728764961</c:v>
                </c:pt>
                <c:pt idx="2541">
                  <c:v>5.5663172637850673</c:v>
                </c:pt>
                <c:pt idx="2542">
                  <c:v>5.5664881667493171</c:v>
                </c:pt>
                <c:pt idx="2543">
                  <c:v>5.5666578245391234</c:v>
                </c:pt>
                <c:pt idx="2544">
                  <c:v>5.5668274160777402</c:v>
                </c:pt>
                <c:pt idx="2545">
                  <c:v>5.5669981184448547</c:v>
                </c:pt>
                <c:pt idx="2546">
                  <c:v>5.5671675771770186</c:v>
                </c:pt>
                <c:pt idx="2547">
                  <c:v>5.5673369698133346</c:v>
                </c:pt>
                <c:pt idx="2548">
                  <c:v>5.5675062964053437</c:v>
                </c:pt>
                <c:pt idx="2549">
                  <c:v>5.56767673219474</c:v>
                </c:pt>
                <c:pt idx="2550">
                  <c:v>5.5678459263947673</c:v>
                </c:pt>
                <c:pt idx="2551">
                  <c:v>5.5680150547051035</c:v>
                </c:pt>
                <c:pt idx="2552">
                  <c:v>5.5681852909919165</c:v>
                </c:pt>
                <c:pt idx="2553">
                  <c:v>5.5683542872200302</c:v>
                </c:pt>
                <c:pt idx="2554">
                  <c:v>5.5685232177125252</c:v>
                </c:pt>
                <c:pt idx="2555">
                  <c:v>5.5686932549632635</c:v>
                </c:pt>
                <c:pt idx="2556">
                  <c:v>5.56886205368221</c:v>
                </c:pt>
                <c:pt idx="2557">
                  <c:v>5.5690307868190718</c:v>
                </c:pt>
                <c:pt idx="2558">
                  <c:v>5.5691994544247887</c:v>
                </c:pt>
                <c:pt idx="2559">
                  <c:v>5.5693692271695134</c:v>
                </c:pt>
                <c:pt idx="2560">
                  <c:v>5.5695377634113319</c:v>
                </c:pt>
                <c:pt idx="2561">
                  <c:v>5.5697062342748227</c:v>
                </c:pt>
                <c:pt idx="2562">
                  <c:v>5.56987580906529</c:v>
                </c:pt>
                <c:pt idx="2563">
                  <c:v>5.5700441488710428</c:v>
                </c:pt>
                <c:pt idx="2564">
                  <c:v>5.5702124234507533</c:v>
                </c:pt>
                <c:pt idx="2565">
                  <c:v>5.5703818007480521</c:v>
                </c:pt>
                <c:pt idx="2566">
                  <c:v>5.5705499445751165</c:v>
                </c:pt>
                <c:pt idx="2567">
                  <c:v>5.5707180233278901</c:v>
                </c:pt>
                <c:pt idx="2568">
                  <c:v>5.5708860370567246</c:v>
                </c:pt>
                <c:pt idx="2569">
                  <c:v>5.5710551518956581</c:v>
                </c:pt>
                <c:pt idx="2570">
                  <c:v>5.5712230352767467</c:v>
                </c:pt>
                <c:pt idx="2571">
                  <c:v>5.5713908537849441</c:v>
                </c:pt>
                <c:pt idx="2572">
                  <c:v>5.5715597721999899</c:v>
                </c:pt>
                <c:pt idx="2573">
                  <c:v>5.5717274606630598</c:v>
                </c:pt>
                <c:pt idx="2574">
                  <c:v>5.57189508440376</c:v>
                </c:pt>
                <c:pt idx="2575">
                  <c:v>5.5720638068506743</c:v>
                </c:pt>
                <c:pt idx="2576">
                  <c:v>5.5722313008478119</c:v>
                </c:pt>
                <c:pt idx="2577">
                  <c:v>5.5723987302725799</c:v>
                </c:pt>
                <c:pt idx="2578">
                  <c:v>5.5725660951747464</c:v>
                </c:pt>
                <c:pt idx="2579">
                  <c:v>5.5727345571872569</c:v>
                </c:pt>
                <c:pt idx="2580">
                  <c:v>5.5729017927460873</c:v>
                </c:pt>
                <c:pt idx="2581">
                  <c:v>5.5730689639316218</c:v>
                </c:pt>
                <c:pt idx="2582">
                  <c:v>5.5732372310329366</c:v>
                </c:pt>
                <c:pt idx="2583">
                  <c:v>5.5734042731742637</c:v>
                </c:pt>
                <c:pt idx="2584">
                  <c:v>5.5735712510910833</c:v>
                </c:pt>
                <c:pt idx="2585">
                  <c:v>5.573739323731707</c:v>
                </c:pt>
                <c:pt idx="2586">
                  <c:v>5.5739061729024115</c:v>
                </c:pt>
                <c:pt idx="2587">
                  <c:v>5.5740729579968811</c:v>
                </c:pt>
                <c:pt idx="2588">
                  <c:v>5.5742396790643118</c:v>
                </c:pt>
                <c:pt idx="2589">
                  <c:v>5.5744074932711714</c:v>
                </c:pt>
                <c:pt idx="2590">
                  <c:v>5.574574085988111</c:v>
                </c:pt>
                <c:pt idx="2591">
                  <c:v>5.5747406148256022</c:v>
                </c:pt>
                <c:pt idx="2592">
                  <c:v>5.57490823561655</c:v>
                </c:pt>
                <c:pt idx="2593">
                  <c:v>5.5750746363992425</c:v>
                </c:pt>
                <c:pt idx="2594">
                  <c:v>5.5752409734495663</c:v>
                </c:pt>
                <c:pt idx="2595">
                  <c:v>5.5754084012699368</c:v>
                </c:pt>
                <c:pt idx="2596">
                  <c:v>5.5755746105601336</c:v>
                </c:pt>
                <c:pt idx="2597">
                  <c:v>5.575740756264536</c:v>
                </c:pt>
                <c:pt idx="2598">
                  <c:v>5.5759068384317754</c:v>
                </c:pt>
                <c:pt idx="2599">
                  <c:v>5.5760740097960566</c:v>
                </c:pt>
                <c:pt idx="2600">
                  <c:v>5.5762399645942597</c:v>
                </c:pt>
                <c:pt idx="2601">
                  <c:v>5.5764058560012018</c:v>
                </c:pt>
                <c:pt idx="2602">
                  <c:v>5.5765728354277142</c:v>
                </c:pt>
                <c:pt idx="2603">
                  <c:v>5.5767385997579302</c:v>
                </c:pt>
                <c:pt idx="2604">
                  <c:v>5.5769043008422816</c:v>
                </c:pt>
                <c:pt idx="2605">
                  <c:v>5.5770710887712678</c:v>
                </c:pt>
                <c:pt idx="2606">
                  <c:v>5.5772366630701971</c:v>
                </c:pt>
                <c:pt idx="2607">
                  <c:v>5.5774021742681619</c:v>
                </c:pt>
                <c:pt idx="2608">
                  <c:v>5.5775676224132393</c:v>
                </c:pt>
                <c:pt idx="2609">
                  <c:v>5.5777341558411972</c:v>
                </c:pt>
                <c:pt idx="2610">
                  <c:v>5.5778994775874802</c:v>
                </c:pt>
                <c:pt idx="2611">
                  <c:v>5.5780647364251124</c:v>
                </c:pt>
                <c:pt idx="2612">
                  <c:v>5.5782310793765646</c:v>
                </c:pt>
                <c:pt idx="2613">
                  <c:v>5.5783962121043809</c:v>
                </c:pt>
                <c:pt idx="2614">
                  <c:v>5.5785612820672883</c:v>
                </c:pt>
                <c:pt idx="2615">
                  <c:v>5.5787274349774618</c:v>
                </c:pt>
                <c:pt idx="2616">
                  <c:v>5.5788923791185407</c:v>
                </c:pt>
                <c:pt idx="2617">
                  <c:v>5.5790572606379607</c:v>
                </c:pt>
                <c:pt idx="2618">
                  <c:v>5.5792220795832517</c:v>
                </c:pt>
                <c:pt idx="2619">
                  <c:v>5.579387979925186</c:v>
                </c:pt>
                <c:pt idx="2620">
                  <c:v>5.5795526734308805</c:v>
                </c:pt>
                <c:pt idx="2621">
                  <c:v>5.5797173045050457</c:v>
                </c:pt>
                <c:pt idx="2622">
                  <c:v>5.5798830158151143</c:v>
                </c:pt>
                <c:pt idx="2623">
                  <c:v>5.5800475217353789</c:v>
                </c:pt>
                <c:pt idx="2624">
                  <c:v>5.5802119653662237</c:v>
                </c:pt>
                <c:pt idx="2625">
                  <c:v>5.5803774880747135</c:v>
                </c:pt>
                <c:pt idx="2626">
                  <c:v>5.5805418068363801</c:v>
                </c:pt>
                <c:pt idx="2627">
                  <c:v>5.5807060634502532</c:v>
                </c:pt>
                <c:pt idx="2628">
                  <c:v>5.5808702579633254</c:v>
                </c:pt>
                <c:pt idx="2629">
                  <c:v>5.5810355300144296</c:v>
                </c:pt>
                <c:pt idx="2630">
                  <c:v>5.581199600036225</c:v>
                </c:pt>
                <c:pt idx="2631">
                  <c:v>5.5813636080982043</c:v>
                </c:pt>
                <c:pt idx="2632">
                  <c:v>5.5815286925457093</c:v>
                </c:pt>
                <c:pt idx="2633">
                  <c:v>5.5816925763988765</c:v>
                </c:pt>
                <c:pt idx="2634">
                  <c:v>5.5818563984327296</c:v>
                </c:pt>
                <c:pt idx="2635">
                  <c:v>5.5820212957020585</c:v>
                </c:pt>
                <c:pt idx="2636">
                  <c:v>5.582184993808605</c:v>
                </c:pt>
                <c:pt idx="2637">
                  <c:v>5.5823486302358658</c:v>
                </c:pt>
                <c:pt idx="2638">
                  <c:v>5.5825122050303024</c:v>
                </c:pt>
                <c:pt idx="2639">
                  <c:v>5.5826768535314955</c:v>
                </c:pt>
                <c:pt idx="2640">
                  <c:v>5.5828403047722626</c:v>
                </c:pt>
                <c:pt idx="2641">
                  <c:v>5.5830036945195998</c:v>
                </c:pt>
                <c:pt idx="2642">
                  <c:v>5.5831681568293341</c:v>
                </c:pt>
                <c:pt idx="2643">
                  <c:v>5.5833314233022824</c:v>
                </c:pt>
                <c:pt idx="2644">
                  <c:v>5.5834946284207225</c:v>
                </c:pt>
                <c:pt idx="2645">
                  <c:v>5.5836589049596288</c:v>
                </c:pt>
                <c:pt idx="2646">
                  <c:v>5.5838219870820165</c:v>
                </c:pt>
                <c:pt idx="2647">
                  <c:v>5.5839850079883471</c:v>
                </c:pt>
                <c:pt idx="2648">
                  <c:v>5.5841479677245616</c:v>
                </c:pt>
                <c:pt idx="2649">
                  <c:v>5.5843119973633044</c:v>
                </c:pt>
                <c:pt idx="2650">
                  <c:v>5.5844748344729025</c:v>
                </c:pt>
                <c:pt idx="2651">
                  <c:v>5.5846376105502111</c:v>
                </c:pt>
                <c:pt idx="2652">
                  <c:v>5.5848014553937508</c:v>
                </c:pt>
                <c:pt idx="2653">
                  <c:v>5.5849641091205902</c:v>
                </c:pt>
                <c:pt idx="2654">
                  <c:v>5.5851267019525039</c:v>
                </c:pt>
                <c:pt idx="2655">
                  <c:v>5.5852903624167505</c:v>
                </c:pt>
                <c:pt idx="2656">
                  <c:v>5.5854528331734086</c:v>
                </c:pt>
                <c:pt idx="2657">
                  <c:v>5.5856152431720396</c:v>
                </c:pt>
                <c:pt idx="2658">
                  <c:v>5.5857775924580695</c:v>
                </c:pt>
                <c:pt idx="2659">
                  <c:v>5.5859410078691631</c:v>
                </c:pt>
                <c:pt idx="2660">
                  <c:v>5.5861032354452371</c:v>
                </c:pt>
                <c:pt idx="2661">
                  <c:v>5.5862654024449947</c:v>
                </c:pt>
                <c:pt idx="2662">
                  <c:v>5.5864286344414937</c:v>
                </c:pt>
                <c:pt idx="2663">
                  <c:v>5.5865906800043525</c:v>
                </c:pt>
                <c:pt idx="2664">
                  <c:v>5.5867526651267232</c:v>
                </c:pt>
                <c:pt idx="2665">
                  <c:v>5.586915714119888</c:v>
                </c:pt>
                <c:pt idx="2666">
                  <c:v>5.5870775780774977</c:v>
                </c:pt>
                <c:pt idx="2667">
                  <c:v>5.5872393817299901</c:v>
                </c:pt>
                <c:pt idx="2668">
                  <c:v>5.587401125122283</c:v>
                </c:pt>
                <c:pt idx="2669">
                  <c:v>5.5875639308886571</c:v>
                </c:pt>
                <c:pt idx="2670">
                  <c:v>5.5877255534774131</c:v>
                </c:pt>
                <c:pt idx="2671">
                  <c:v>5.5878871159407364</c:v>
                </c:pt>
                <c:pt idx="2672">
                  <c:v>5.58804973965771</c:v>
                </c:pt>
                <c:pt idx="2673">
                  <c:v>5.5882111815875097</c:v>
                </c:pt>
                <c:pt idx="2674">
                  <c:v>5.5883725635261898</c:v>
                </c:pt>
                <c:pt idx="2675">
                  <c:v>5.588535005600443</c:v>
                </c:pt>
                <c:pt idx="2676">
                  <c:v>5.5886962672747105</c:v>
                </c:pt>
                <c:pt idx="2677">
                  <c:v>5.5888574690917237</c:v>
                </c:pt>
                <c:pt idx="2678">
                  <c:v>5.5890186110959021</c:v>
                </c:pt>
                <c:pt idx="2679">
                  <c:v>5.5891808117493857</c:v>
                </c:pt>
                <c:pt idx="2680">
                  <c:v>5.5893418338463574</c:v>
                </c:pt>
                <c:pt idx="2681">
                  <c:v>5.5895027962637638</c:v>
                </c:pt>
                <c:pt idx="2682">
                  <c:v>5.5896648162178542</c:v>
                </c:pt>
                <c:pt idx="2683">
                  <c:v>5.5898256589950703</c:v>
                </c:pt>
                <c:pt idx="2684">
                  <c:v>5.5899864422255447</c:v>
                </c:pt>
                <c:pt idx="2685">
                  <c:v>5.5901482818824109</c:v>
                </c:pt>
                <c:pt idx="2686">
                  <c:v>5.59030894573882</c:v>
                </c:pt>
                <c:pt idx="2687">
                  <c:v>5.5904695501808677</c:v>
                </c:pt>
                <c:pt idx="2688">
                  <c:v>5.5906300952524814</c:v>
                </c:pt>
                <c:pt idx="2689">
                  <c:v>5.5907916952745573</c:v>
                </c:pt>
                <c:pt idx="2690">
                  <c:v>5.5909521213253575</c:v>
                </c:pt>
                <c:pt idx="2691">
                  <c:v>5.5911124881375169</c:v>
                </c:pt>
                <c:pt idx="2692">
                  <c:v>5.5912739087952472</c:v>
                </c:pt>
                <c:pt idx="2693">
                  <c:v>5.5914341568506556</c:v>
                </c:pt>
                <c:pt idx="2694">
                  <c:v>5.5915943457987787</c:v>
                </c:pt>
                <c:pt idx="2695">
                  <c:v>5.5917555874898861</c:v>
                </c:pt>
                <c:pt idx="2696">
                  <c:v>5.5919156579444422</c:v>
                </c:pt>
                <c:pt idx="2697">
                  <c:v>5.5920756694226332</c:v>
                </c:pt>
                <c:pt idx="2698">
                  <c:v>5.5922356219678999</c:v>
                </c:pt>
                <c:pt idx="2699">
                  <c:v>5.5923966257904514</c:v>
                </c:pt>
                <c:pt idx="2700">
                  <c:v>5.5925564601915037</c:v>
                </c:pt>
                <c:pt idx="2701">
                  <c:v>5.5927162357899736</c:v>
                </c:pt>
                <c:pt idx="2702">
                  <c:v>5.592877061568486</c:v>
                </c:pt>
                <c:pt idx="2703">
                  <c:v>5.5930367192838935</c:v>
                </c:pt>
                <c:pt idx="2704">
                  <c:v>5.5931963183266271</c:v>
                </c:pt>
                <c:pt idx="2705">
                  <c:v>5.5933569664544409</c:v>
                </c:pt>
                <c:pt idx="2706">
                  <c:v>5.5935164478743999</c:v>
                </c:pt>
                <c:pt idx="2707">
                  <c:v>5.593675870751162</c:v>
                </c:pt>
                <c:pt idx="2708">
                  <c:v>5.5938352351276928</c:v>
                </c:pt>
                <c:pt idx="2709">
                  <c:v>5.5939956471337302</c:v>
                </c:pt>
                <c:pt idx="2710">
                  <c:v>5.5941548942329975</c:v>
                </c:pt>
                <c:pt idx="2711">
                  <c:v>5.5943140829609428</c:v>
                </c:pt>
                <c:pt idx="2712">
                  <c:v>5.5944743182287224</c:v>
                </c:pt>
                <c:pt idx="2713">
                  <c:v>5.5946333899376883</c:v>
                </c:pt>
                <c:pt idx="2714">
                  <c:v>5.5947924034038143</c:v>
                </c:pt>
                <c:pt idx="2715">
                  <c:v>5.594952462322361</c:v>
                </c:pt>
                <c:pt idx="2716">
                  <c:v>5.5951113590269408</c:v>
                </c:pt>
                <c:pt idx="2717">
                  <c:v>5.5952701976167392</c:v>
                </c:pt>
                <c:pt idx="2718">
                  <c:v>5.5954289781342501</c:v>
                </c:pt>
                <c:pt idx="2719">
                  <c:v>5.5955888026586278</c:v>
                </c:pt>
                <c:pt idx="2720">
                  <c:v>5.5957474667563192</c:v>
                </c:pt>
                <c:pt idx="2721">
                  <c:v>5.5959060729092203</c:v>
                </c:pt>
                <c:pt idx="2722">
                  <c:v>5.5960657219868102</c:v>
                </c:pt>
                <c:pt idx="2723">
                  <c:v>5.5962242119753505</c:v>
                </c:pt>
                <c:pt idx="2724">
                  <c:v>5.5963826441461784</c:v>
                </c:pt>
                <c:pt idx="2725">
                  <c:v>5.5965421181617492</c:v>
                </c:pt>
                <c:pt idx="2726">
                  <c:v>5.5967004344228348</c:v>
                </c:pt>
                <c:pt idx="2727">
                  <c:v>5.5968586929928694</c:v>
                </c:pt>
                <c:pt idx="2728">
                  <c:v>5.5970168939138825</c:v>
                </c:pt>
                <c:pt idx="2729">
                  <c:v>5.597176135244001</c:v>
                </c:pt>
                <c:pt idx="2730">
                  <c:v>5.5973342205932681</c:v>
                </c:pt>
                <c:pt idx="2731">
                  <c:v>5.5974922484196199</c:v>
                </c:pt>
                <c:pt idx="2732">
                  <c:v>5.5976513155803156</c:v>
                </c:pt>
                <c:pt idx="2733">
                  <c:v>5.5978092280875957</c:v>
                </c:pt>
                <c:pt idx="2734">
                  <c:v>5.5979670831976547</c:v>
                </c:pt>
                <c:pt idx="2735">
                  <c:v>5.5981259765695048</c:v>
                </c:pt>
                <c:pt idx="2736">
                  <c:v>5.5982837166123369</c:v>
                </c:pt>
                <c:pt idx="2737">
                  <c:v>5.5984413993832298</c:v>
                </c:pt>
                <c:pt idx="2738">
                  <c:v>5.5985990249237565</c:v>
                </c:pt>
                <c:pt idx="2739">
                  <c:v>5.5987576873002558</c:v>
                </c:pt>
                <c:pt idx="2740">
                  <c:v>5.5989151981078766</c:v>
                </c:pt>
                <c:pt idx="2741">
                  <c:v>5.5990726518098679</c:v>
                </c:pt>
                <c:pt idx="2742">
                  <c:v>5.5992311412804092</c:v>
                </c:pt>
                <c:pt idx="2743">
                  <c:v>5.5993884804994245</c:v>
                </c:pt>
                <c:pt idx="2744">
                  <c:v>5.5995457627371383</c:v>
                </c:pt>
                <c:pt idx="2745">
                  <c:v>5.5997040796781681</c:v>
                </c:pt>
                <c:pt idx="2746">
                  <c:v>5.5998612476820195</c:v>
                </c:pt>
                <c:pt idx="2747">
                  <c:v>5.6000183588284935</c:v>
                </c:pt>
                <c:pt idx="2748">
                  <c:v>5.6001754131587118</c:v>
                </c:pt>
                <c:pt idx="2749">
                  <c:v>5.6003335007761432</c:v>
                </c:pt>
                <c:pt idx="2750">
                  <c:v>5.6004904412031973</c:v>
                </c:pt>
                <c:pt idx="2751">
                  <c:v>5.6006473249373814</c:v>
                </c:pt>
                <c:pt idx="2752">
                  <c:v>5.6008052408986222</c:v>
                </c:pt>
                <c:pt idx="2753">
                  <c:v>5.6009620109768665</c:v>
                </c:pt>
                <c:pt idx="2754">
                  <c:v>5.6011187244852252</c:v>
                </c:pt>
                <c:pt idx="2755">
                  <c:v>5.6012764691626495</c:v>
                </c:pt>
                <c:pt idx="2756">
                  <c:v>5.6014330692614891</c:v>
                </c:pt>
                <c:pt idx="2757">
                  <c:v>5.6015896129130276</c:v>
                </c:pt>
                <c:pt idx="2758">
                  <c:v>5.6017461001579427</c:v>
                </c:pt>
                <c:pt idx="2759">
                  <c:v>5.6019036171654388</c:v>
                </c:pt>
                <c:pt idx="2760">
                  <c:v>5.6020599913279625</c:v>
                </c:pt>
                <c:pt idx="2761">
                  <c:v>5.6022163092059172</c:v>
                </c:pt>
                <c:pt idx="2762">
                  <c:v>5.6023736557934889</c:v>
                </c:pt>
                <c:pt idx="2763">
                  <c:v>5.6025298608336112</c:v>
                </c:pt>
                <c:pt idx="2764">
                  <c:v>5.6026860097108226</c:v>
                </c:pt>
                <c:pt idx="2765">
                  <c:v>5.6028431862468304</c:v>
                </c:pt>
                <c:pt idx="2766">
                  <c:v>5.6029992225299754</c:v>
                </c:pt>
                <c:pt idx="2767">
                  <c:v>5.6031552027714753</c:v>
                </c:pt>
                <c:pt idx="2768">
                  <c:v>5.6033111270115707</c:v>
                </c:pt>
                <c:pt idx="2769">
                  <c:v>5.6034680775134973</c:v>
                </c:pt>
                <c:pt idx="2770">
                  <c:v>5.6036238894831332</c:v>
                </c:pt>
                <c:pt idx="2771">
                  <c:v>5.6037796455721072</c:v>
                </c:pt>
                <c:pt idx="2772">
                  <c:v>5.6039364268770679</c:v>
                </c:pt>
                <c:pt idx="2773">
                  <c:v>5.6040920709375142</c:v>
                </c:pt>
                <c:pt idx="2774">
                  <c:v>5.6042476592376502</c:v>
                </c:pt>
                <c:pt idx="2775">
                  <c:v>5.6044042717100497</c:v>
                </c:pt>
                <c:pt idx="2776">
                  <c:v>5.6045597482228073</c:v>
                </c:pt>
                <c:pt idx="2777">
                  <c:v>5.6047151690952175</c:v>
                </c:pt>
                <c:pt idx="2778">
                  <c:v>5.6048705343670919</c:v>
                </c:pt>
                <c:pt idx="2779">
                  <c:v>5.6050269224236899</c:v>
                </c:pt>
                <c:pt idx="2780">
                  <c:v>5.6051821762283245</c:v>
                </c:pt>
                <c:pt idx="2781">
                  <c:v>5.6053373745518709</c:v>
                </c:pt>
                <c:pt idx="2782">
                  <c:v>5.6054935946213451</c:v>
                </c:pt>
                <c:pt idx="2783">
                  <c:v>5.6056486817169926</c:v>
                </c:pt>
                <c:pt idx="2784">
                  <c:v>5.6058037134506158</c:v>
                </c:pt>
                <c:pt idx="2785">
                  <c:v>5.6059597658934708</c:v>
                </c:pt>
                <c:pt idx="2786">
                  <c:v>5.606114686637766</c:v>
                </c:pt>
                <c:pt idx="2787">
                  <c:v>5.6062695521387189</c:v>
                </c:pt>
                <c:pt idx="2788">
                  <c:v>5.6064243624357131</c:v>
                </c:pt>
                <c:pt idx="2789">
                  <c:v>5.6065801920637295</c:v>
                </c:pt>
                <c:pt idx="2790">
                  <c:v>5.6067348916881148</c:v>
                </c:pt>
                <c:pt idx="2791">
                  <c:v>5.6068895362267162</c:v>
                </c:pt>
                <c:pt idx="2792">
                  <c:v>5.6070451990645189</c:v>
                </c:pt>
                <c:pt idx="2793">
                  <c:v>5.607199733167298</c:v>
                </c:pt>
                <c:pt idx="2794">
                  <c:v>5.6073542123020879</c:v>
                </c:pt>
                <c:pt idx="2795">
                  <c:v>5.6075097087063384</c:v>
                </c:pt>
                <c:pt idx="2796">
                  <c:v>5.6076640776413349</c:v>
                </c:pt>
                <c:pt idx="2797">
                  <c:v>5.6078183917257585</c:v>
                </c:pt>
                <c:pt idx="2798">
                  <c:v>5.6079726509985743</c:v>
                </c:pt>
                <c:pt idx="2799">
                  <c:v>5.6081279261718775</c:v>
                </c:pt>
                <c:pt idx="2800">
                  <c:v>5.6082820755582485</c:v>
                </c:pt>
                <c:pt idx="2801">
                  <c:v>5.608436170249929</c:v>
                </c:pt>
                <c:pt idx="2802">
                  <c:v>5.6085912798171833</c:v>
                </c:pt>
                <c:pt idx="2803">
                  <c:v>5.6087452648566885</c:v>
                </c:pt>
                <c:pt idx="2804">
                  <c:v>5.6088991953180454</c:v>
                </c:pt>
                <c:pt idx="2805">
                  <c:v>5.6090541396321232</c:v>
                </c:pt>
                <c:pt idx="2806">
                  <c:v>5.6092079606748264</c:v>
                </c:pt>
                <c:pt idx="2807">
                  <c:v>5.6093617272555534</c:v>
                </c:pt>
                <c:pt idx="2808">
                  <c:v>5.6095154394128555</c:v>
                </c:pt>
                <c:pt idx="2809">
                  <c:v>5.6096701640630497</c:v>
                </c:pt>
                <c:pt idx="2810">
                  <c:v>5.609823767111723</c:v>
                </c:pt>
                <c:pt idx="2811">
                  <c:v>5.6099773158526487</c:v>
                </c:pt>
                <c:pt idx="2812">
                  <c:v>5.610131876068392</c:v>
                </c:pt>
                <c:pt idx="2813">
                  <c:v>5.6102853159324777</c:v>
                </c:pt>
                <c:pt idx="2814">
                  <c:v>5.6104387016041253</c:v>
                </c:pt>
                <c:pt idx="2815">
                  <c:v>5.6105930977345544</c:v>
                </c:pt>
                <c:pt idx="2816">
                  <c:v>5.6107463747604118</c:v>
                </c:pt>
                <c:pt idx="2817">
                  <c:v>5.6108995977087739</c:v>
                </c:pt>
                <c:pt idx="2818">
                  <c:v>5.6110527666177843</c:v>
                </c:pt>
                <c:pt idx="2819">
                  <c:v>5.6112069446348016</c:v>
                </c:pt>
                <c:pt idx="2820">
                  <c:v>5.6113600052047703</c:v>
                </c:pt>
                <c:pt idx="2821">
                  <c:v>5.6115130118498442</c:v>
                </c:pt>
                <c:pt idx="2822">
                  <c:v>5.6116670265916193</c:v>
                </c:pt>
                <c:pt idx="2823">
                  <c:v>5.6118199251269925</c:v>
                </c:pt>
                <c:pt idx="2824">
                  <c:v>5.6119727698515636</c:v>
                </c:pt>
                <c:pt idx="2825">
                  <c:v>5.6121266216635499</c:v>
                </c:pt>
                <c:pt idx="2826">
                  <c:v>5.6122793585070347</c:v>
                </c:pt>
                <c:pt idx="2827">
                  <c:v>5.6124320416534479</c:v>
                </c:pt>
                <c:pt idx="2828">
                  <c:v>5.6125846711405316</c:v>
                </c:pt>
                <c:pt idx="2829">
                  <c:v>5.6127383063732195</c:v>
                </c:pt>
                <c:pt idx="2830">
                  <c:v>5.6128908282827359</c:v>
                </c:pt>
                <c:pt idx="2831">
                  <c:v>5.6130432966461736</c:v>
                </c:pt>
                <c:pt idx="2832">
                  <c:v>5.6131967697506138</c:v>
                </c:pt>
                <c:pt idx="2833">
                  <c:v>5.6133491307634129</c:v>
                </c:pt>
                <c:pt idx="2834">
                  <c:v>5.6135014383430271</c:v>
                </c:pt>
                <c:pt idx="2835">
                  <c:v>5.6136547496610412</c:v>
                </c:pt>
                <c:pt idx="2836">
                  <c:v>5.6138069501162287</c:v>
                </c:pt>
                <c:pt idx="2837">
                  <c:v>5.6139590972507669</c:v>
                </c:pt>
                <c:pt idx="2838">
                  <c:v>5.6141111911020047</c:v>
                </c:pt>
                <c:pt idx="2839">
                  <c:v>5.6142642873587052</c:v>
                </c:pt>
                <c:pt idx="2840">
                  <c:v>5.6144162743858477</c:v>
                </c:pt>
                <c:pt idx="2841">
                  <c:v>5.6145682082417521</c:v>
                </c:pt>
                <c:pt idx="2842">
                  <c:v>5.6147211435051556</c:v>
                </c:pt>
                <c:pt idx="2843">
                  <c:v>5.6148729707615157</c:v>
                </c:pt>
                <c:pt idx="2844">
                  <c:v>5.6150247449583484</c:v>
                </c:pt>
                <c:pt idx="2845">
                  <c:v>5.6151775195666946</c:v>
                </c:pt>
                <c:pt idx="2846">
                  <c:v>5.6153291873878253</c:v>
                </c:pt>
                <c:pt idx="2847">
                  <c:v>5.6154808022607883</c:v>
                </c:pt>
                <c:pt idx="2848">
                  <c:v>5.6156323642225372</c:v>
                </c:pt>
                <c:pt idx="2849">
                  <c:v>5.6157849252716519</c:v>
                </c:pt>
                <c:pt idx="2850">
                  <c:v>5.6159363811548912</c:v>
                </c:pt>
                <c:pt idx="2851">
                  <c:v>5.6160877842378101</c:v>
                </c:pt>
                <c:pt idx="2852">
                  <c:v>5.6162401854167019</c:v>
                </c:pt>
                <c:pt idx="2853">
                  <c:v>5.6163914826433166</c:v>
                </c:pt>
                <c:pt idx="2854">
                  <c:v>5.6165427271801542</c:v>
                </c:pt>
                <c:pt idx="2855">
                  <c:v>5.6166949688235315</c:v>
                </c:pt>
                <c:pt idx="2856">
                  <c:v>5.6168461077255722</c:v>
                </c:pt>
                <c:pt idx="2857">
                  <c:v>5.6169971940480332</c:v>
                </c:pt>
                <c:pt idx="2858">
                  <c:v>5.6171482278274869</c:v>
                </c:pt>
                <c:pt idx="2859">
                  <c:v>5.617300257398032</c:v>
                </c:pt>
                <c:pt idx="2860">
                  <c:v>5.6174511858367815</c:v>
                </c:pt>
                <c:pt idx="2861">
                  <c:v>5.6176020618422609</c:v>
                </c:pt>
                <c:pt idx="2862">
                  <c:v>5.6177539326539465</c:v>
                </c:pt>
                <c:pt idx="2863">
                  <c:v>5.6179047035386143</c:v>
                </c:pt>
                <c:pt idx="2864">
                  <c:v>5.6180554220994052</c:v>
                </c:pt>
                <c:pt idx="2865">
                  <c:v>5.6182071344834572</c:v>
                </c:pt>
                <c:pt idx="2866">
                  <c:v>5.6183577481426408</c:v>
                </c:pt>
                <c:pt idx="2867">
                  <c:v>5.6185083095869999</c:v>
                </c:pt>
                <c:pt idx="2868">
                  <c:v>5.6186588188527251</c:v>
                </c:pt>
                <c:pt idx="2869">
                  <c:v>5.6188103206348803</c:v>
                </c:pt>
                <c:pt idx="2870">
                  <c:v>5.6189607252900382</c:v>
                </c:pt>
                <c:pt idx="2871">
                  <c:v>5.6191110778751607</c:v>
                </c:pt>
                <c:pt idx="2872">
                  <c:v>5.6192624219982719</c:v>
                </c:pt>
                <c:pt idx="2873">
                  <c:v>5.619412670190437</c:v>
                </c:pt>
                <c:pt idx="2874">
                  <c:v>5.6195628664208277</c:v>
                </c:pt>
                <c:pt idx="2875">
                  <c:v>5.6197140532126859</c:v>
                </c:pt>
                <c:pt idx="2876">
                  <c:v>5.6198641452670524</c:v>
                </c:pt>
                <c:pt idx="2877">
                  <c:v>5.6200141854675651</c:v>
                </c:pt>
                <c:pt idx="2878">
                  <c:v>5.6201641738500419</c:v>
                </c:pt>
                <c:pt idx="2879">
                  <c:v>5.6203151514956886</c:v>
                </c:pt>
                <c:pt idx="2880">
                  <c:v>5.6204650359901684</c:v>
                </c:pt>
                <c:pt idx="2881">
                  <c:v>5.6206148687740871</c:v>
                </c:pt>
                <c:pt idx="2882">
                  <c:v>5.6207656898491143</c:v>
                </c:pt>
                <c:pt idx="2883">
                  <c:v>5.620915418960398</c:v>
                </c:pt>
                <c:pt idx="2884">
                  <c:v>5.6210650964682616</c:v>
                </c:pt>
                <c:pt idx="2885">
                  <c:v>5.6212157612970755</c:v>
                </c:pt>
                <c:pt idx="2886">
                  <c:v>5.6213653353469955</c:v>
                </c:pt>
                <c:pt idx="2887">
                  <c:v>5.6215148579003049</c:v>
                </c:pt>
                <c:pt idx="2888">
                  <c:v>5.6216643289924502</c:v>
                </c:pt>
                <c:pt idx="2889">
                  <c:v>5.6218147861156957</c:v>
                </c:pt>
                <c:pt idx="2890">
                  <c:v>5.6219641540349539</c:v>
                </c:pt>
                <c:pt idx="2891">
                  <c:v>5.622113470599416</c:v>
                </c:pt>
                <c:pt idx="2892">
                  <c:v>5.6222637722292355</c:v>
                </c:pt>
                <c:pt idx="2893">
                  <c:v>5.6224129858339529</c:v>
                </c:pt>
                <c:pt idx="2894">
                  <c:v>5.6225621481899122</c:v>
                </c:pt>
                <c:pt idx="2895">
                  <c:v>5.6227122946473713</c:v>
                </c:pt>
                <c:pt idx="2896">
                  <c:v>5.6228613542560693</c:v>
                </c:pt>
                <c:pt idx="2897">
                  <c:v>5.6230103627217183</c:v>
                </c:pt>
                <c:pt idx="2898">
                  <c:v>5.6231593200794014</c:v>
                </c:pt>
                <c:pt idx="2899">
                  <c:v>5.623309260257102</c:v>
                </c:pt>
                <c:pt idx="2900">
                  <c:v>5.6234581151496501</c:v>
                </c:pt>
                <c:pt idx="2901">
                  <c:v>5.6236069190395073</c:v>
                </c:pt>
                <c:pt idx="2902">
                  <c:v>5.6237567047898969</c:v>
                </c:pt>
                <c:pt idx="2903">
                  <c:v>5.6239054064255738</c:v>
                </c:pt>
                <c:pt idx="2904">
                  <c:v>5.6240540571635087</c:v>
                </c:pt>
                <c:pt idx="2905">
                  <c:v>5.6242036888043581</c:v>
                </c:pt>
                <c:pt idx="2906">
                  <c:v>5.6243522374984165</c:v>
                </c:pt>
                <c:pt idx="2907">
                  <c:v>5.6245007353993604</c:v>
                </c:pt>
                <c:pt idx="2908">
                  <c:v>5.6246491825419129</c:v>
                </c:pt>
                <c:pt idx="2909">
                  <c:v>5.6247986093141815</c:v>
                </c:pt>
                <c:pt idx="2910">
                  <c:v>5.6249469546920929</c:v>
                </c:pt>
                <c:pt idx="2911">
                  <c:v>5.6250952494158097</c:v>
                </c:pt>
                <c:pt idx="2912">
                  <c:v>5.6252445228159562</c:v>
                </c:pt>
                <c:pt idx="2913">
                  <c:v>5.6253927159838275</c:v>
                </c:pt>
                <c:pt idx="2914">
                  <c:v>5.625540858601382</c:v>
                </c:pt>
                <c:pt idx="2915">
                  <c:v>5.6256899789439263</c:v>
                </c:pt>
                <c:pt idx="2916">
                  <c:v>5.6258380202137896</c:v>
                </c:pt>
                <c:pt idx="2917">
                  <c:v>5.6259860110368924</c:v>
                </c:pt>
                <c:pt idx="2918">
                  <c:v>5.6261339514476036</c:v>
                </c:pt>
                <c:pt idx="2919">
                  <c:v>5.6262828683183148</c:v>
                </c:pt>
                <c:pt idx="2920">
                  <c:v>5.6264307076577209</c:v>
                </c:pt>
                <c:pt idx="2921">
                  <c:v>5.6265784966878689</c:v>
                </c:pt>
                <c:pt idx="2922">
                  <c:v>5.626727261230867</c:v>
                </c:pt>
                <c:pt idx="2923">
                  <c:v>5.6268749493963766</c:v>
                </c:pt>
                <c:pt idx="2924">
                  <c:v>5.6270225873554462</c:v>
                </c:pt>
                <c:pt idx="2925">
                  <c:v>5.6271711998820475</c:v>
                </c:pt>
                <c:pt idx="2926">
                  <c:v>5.6273187371825122</c:v>
                </c:pt>
                <c:pt idx="2927">
                  <c:v>5.6274662243790399</c:v>
                </c:pt>
                <c:pt idx="2928">
                  <c:v>5.6276136615056513</c:v>
                </c:pt>
                <c:pt idx="2929">
                  <c:v>5.6277620719429304</c:v>
                </c:pt>
                <c:pt idx="2930">
                  <c:v>5.6279094086845092</c:v>
                </c:pt>
                <c:pt idx="2931">
                  <c:v>5.6280566954582572</c:v>
                </c:pt>
                <c:pt idx="2932">
                  <c:v>5.6282049546016006</c:v>
                </c:pt>
                <c:pt idx="2933">
                  <c:v>5.6283521411948829</c:v>
                </c:pt>
                <c:pt idx="2934">
                  <c:v>5.6284992779221064</c:v>
                </c:pt>
                <c:pt idx="2935">
                  <c:v>5.6286473860796686</c:v>
                </c:pt>
                <c:pt idx="2936">
                  <c:v>5.6287944228303681</c:v>
                </c:pt>
                <c:pt idx="2937">
                  <c:v>5.6289414098164734</c:v>
                </c:pt>
                <c:pt idx="2938">
                  <c:v>5.6290883470716571</c:v>
                </c:pt>
                <c:pt idx="2939">
                  <c:v>5.6292362545083661</c:v>
                </c:pt>
                <c:pt idx="2940">
                  <c:v>5.6293830920578252</c:v>
                </c:pt>
                <c:pt idx="2941">
                  <c:v>5.6295298799774152</c:v>
                </c:pt>
                <c:pt idx="2942">
                  <c:v>5.6296776371434794</c:v>
                </c:pt>
                <c:pt idx="2943">
                  <c:v>5.6298243255598388</c:v>
                </c:pt>
                <c:pt idx="2944">
                  <c:v>5.6299709644470717</c:v>
                </c:pt>
                <c:pt idx="2945">
                  <c:v>5.6301185716475235</c:v>
                </c:pt>
                <c:pt idx="2946">
                  <c:v>5.6302651112334052</c:v>
                </c:pt>
                <c:pt idx="2947">
                  <c:v>5.6304116013905965</c:v>
                </c:pt>
                <c:pt idx="2948">
                  <c:v>5.6305580421524324</c:v>
                </c:pt>
                <c:pt idx="2949">
                  <c:v>5.6307054499866478</c:v>
                </c:pt>
                <c:pt idx="2950">
                  <c:v>5.6308517917151946</c:v>
                </c:pt>
                <c:pt idx="2951">
                  <c:v>5.6309980841484162</c:v>
                </c:pt>
                <c:pt idx="2952">
                  <c:v>5.6311453427249294</c:v>
                </c:pt>
                <c:pt idx="2953">
                  <c:v>5.6312915363253122</c:v>
                </c:pt>
                <c:pt idx="2954">
                  <c:v>5.6314376807300963</c:v>
                </c:pt>
                <c:pt idx="2955">
                  <c:v>5.631584790350864</c:v>
                </c:pt>
                <c:pt idx="2956">
                  <c:v>5.6317308361226521</c:v>
                </c:pt>
                <c:pt idx="2957">
                  <c:v>5.6318768327982669</c:v>
                </c:pt>
                <c:pt idx="2958">
                  <c:v>5.6320227804107068</c:v>
                </c:pt>
                <c:pt idx="2959">
                  <c:v>5.632169692006185</c:v>
                </c:pt>
                <c:pt idx="2960">
                  <c:v>5.6323155412509909</c:v>
                </c:pt>
                <c:pt idx="2961">
                  <c:v>5.6324613415316449</c:v>
                </c:pt>
                <c:pt idx="2962">
                  <c:v>5.6326081048721566</c:v>
                </c:pt>
                <c:pt idx="2963">
                  <c:v>5.6327538069836116</c:v>
                </c:pt>
                <c:pt idx="2964">
                  <c:v>5.6328994602296385</c:v>
                </c:pt>
                <c:pt idx="2965">
                  <c:v>5.6330460756141036</c:v>
                </c:pt>
                <c:pt idx="2966">
                  <c:v>5.6331916308887653</c:v>
                </c:pt>
                <c:pt idx="2967">
                  <c:v>5.6333371373964249</c:v>
                </c:pt>
                <c:pt idx="2968">
                  <c:v>5.6334825951697498</c:v>
                </c:pt>
                <c:pt idx="2969">
                  <c:v>5.6336290138563916</c:v>
                </c:pt>
                <c:pt idx="2970">
                  <c:v>5.6337743739210495</c:v>
                </c:pt>
                <c:pt idx="2971">
                  <c:v>5.6339196853494027</c:v>
                </c:pt>
                <c:pt idx="2972">
                  <c:v>5.6340659567737426</c:v>
                </c:pt>
                <c:pt idx="2973">
                  <c:v>5.6342111706898743</c:v>
                </c:pt>
                <c:pt idx="2974">
                  <c:v>5.6343563360674356</c:v>
                </c:pt>
                <c:pt idx="2975">
                  <c:v>5.6345024605253977</c:v>
                </c:pt>
                <c:pt idx="2976">
                  <c:v>5.6346475285865889</c:v>
                </c:pt>
                <c:pt idx="2977">
                  <c:v>5.6347925482066517</c:v>
                </c:pt>
                <c:pt idx="2978">
                  <c:v>5.6349375194179236</c:v>
                </c:pt>
                <c:pt idx="2979">
                  <c:v>5.6350834484922245</c:v>
                </c:pt>
                <c:pt idx="2980">
                  <c:v>5.6352283226471984</c:v>
                </c:pt>
                <c:pt idx="2981">
                  <c:v>5.6353731484904319</c:v>
                </c:pt>
                <c:pt idx="2982">
                  <c:v>5.6355189312851595</c:v>
                </c:pt>
                <c:pt idx="2983">
                  <c:v>5.6356636602665757</c:v>
                </c:pt>
                <c:pt idx="2984">
                  <c:v>5.6358083410330106</c:v>
                </c:pt>
                <c:pt idx="2985">
                  <c:v>5.6359539778411323</c:v>
                </c:pt>
                <c:pt idx="2986">
                  <c:v>5.6360985619396473</c:v>
                </c:pt>
                <c:pt idx="2987">
                  <c:v>5.6362430979196496</c:v>
                </c:pt>
                <c:pt idx="2988">
                  <c:v>5.6363875858131562</c:v>
                </c:pt>
                <c:pt idx="2989">
                  <c:v>5.6365330285386523</c:v>
                </c:pt>
                <c:pt idx="2990">
                  <c:v>5.6366774200217158</c:v>
                </c:pt>
                <c:pt idx="2991">
                  <c:v>5.6368217635143676</c:v>
                </c:pt>
                <c:pt idx="2992">
                  <c:v>5.6369670609332125</c:v>
                </c:pt>
                <c:pt idx="2993">
                  <c:v>5.6371113082079649</c:v>
                </c:pt>
                <c:pt idx="2994">
                  <c:v>5.637255507588101</c:v>
                </c:pt>
                <c:pt idx="2995">
                  <c:v>5.6374006599903481</c:v>
                </c:pt>
                <c:pt idx="2996">
                  <c:v>5.637544763344553</c:v>
                </c:pt>
                <c:pt idx="2997">
                  <c:v>5.6376888188996492</c:v>
                </c:pt>
                <c:pt idx="2998">
                  <c:v>5.6378328266873377</c:v>
                </c:pt>
                <c:pt idx="2999">
                  <c:v>5.6379777862950418</c:v>
                </c:pt>
                <c:pt idx="3000">
                  <c:v>5.6381216983117168</c:v>
                </c:pt>
                <c:pt idx="3001">
                  <c:v>5.6382655626561116</c:v>
                </c:pt>
                <c:pt idx="3002">
                  <c:v>5.6384103779204153</c:v>
                </c:pt>
                <c:pt idx="3003">
                  <c:v>5.6385541466844309</c:v>
                </c:pt>
                <c:pt idx="3004">
                  <c:v>5.6386978678710102</c:v>
                </c:pt>
                <c:pt idx="3005">
                  <c:v>5.6388425390790866</c:v>
                </c:pt>
                <c:pt idx="3006">
                  <c:v>5.6389861648753508</c:v>
                </c:pt>
                <c:pt idx="3007">
                  <c:v>5.6391297431887413</c:v>
                </c:pt>
                <c:pt idx="3008">
                  <c:v>5.6392732740506446</c:v>
                </c:pt>
                <c:pt idx="3009">
                  <c:v>5.6394177537394814</c:v>
                </c:pt>
                <c:pt idx="3010">
                  <c:v>5.6395611894634614</c:v>
                </c:pt>
                <c:pt idx="3011">
                  <c:v>5.6397045778301411</c:v>
                </c:pt>
                <c:pt idx="3012">
                  <c:v>5.6398489141292796</c:v>
                </c:pt>
                <c:pt idx="3013">
                  <c:v>5.6399922075467828</c:v>
                </c:pt>
                <c:pt idx="3014">
                  <c:v>5.6401354537008919</c:v>
                </c:pt>
                <c:pt idx="3015">
                  <c:v>5.6402796468946663</c:v>
                </c:pt>
                <c:pt idx="3016">
                  <c:v>5.6404227982877853</c:v>
                </c:pt>
                <c:pt idx="3017">
                  <c:v>5.6405659025111374</c:v>
                </c:pt>
                <c:pt idx="3018">
                  <c:v>5.6407089595957993</c:v>
                </c:pt>
                <c:pt idx="3019">
                  <c:v>5.6408529625330246</c:v>
                </c:pt>
                <c:pt idx="3020">
                  <c:v>5.640995925106596</c:v>
                </c:pt>
                <c:pt idx="3021">
                  <c:v>5.6411388406347358</c:v>
                </c:pt>
                <c:pt idx="3022">
                  <c:v>5.6412827011265447</c:v>
                </c:pt>
                <c:pt idx="3023">
                  <c:v>5.6414255223304792</c:v>
                </c:pt>
                <c:pt idx="3024">
                  <c:v>5.641568296581962</c:v>
                </c:pt>
                <c:pt idx="3025">
                  <c:v>5.6417120149098858</c:v>
                </c:pt>
                <c:pt idx="3026">
                  <c:v>5.641854695023496</c:v>
                </c:pt>
                <c:pt idx="3027">
                  <c:v>5.6419973282773599</c:v>
                </c:pt>
                <c:pt idx="3028">
                  <c:v>5.6421399147022475</c:v>
                </c:pt>
                <c:pt idx="3029">
                  <c:v>5.6422834440238674</c:v>
                </c:pt>
                <c:pt idx="3030">
                  <c:v>5.6424259365583236</c:v>
                </c:pt>
                <c:pt idx="3031">
                  <c:v>5.6425683823561448</c:v>
                </c:pt>
                <c:pt idx="3032">
                  <c:v>5.6427117701673328</c:v>
                </c:pt>
                <c:pt idx="3033">
                  <c:v>5.6428541222597701</c:v>
                </c:pt>
                <c:pt idx="3034">
                  <c:v>5.6429964277076401</c:v>
                </c:pt>
                <c:pt idx="3035">
                  <c:v>5.6431396742871627</c:v>
                </c:pt>
                <c:pt idx="3036">
                  <c:v>5.6432818862141509</c:v>
                </c:pt>
                <c:pt idx="3037">
                  <c:v>5.6434240515883678</c:v>
                </c:pt>
                <c:pt idx="3038">
                  <c:v>5.6435661704402804</c:v>
                </c:pt>
                <c:pt idx="3039">
                  <c:v>5.6437092292514581</c:v>
                </c:pt>
                <c:pt idx="3040">
                  <c:v>5.6438512548275037</c:v>
                </c:pt>
                <c:pt idx="3041">
                  <c:v>5.6439932339726813</c:v>
                </c:pt>
                <c:pt idx="3042">
                  <c:v>5.6441361521992368</c:v>
                </c:pt>
                <c:pt idx="3043">
                  <c:v>5.644278038251783</c:v>
                </c:pt>
                <c:pt idx="3044">
                  <c:v>5.6444198779646264</c:v>
                </c:pt>
                <c:pt idx="3045">
                  <c:v>5.6445626558825959</c:v>
                </c:pt>
                <c:pt idx="3046">
                  <c:v>5.6447044026855036</c:v>
                </c:pt>
                <c:pt idx="3047">
                  <c:v>5.6448461032396064</c:v>
                </c:pt>
                <c:pt idx="3048">
                  <c:v>5.6449877575750742</c:v>
                </c:pt>
                <c:pt idx="3049">
                  <c:v>5.6451303489505378</c:v>
                </c:pt>
                <c:pt idx="3050">
                  <c:v>5.6452719106186899</c:v>
                </c:pt>
                <c:pt idx="3051">
                  <c:v>5.6454134261587487</c:v>
                </c:pt>
                <c:pt idx="3052">
                  <c:v>5.6455558778663439</c:v>
                </c:pt>
                <c:pt idx="3053">
                  <c:v>5.6456973009205331</c:v>
                </c:pt>
                <c:pt idx="3054">
                  <c:v>5.6458386779369052</c:v>
                </c:pt>
                <c:pt idx="3055">
                  <c:v>5.6459809902499734</c:v>
                </c:pt>
                <c:pt idx="3056">
                  <c:v>5.6461222749613889</c:v>
                </c:pt>
                <c:pt idx="3057">
                  <c:v>5.6462635137249988</c:v>
                </c:pt>
                <c:pt idx="3058">
                  <c:v>5.6464047065706806</c:v>
                </c:pt>
                <c:pt idx="3059">
                  <c:v>5.6465468335551154</c:v>
                </c:pt>
                <c:pt idx="3060">
                  <c:v>5.6466879343360947</c:v>
                </c:pt>
                <c:pt idx="3061">
                  <c:v>5.6468289892888057</c:v>
                </c:pt>
                <c:pt idx="3062">
                  <c:v>5.6469709775131882</c:v>
                </c:pt>
                <c:pt idx="3063">
                  <c:v>5.647111940580877</c:v>
                </c:pt>
                <c:pt idx="3064">
                  <c:v>5.6472528579096943</c:v>
                </c:pt>
                <c:pt idx="3065">
                  <c:v>5.6473947076447057</c:v>
                </c:pt>
                <c:pt idx="3066">
                  <c:v>5.6475355332676553</c:v>
                </c:pt>
                <c:pt idx="3067">
                  <c:v>5.6476763132408712</c:v>
                </c:pt>
                <c:pt idx="3068">
                  <c:v>5.6478170475939384</c:v>
                </c:pt>
                <c:pt idx="3069">
                  <c:v>5.647958713202379</c:v>
                </c:pt>
                <c:pt idx="3070">
                  <c:v>5.6480993560874992</c:v>
                </c:pt>
                <c:pt idx="3071">
                  <c:v>5.6482399534412622</c:v>
                </c:pt>
                <c:pt idx="3072">
                  <c:v>5.6483814811886432</c:v>
                </c:pt>
                <c:pt idx="3073">
                  <c:v>5.6485219872523951</c:v>
                </c:pt>
                <c:pt idx="3074">
                  <c:v>5.6486624478733196</c:v>
                </c:pt>
                <c:pt idx="3075">
                  <c:v>5.648803838027697</c:v>
                </c:pt>
                <c:pt idx="3076">
                  <c:v>5.6489442075360286</c:v>
                </c:pt>
                <c:pt idx="3077">
                  <c:v>5.6490845316898062</c:v>
                </c:pt>
                <c:pt idx="3078">
                  <c:v>5.6492248105183291</c:v>
                </c:pt>
                <c:pt idx="3079">
                  <c:v>5.6493660177365417</c:v>
                </c:pt>
                <c:pt idx="3080">
                  <c:v>5.6495062056880894</c:v>
                </c:pt>
                <c:pt idx="3081">
                  <c:v>5.6496463484023129</c:v>
                </c:pt>
                <c:pt idx="3082">
                  <c:v>5.6497874186497512</c:v>
                </c:pt>
                <c:pt idx="3083">
                  <c:v>5.649927470663215</c:v>
                </c:pt>
                <c:pt idx="3084">
                  <c:v>5.6500674775270294</c:v>
                </c:pt>
                <c:pt idx="3085">
                  <c:v>5.6502084110691593</c:v>
                </c:pt>
                <c:pt idx="3086">
                  <c:v>5.6503483274079178</c:v>
                </c:pt>
                <c:pt idx="3087">
                  <c:v>5.6504881986844477</c:v>
                </c:pt>
                <c:pt idx="3088">
                  <c:v>5.6506280249277667</c:v>
                </c:pt>
                <c:pt idx="3089">
                  <c:v>5.6507687767126296</c:v>
                </c:pt>
                <c:pt idx="3090">
                  <c:v>5.6509085126642367</c:v>
                </c:pt>
                <c:pt idx="3091">
                  <c:v>5.6510482036697143</c:v>
                </c:pt>
                <c:pt idx="3092">
                  <c:v>5.6511888193654904</c:v>
                </c:pt>
                <c:pt idx="3093">
                  <c:v>5.6513284202537726</c:v>
                </c:pt>
                <c:pt idx="3094">
                  <c:v>5.6514679762827562</c:v>
                </c:pt>
                <c:pt idx="3095">
                  <c:v>5.6516084561523545</c:v>
                </c:pt>
                <c:pt idx="3096">
                  <c:v>5.6517479222381537</c:v>
                </c:pt>
                <c:pt idx="3097">
                  <c:v>5.651887343551234</c:v>
                </c:pt>
                <c:pt idx="3098">
                  <c:v>5.6520267201203316</c:v>
                </c:pt>
                <c:pt idx="3099">
                  <c:v>5.6521670194002036</c:v>
                </c:pt>
                <c:pt idx="3100">
                  <c:v>5.6523063062572163</c:v>
                </c:pt>
                <c:pt idx="3101">
                  <c:v>5.6524455484564928</c:v>
                </c:pt>
                <c:pt idx="3102">
                  <c:v>5.652585712520481</c:v>
                </c:pt>
                <c:pt idx="3103">
                  <c:v>5.6527248651805113</c:v>
                </c:pt>
                <c:pt idx="3104">
                  <c:v>5.6528639732688024</c:v>
                </c:pt>
                <c:pt idx="3105">
                  <c:v>5.6530040023772905</c:v>
                </c:pt>
                <c:pt idx="3106">
                  <c:v>5.6531430210986766</c:v>
                </c:pt>
                <c:pt idx="3107">
                  <c:v>5.6532819953340718</c:v>
                </c:pt>
                <c:pt idx="3108">
                  <c:v>5.6534209251119369</c:v>
                </c:pt>
                <c:pt idx="3109">
                  <c:v>5.6535607747870236</c:v>
                </c:pt>
                <c:pt idx="3110">
                  <c:v>5.6536996154268673</c:v>
                </c:pt>
                <c:pt idx="3111">
                  <c:v>5.6538384116946006</c:v>
                </c:pt>
                <c:pt idx="3112">
                  <c:v>5.6539781270186289</c:v>
                </c:pt>
                <c:pt idx="3113">
                  <c:v>5.6541168343195247</c:v>
                </c:pt>
                <c:pt idx="3114">
                  <c:v>5.6542554973334829</c:v>
                </c:pt>
                <c:pt idx="3115">
                  <c:v>5.6543950785643426</c:v>
                </c:pt>
                <c:pt idx="3116">
                  <c:v>5.6545336527821553</c:v>
                </c:pt>
                <c:pt idx="3117">
                  <c:v>5.6546721827979587</c:v>
                </c:pt>
                <c:pt idx="3118">
                  <c:v>5.6548106686399429</c:v>
                </c:pt>
                <c:pt idx="3119">
                  <c:v>5.6549500715826566</c:v>
                </c:pt>
                <c:pt idx="3120">
                  <c:v>5.6550884688551903</c:v>
                </c:pt>
                <c:pt idx="3121">
                  <c:v>5.6552268220385074</c:v>
                </c:pt>
                <c:pt idx="3122">
                  <c:v>5.6553660914867185</c:v>
                </c:pt>
                <c:pt idx="3123">
                  <c:v>5.6555043562701348</c:v>
                </c:pt>
                <c:pt idx="3124">
                  <c:v>5.6556425770486953</c:v>
                </c:pt>
                <c:pt idx="3125">
                  <c:v>5.6557817132578316</c:v>
                </c:pt>
                <c:pt idx="3126">
                  <c:v>5.6559198458055544</c:v>
                </c:pt>
                <c:pt idx="3127">
                  <c:v>5.6560579344325399</c:v>
                </c:pt>
                <c:pt idx="3128">
                  <c:v>5.6561959791667089</c:v>
                </c:pt>
                <c:pt idx="3129">
                  <c:v>5.6563349382220247</c:v>
                </c:pt>
                <c:pt idx="3130">
                  <c:v>5.6564728949498919</c:v>
                </c:pt>
                <c:pt idx="3131">
                  <c:v>5.6566108078687405</c:v>
                </c:pt>
                <c:pt idx="3132">
                  <c:v>5.6567496342779426</c:v>
                </c:pt>
                <c:pt idx="3133">
                  <c:v>5.6568874593584244</c:v>
                </c:pt>
                <c:pt idx="3134">
                  <c:v>5.6570252407134456</c:v>
                </c:pt>
                <c:pt idx="3135">
                  <c:v>5.6571639347295326</c:v>
                </c:pt>
                <c:pt idx="3136">
                  <c:v>5.6573016284136433</c:v>
                </c:pt>
                <c:pt idx="3137">
                  <c:v>5.6574392784556125</c:v>
                </c:pt>
                <c:pt idx="3138">
                  <c:v>5.6575768848830945</c:v>
                </c:pt>
                <c:pt idx="3139">
                  <c:v>5.6577154028688952</c:v>
                </c:pt>
                <c:pt idx="3140">
                  <c:v>5.6578529218478701</c:v>
                </c:pt>
                <c:pt idx="3141">
                  <c:v>5.6579903972953618</c:v>
                </c:pt>
                <c:pt idx="3142">
                  <c:v>5.6581287834753757</c:v>
                </c:pt>
                <c:pt idx="3143">
                  <c:v>5.6582661716407019</c:v>
                </c:pt>
                <c:pt idx="3144">
                  <c:v>5.6584035163573096</c:v>
                </c:pt>
                <c:pt idx="3145">
                  <c:v>5.6585417709821373</c:v>
                </c:pt>
                <c:pt idx="3146">
                  <c:v>5.6586790285824486</c:v>
                </c:pt>
                <c:pt idx="3147">
                  <c:v>5.6588162428165711</c:v>
                </c:pt>
                <c:pt idx="3148">
                  <c:v>5.658953413711898</c:v>
                </c:pt>
                <c:pt idx="3149">
                  <c:v>5.6590914934193197</c:v>
                </c:pt>
                <c:pt idx="3150">
                  <c:v>5.6592285774186468</c:v>
                </c:pt>
                <c:pt idx="3151">
                  <c:v>5.6593656181613969</c:v>
                </c:pt>
                <c:pt idx="3152">
                  <c:v>5.659503566895399</c:v>
                </c:pt>
                <c:pt idx="3153">
                  <c:v>5.6596405209069189</c:v>
                </c:pt>
                <c:pt idx="3154">
                  <c:v>5.6597774317438434</c:v>
                </c:pt>
                <c:pt idx="3155">
                  <c:v>5.6599152497526575</c:v>
                </c:pt>
                <c:pt idx="3156">
                  <c:v>5.6600520740226532</c:v>
                </c:pt>
                <c:pt idx="3157">
                  <c:v>5.6601888551998041</c:v>
                </c:pt>
                <c:pt idx="3158">
                  <c:v>5.6603255933112457</c:v>
                </c:pt>
                <c:pt idx="3159">
                  <c:v>5.660463237505013</c:v>
                </c:pt>
                <c:pt idx="3160">
                  <c:v>5.6605998892677434</c:v>
                </c:pt>
                <c:pt idx="3161">
                  <c:v>5.6607364980462052</c:v>
                </c:pt>
                <c:pt idx="3162">
                  <c:v>5.6608740120910612</c:v>
                </c:pt>
                <c:pt idx="3163">
                  <c:v>5.6610105346840287</c:v>
                </c:pt>
                <c:pt idx="3164">
                  <c:v>5.6611470143739382</c:v>
                </c:pt>
                <c:pt idx="3165">
                  <c:v>5.6612843985157735</c:v>
                </c:pt>
                <c:pt idx="3166">
                  <c:v>5.661420792182942</c:v>
                </c:pt>
                <c:pt idx="3167">
                  <c:v>5.6615571430280331</c:v>
                </c:pt>
                <c:pt idx="3168">
                  <c:v>5.6616934510779267</c:v>
                </c:pt>
                <c:pt idx="3169">
                  <c:v>5.661830662496687</c:v>
                </c:pt>
                <c:pt idx="3170">
                  <c:v>5.6619668847400035</c:v>
                </c:pt>
                <c:pt idx="3171">
                  <c:v>5.6621030642687993</c:v>
                </c:pt>
                <c:pt idx="3172">
                  <c:v>5.6622401463553942</c:v>
                </c:pt>
                <c:pt idx="3173">
                  <c:v>5.6623762402392952</c:v>
                </c:pt>
                <c:pt idx="3174">
                  <c:v>5.6625122914891222</c:v>
                </c:pt>
                <c:pt idx="3175">
                  <c:v>5.6626492444871337</c:v>
                </c:pt>
                <c:pt idx="3176">
                  <c:v>5.6627852102532916</c:v>
                </c:pt>
                <c:pt idx="3177">
                  <c:v>5.6629211334655958</c:v>
                </c:pt>
                <c:pt idx="3178">
                  <c:v>5.6630570141506755</c:v>
                </c:pt>
                <c:pt idx="3179">
                  <c:v>5.6631937955073237</c:v>
                </c:pt>
                <c:pt idx="3180">
                  <c:v>5.6633295909228707</c:v>
                </c:pt>
                <c:pt idx="3181">
                  <c:v>5.6634653438911116</c:v>
                </c:pt>
                <c:pt idx="3182">
                  <c:v>5.6636019967246769</c:v>
                </c:pt>
                <c:pt idx="3183">
                  <c:v>5.6637376645835529</c:v>
                </c:pt>
                <c:pt idx="3184">
                  <c:v>5.6638732900748172</c:v>
                </c:pt>
                <c:pt idx="3185">
                  <c:v>5.6640098146265991</c:v>
                </c:pt>
                <c:pt idx="3186">
                  <c:v>5.6641453551682153</c:v>
                </c:pt>
                <c:pt idx="3187">
                  <c:v>5.6642808534216895</c:v>
                </c:pt>
                <c:pt idx="3188">
                  <c:v>5.6644163094133999</c:v>
                </c:pt>
                <c:pt idx="3189">
                  <c:v>5.6645526633954031</c:v>
                </c:pt>
                <c:pt idx="3190">
                  <c:v>5.6646880346496005</c:v>
                </c:pt>
                <c:pt idx="3191">
                  <c:v>5.6648233637212071</c:v>
                </c:pt>
                <c:pt idx="3192">
                  <c:v>5.664959589981641</c:v>
                </c:pt>
                <c:pt idx="3193">
                  <c:v>5.6650948344744059</c:v>
                </c:pt>
                <c:pt idx="3194">
                  <c:v>5.6652300368635302</c:v>
                </c:pt>
                <c:pt idx="3195">
                  <c:v>5.6653661356414418</c:v>
                </c:pt>
                <c:pt idx="3196">
                  <c:v>5.6655012536099507</c:v>
                </c:pt>
                <c:pt idx="3197">
                  <c:v>5.6656363295535472</c:v>
                </c:pt>
                <c:pt idx="3198">
                  <c:v>5.665771363498366</c:v>
                </c:pt>
                <c:pt idx="3199">
                  <c:v>5.6659072927680771</c:v>
                </c:pt>
                <c:pt idx="3200">
                  <c:v>5.6660422425024377</c:v>
                </c:pt>
                <c:pt idx="3201">
                  <c:v>5.6661771503164546</c:v>
                </c:pt>
                <c:pt idx="3202">
                  <c:v>5.6663129526586351</c:v>
                </c:pt>
                <c:pt idx="3203">
                  <c:v>5.6664477764193881</c:v>
                </c:pt>
                <c:pt idx="3204">
                  <c:v>5.6665825583380123</c:v>
                </c:pt>
                <c:pt idx="3205">
                  <c:v>5.666718233989485</c:v>
                </c:pt>
                <c:pt idx="3206">
                  <c:v>5.6668529320115999</c:v>
                </c:pt>
                <c:pt idx="3207">
                  <c:v>5.666987588269583</c:v>
                </c:pt>
                <c:pt idx="3208">
                  <c:v>5.6671222027893249</c:v>
                </c:pt>
                <c:pt idx="3209">
                  <c:v>5.6672577099842973</c:v>
                </c:pt>
                <c:pt idx="3210">
                  <c:v>5.667392240815734</c:v>
                </c:pt>
                <c:pt idx="3211">
                  <c:v>5.667526729986637</c:v>
                </c:pt>
                <c:pt idx="3212">
                  <c:v>5.6676621110407366</c:v>
                </c:pt>
                <c:pt idx="3213">
                  <c:v>5.6677965166790676</c:v>
                </c:pt>
                <c:pt idx="3214">
                  <c:v>5.6679308807343549</c:v>
                </c:pt>
                <c:pt idx="3215">
                  <c:v>5.6680661358822073</c:v>
                </c:pt>
                <c:pt idx="3216">
                  <c:v>5.6682004165602242</c:v>
                </c:pt>
                <c:pt idx="3217">
                  <c:v>5.6683346557324708</c:v>
                </c:pt>
                <c:pt idx="3218">
                  <c:v>5.6684688534245975</c:v>
                </c:pt>
                <c:pt idx="3219">
                  <c:v>5.6686039411578903</c:v>
                </c:pt>
                <c:pt idx="3220">
                  <c:v>5.6687380556790226</c:v>
                </c:pt>
                <c:pt idx="3221">
                  <c:v>5.6688721287970223</c:v>
                </c:pt>
                <c:pt idx="3222">
                  <c:v>5.6690070911688091</c:v>
                </c:pt>
                <c:pt idx="3223">
                  <c:v>5.6691410812701077</c:v>
                </c:pt>
                <c:pt idx="3224">
                  <c:v>5.6692750300450472</c:v>
                </c:pt>
                <c:pt idx="3225">
                  <c:v>5.6694098672877828</c:v>
                </c:pt>
                <c:pt idx="3226">
                  <c:v>5.6695437331998866</c:v>
                </c:pt>
                <c:pt idx="3227">
                  <c:v>5.6696775578621894</c:v>
                </c:pt>
                <c:pt idx="3228">
                  <c:v>5.6698113413001066</c:v>
                </c:pt>
                <c:pt idx="3229">
                  <c:v>5.6699460121605894</c:v>
                </c:pt>
                <c:pt idx="3230">
                  <c:v>5.6700797129400415</c:v>
                </c:pt>
                <c:pt idx="3231">
                  <c:v>5.6702133725713839</c:v>
                </c:pt>
                <c:pt idx="3232">
                  <c:v>5.6703479188425261</c:v>
                </c:pt>
                <c:pt idx="3233">
                  <c:v>5.6704814959682741</c:v>
                </c:pt>
                <c:pt idx="3234">
                  <c:v>5.6706150320219777</c:v>
                </c:pt>
                <c:pt idx="3235">
                  <c:v>5.670749453934091</c:v>
                </c:pt>
                <c:pt idx="3236">
                  <c:v>5.6708829076346472</c:v>
                </c:pt>
                <c:pt idx="3237">
                  <c:v>5.6710163203390129</c:v>
                </c:pt>
                <c:pt idx="3238">
                  <c:v>5.671149692072369</c:v>
                </c:pt>
                <c:pt idx="3239">
                  <c:v>5.6712839486250148</c:v>
                </c:pt>
                <c:pt idx="3240">
                  <c:v>5.6714172382077122</c:v>
                </c:pt>
                <c:pt idx="3241">
                  <c:v>5.671550486894974</c:v>
                </c:pt>
                <c:pt idx="3242">
                  <c:v>5.6716846196233339</c:v>
                </c:pt>
                <c:pt idx="3243">
                  <c:v>5.6718177863114017</c:v>
                </c:pt>
                <c:pt idx="3244">
                  <c:v>5.6719509121794003</c:v>
                </c:pt>
                <c:pt idx="3245">
                  <c:v>5.6720849213116677</c:v>
                </c:pt>
                <c:pt idx="3246">
                  <c:v>5.6722179653315186</c:v>
                </c:pt>
                <c:pt idx="3247">
                  <c:v>5.6723509686064579</c:v>
                </c:pt>
                <c:pt idx="3248">
                  <c:v>5.672483931161433</c:v>
                </c:pt>
                <c:pt idx="3249">
                  <c:v>5.672617775947618</c:v>
                </c:pt>
                <c:pt idx="3250">
                  <c:v>5.6727506568550767</c:v>
                </c:pt>
                <c:pt idx="3251">
                  <c:v>5.6728834971174544</c:v>
                </c:pt>
                <c:pt idx="3252">
                  <c:v>5.67301721883738</c:v>
                </c:pt>
                <c:pt idx="3253">
                  <c:v>5.673149977602316</c:v>
                </c:pt>
                <c:pt idx="3254">
                  <c:v>5.6732826957968463</c:v>
                </c:pt>
                <c:pt idx="3255">
                  <c:v>5.6734162946766169</c:v>
                </c:pt>
                <c:pt idx="3256">
                  <c:v>5.673548931523368</c:v>
                </c:pt>
                <c:pt idx="3257">
                  <c:v>5.6736815278741828</c:v>
                </c:pt>
                <c:pt idx="3258">
                  <c:v>5.67381408375378</c:v>
                </c:pt>
                <c:pt idx="3259">
                  <c:v>5.6739475192915654</c:v>
                </c:pt>
                <c:pt idx="3260">
                  <c:v>5.67407999402218</c:v>
                </c:pt>
                <c:pt idx="3261">
                  <c:v>5.6742124283557747</c:v>
                </c:pt>
                <c:pt idx="3262">
                  <c:v>5.6743457415783896</c:v>
                </c:pt>
                <c:pt idx="3263">
                  <c:v>5.6744780949117049</c:v>
                </c:pt>
                <c:pt idx="3264">
                  <c:v>5.6746104079219934</c:v>
                </c:pt>
                <c:pt idx="3265">
                  <c:v>5.6747435990534756</c:v>
                </c:pt>
                <c:pt idx="3266">
                  <c:v>5.6748758312117804</c:v>
                </c:pt>
                <c:pt idx="3267">
                  <c:v>5.6750080231208484</c:v>
                </c:pt>
                <c:pt idx="3268">
                  <c:v>5.6751401748051729</c:v>
                </c:pt>
                <c:pt idx="3269">
                  <c:v>5.6752732035895939</c:v>
                </c:pt>
                <c:pt idx="3270">
                  <c:v>5.6754052746189165</c:v>
                </c:pt>
                <c:pt idx="3271">
                  <c:v>5.6755373054970182</c:v>
                </c:pt>
                <c:pt idx="3272">
                  <c:v>5.6756702127105028</c:v>
                </c:pt>
                <c:pt idx="3273">
                  <c:v>5.6758021630809505</c:v>
                </c:pt>
                <c:pt idx="3274">
                  <c:v>5.6759340733734946</c:v>
                </c:pt>
                <c:pt idx="3275">
                  <c:v>5.6760668592380403</c:v>
                </c:pt>
                <c:pt idx="3276">
                  <c:v>5.676198689169877</c:v>
                </c:pt>
                <c:pt idx="3277">
                  <c:v>5.6763304790969293</c:v>
                </c:pt>
                <c:pt idx="3278">
                  <c:v>5.6764622290434685</c:v>
                </c:pt>
                <c:pt idx="3279">
                  <c:v>5.6765948535468125</c:v>
                </c:pt>
                <c:pt idx="3280">
                  <c:v>5.6767265233278339</c:v>
                </c:pt>
                <c:pt idx="3281">
                  <c:v>5.676858153201195</c:v>
                </c:pt>
                <c:pt idx="3282">
                  <c:v>5.6769906568710642</c:v>
                </c:pt>
                <c:pt idx="3283">
                  <c:v>5.677122206724917</c:v>
                </c:pt>
                <c:pt idx="3284">
                  <c:v>5.6772537167437624</c:v>
                </c:pt>
                <c:pt idx="3285">
                  <c:v>5.6773860998001382</c:v>
                </c:pt>
                <c:pt idx="3286">
                  <c:v>5.6775175299450877</c:v>
                </c:pt>
                <c:pt idx="3287">
                  <c:v>5.6776489203274849</c:v>
                </c:pt>
                <c:pt idx="3288">
                  <c:v>5.6777802709713816</c:v>
                </c:pt>
                <c:pt idx="3289">
                  <c:v>5.6779124936434631</c:v>
                </c:pt>
                <c:pt idx="3290">
                  <c:v>5.6780437646068842</c:v>
                </c:pt>
                <c:pt idx="3291">
                  <c:v>5.678174995903996</c:v>
                </c:pt>
                <c:pt idx="3292">
                  <c:v>5.6783070984733746</c:v>
                </c:pt>
                <c:pt idx="3293">
                  <c:v>5.6784382502346977</c:v>
                </c:pt>
                <c:pt idx="3294">
                  <c:v>5.6785693624017082</c:v>
                </c:pt>
                <c:pt idx="3295">
                  <c:v>5.6787013450863739</c:v>
                </c:pt>
                <c:pt idx="3296">
                  <c:v>5.6788323778618892</c:v>
                </c:pt>
                <c:pt idx="3297">
                  <c:v>5.6789633711148904</c:v>
                </c:pt>
                <c:pt idx="3298">
                  <c:v>5.6790943248692134</c:v>
                </c:pt>
                <c:pt idx="3299">
                  <c:v>5.6792261481376478</c:v>
                </c:pt>
                <c:pt idx="3300">
                  <c:v>5.6793570226921473</c:v>
                </c:pt>
                <c:pt idx="3301">
                  <c:v>5.6794878578195069</c:v>
                </c:pt>
                <c:pt idx="3302">
                  <c:v>5.6796195617094014</c:v>
                </c:pt>
                <c:pt idx="3303">
                  <c:v>5.6797503177803188</c:v>
                </c:pt>
                <c:pt idx="3304">
                  <c:v>5.679881034495442</c:v>
                </c:pt>
                <c:pt idx="3305">
                  <c:v>5.6800126192228184</c:v>
                </c:pt>
                <c:pt idx="3306">
                  <c:v>5.6801432570244916</c:v>
                </c:pt>
                <c:pt idx="3307">
                  <c:v>5.6802738555415218</c:v>
                </c:pt>
                <c:pt idx="3308">
                  <c:v>5.6804044147975308</c:v>
                </c:pt>
                <c:pt idx="3309">
                  <c:v>5.6805358410680009</c:v>
                </c:pt>
                <c:pt idx="3310">
                  <c:v>5.6806663216005031</c:v>
                </c:pt>
                <c:pt idx="3311">
                  <c:v>5.6807967629428777</c:v>
                </c:pt>
                <c:pt idx="3312">
                  <c:v>5.680928070552441</c:v>
                </c:pt>
                <c:pt idx="3313">
                  <c:v>5.6810584333133995</c:v>
                </c:pt>
                <c:pt idx="3314">
                  <c:v>5.6811887569549349</c:v>
                </c:pt>
                <c:pt idx="3315">
                  <c:v>5.681319946117668</c:v>
                </c:pt>
                <c:pt idx="3316">
                  <c:v>5.6814501913194926</c:v>
                </c:pt>
                <c:pt idx="3317">
                  <c:v>5.6815803974724055</c:v>
                </c:pt>
                <c:pt idx="3318">
                  <c:v>5.6817105645998138</c:v>
                </c:pt>
                <c:pt idx="3319">
                  <c:v>5.6818415962563327</c:v>
                </c:pt>
                <c:pt idx="3320">
                  <c:v>5.6819716851322681</c:v>
                </c:pt>
                <c:pt idx="3321">
                  <c:v>5.6821017350529575</c:v>
                </c:pt>
                <c:pt idx="3322">
                  <c:v>5.6822326487597499</c:v>
                </c:pt>
                <c:pt idx="3323">
                  <c:v>5.6823626205697808</c:v>
                </c:pt>
                <c:pt idx="3324">
                  <c:v>5.6824925534946358</c:v>
                </c:pt>
                <c:pt idx="3325">
                  <c:v>5.6826233494638583</c:v>
                </c:pt>
                <c:pt idx="3326">
                  <c:v>5.6827532044184883</c:v>
                </c:pt>
                <c:pt idx="3327">
                  <c:v>5.6828830205578234</c:v>
                </c:pt>
                <c:pt idx="3328">
                  <c:v>5.6830127979050591</c:v>
                </c:pt>
                <c:pt idx="3329">
                  <c:v>5.6831434373102274</c:v>
                </c:pt>
                <c:pt idx="3330">
                  <c:v>5.6832731368737894</c:v>
                </c:pt>
                <c:pt idx="3331">
                  <c:v>5.6834027977148827</c:v>
                </c:pt>
                <c:pt idx="3332">
                  <c:v>5.6835333198751323</c:v>
                </c:pt>
                <c:pt idx="3333">
                  <c:v>5.683662903072106</c:v>
                </c:pt>
                <c:pt idx="3334">
                  <c:v>5.6837924476160531</c:v>
                </c:pt>
                <c:pt idx="3335">
                  <c:v>5.6839228527416417</c:v>
                </c:pt>
                <c:pt idx="3336">
                  <c:v>5.6840523197806485</c:v>
                </c:pt>
                <c:pt idx="3337">
                  <c:v>5.6841817482358845</c:v>
                </c:pt>
                <c:pt idx="3338">
                  <c:v>5.6843111381303393</c:v>
                </c:pt>
                <c:pt idx="3339">
                  <c:v>5.6844413876256068</c:v>
                </c:pt>
                <c:pt idx="3340">
                  <c:v>5.6845707002000054</c:v>
                </c:pt>
                <c:pt idx="3341">
                  <c:v>5.6846999742826325</c:v>
                </c:pt>
                <c:pt idx="3342">
                  <c:v>5.6848301072314875</c:v>
                </c:pt>
                <c:pt idx="3343">
                  <c:v>5.6849593041323674</c:v>
                </c:pt>
                <c:pt idx="3344">
                  <c:v>5.6850884626102971</c:v>
                </c:pt>
                <c:pt idx="3345">
                  <c:v>5.685218479221124</c:v>
                </c:pt>
                <c:pt idx="3346">
                  <c:v>5.685347560655245</c:v>
                </c:pt>
                <c:pt idx="3347">
                  <c:v>5.6854766037350544</c:v>
                </c:pt>
                <c:pt idx="3348">
                  <c:v>5.6856056084833382</c:v>
                </c:pt>
                <c:pt idx="3349">
                  <c:v>5.6857354703892486</c:v>
                </c:pt>
                <c:pt idx="3350">
                  <c:v>5.6858643982769621</c:v>
                </c:pt>
                <c:pt idx="3351">
                  <c:v>5.6859932879015425</c:v>
                </c:pt>
                <c:pt idx="3352">
                  <c:v>5.6861230339533257</c:v>
                </c:pt>
                <c:pt idx="3353">
                  <c:v>5.6862518468544136</c:v>
                </c:pt>
                <c:pt idx="3354">
                  <c:v>5.6863806215605806</c:v>
                </c:pt>
                <c:pt idx="3355">
                  <c:v>5.6865102519647674</c:v>
                </c:pt>
                <c:pt idx="3356">
                  <c:v>5.6866389500841548</c:v>
                </c:pt>
                <c:pt idx="3357">
                  <c:v>5.6867676100766484</c:v>
                </c:pt>
                <c:pt idx="3358">
                  <c:v>5.6868962319648331</c:v>
                </c:pt>
                <c:pt idx="3359">
                  <c:v>5.6870257085812783</c:v>
                </c:pt>
                <c:pt idx="3360">
                  <c:v>5.6871542540642928</c:v>
                </c:pt>
                <c:pt idx="3361">
                  <c:v>5.6872827615107848</c:v>
                </c:pt>
                <c:pt idx="3362">
                  <c:v>5.6874121229592376</c:v>
                </c:pt>
                <c:pt idx="3363">
                  <c:v>5.6875405541364232</c:v>
                </c:pt>
                <c:pt idx="3364">
                  <c:v>5.687668947344692</c:v>
                </c:pt>
                <c:pt idx="3365">
                  <c:v>5.6877981938298507</c:v>
                </c:pt>
                <c:pt idx="3366">
                  <c:v>5.6879265109043127</c:v>
                </c:pt>
                <c:pt idx="3367">
                  <c:v>5.6880547900772847</c:v>
                </c:pt>
                <c:pt idx="3368">
                  <c:v>5.6881830313711488</c:v>
                </c:pt>
                <c:pt idx="3369">
                  <c:v>5.6883121249776094</c:v>
                </c:pt>
                <c:pt idx="3370">
                  <c:v>5.6884402903176694</c:v>
                </c:pt>
                <c:pt idx="3371">
                  <c:v>5.6885684178458105</c:v>
                </c:pt>
                <c:pt idx="3372">
                  <c:v>5.6886973969643346</c:v>
                </c:pt>
                <c:pt idx="3373">
                  <c:v>5.6888254486733318</c:v>
                </c:pt>
                <c:pt idx="3374">
                  <c:v>5.6889534626374179</c:v>
                </c:pt>
                <c:pt idx="3375">
                  <c:v>5.6890823274708966</c:v>
                </c:pt>
                <c:pt idx="3376">
                  <c:v>5.6892102657501429</c:v>
                </c:pt>
                <c:pt idx="3377">
                  <c:v>5.6893381663513072</c:v>
                </c:pt>
                <c:pt idx="3378">
                  <c:v>5.6894660292965762</c:v>
                </c:pt>
                <c:pt idx="3379">
                  <c:v>5.6895947421523623</c:v>
                </c:pt>
                <c:pt idx="3380">
                  <c:v>5.6897225295912062</c:v>
                </c:pt>
                <c:pt idx="3381">
                  <c:v>5.6898502794407477</c:v>
                </c:pt>
                <c:pt idx="3382">
                  <c:v>5.6899788784826493</c:v>
                </c:pt>
                <c:pt idx="3383">
                  <c:v>5.6901065529592394</c:v>
                </c:pt>
                <c:pt idx="3384">
                  <c:v>5.6902341899129452</c:v>
                </c:pt>
                <c:pt idx="3385">
                  <c:v>5.6903626753420635</c:v>
                </c:pt>
                <c:pt idx="3386">
                  <c:v>5.6904902370559372</c:v>
                </c:pt>
                <c:pt idx="3387">
                  <c:v>5.6906177613131685</c:v>
                </c:pt>
                <c:pt idx="3388">
                  <c:v>5.690745248135749</c:v>
                </c:pt>
                <c:pt idx="3389">
                  <c:v>5.6908735824802408</c:v>
                </c:pt>
                <c:pt idx="3390">
                  <c:v>5.6910009942398316</c:v>
                </c:pt>
                <c:pt idx="3391">
                  <c:v>5.691128368630781</c:v>
                </c:pt>
                <c:pt idx="3392">
                  <c:v>5.6912565898295036</c:v>
                </c:pt>
                <c:pt idx="3393">
                  <c:v>5.6913838892897637</c:v>
                </c:pt>
                <c:pt idx="3394">
                  <c:v>5.6915111514472141</c:v>
                </c:pt>
                <c:pt idx="3395">
                  <c:v>5.6916392596995031</c:v>
                </c:pt>
                <c:pt idx="3396">
                  <c:v>5.6917664470582157</c:v>
                </c:pt>
                <c:pt idx="3397">
                  <c:v>5.6918935971797788</c:v>
                </c:pt>
                <c:pt idx="3398">
                  <c:v>5.6920207100859921</c:v>
                </c:pt>
                <c:pt idx="3399">
                  <c:v>5.6921486681388691</c:v>
                </c:pt>
                <c:pt idx="3400">
                  <c:v>5.6922757064216345</c:v>
                </c:pt>
                <c:pt idx="3401">
                  <c:v>5.6924027075544785</c:v>
                </c:pt>
                <c:pt idx="3402">
                  <c:v>5.6925305531238379</c:v>
                </c:pt>
                <c:pt idx="3403">
                  <c:v>5.6926574797643754</c:v>
                </c:pt>
                <c:pt idx="3404">
                  <c:v>5.6927843693202487</c:v>
                </c:pt>
                <c:pt idx="3405">
                  <c:v>5.6929121026036764</c:v>
                </c:pt>
                <c:pt idx="3406">
                  <c:v>5.6930389177980381</c:v>
                </c:pt>
                <c:pt idx="3407">
                  <c:v>5.6931656959728194</c:v>
                </c:pt>
                <c:pt idx="3408">
                  <c:v>5.693292437149629</c:v>
                </c:pt>
                <c:pt idx="3409">
                  <c:v>5.6934200211111046</c:v>
                </c:pt>
                <c:pt idx="3410">
                  <c:v>5.6935466881001595</c:v>
                </c:pt>
                <c:pt idx="3411">
                  <c:v>5.6936733181561001</c:v>
                </c:pt>
                <c:pt idx="3412">
                  <c:v>5.6938007902905099</c:v>
                </c:pt>
                <c:pt idx="3413">
                  <c:v>5.6939273462886897</c:v>
                </c:pt>
                <c:pt idx="3414">
                  <c:v>5.6940538654184421</c:v>
                </c:pt>
                <c:pt idx="3415">
                  <c:v>5.694181225921648</c:v>
                </c:pt>
                <c:pt idx="3416">
                  <c:v>5.6943076711232914</c:v>
                </c:pt>
                <c:pt idx="3417">
                  <c:v>5.6944340795210246</c:v>
                </c:pt>
                <c:pt idx="3418">
                  <c:v>5.6945604511362644</c:v>
                </c:pt>
                <c:pt idx="3419">
                  <c:v>5.6946876631873096</c:v>
                </c:pt>
                <c:pt idx="3420">
                  <c:v>5.694813961046683</c:v>
                </c:pt>
                <c:pt idx="3421">
                  <c:v>5.6949402221878564</c:v>
                </c:pt>
                <c:pt idx="3422">
                  <c:v>5.6950673230625597</c:v>
                </c:pt>
                <c:pt idx="3423">
                  <c:v>5.6951935105767273</c:v>
                </c:pt>
                <c:pt idx="3424">
                  <c:v>5.6953196614368178</c:v>
                </c:pt>
                <c:pt idx="3425">
                  <c:v>5.6954466513293331</c:v>
                </c:pt>
                <c:pt idx="3426">
                  <c:v>5.6955727286909417</c:v>
                </c:pt>
                <c:pt idx="3427">
                  <c:v>5.6956987694624273</c:v>
                </c:pt>
                <c:pt idx="3428">
                  <c:v>5.6958247736650245</c:v>
                </c:pt>
                <c:pt idx="3429">
                  <c:v>5.6959516159675934</c:v>
                </c:pt>
                <c:pt idx="3430">
                  <c:v>5.6960775468424512</c:v>
                </c:pt>
                <c:pt idx="3431">
                  <c:v>5.6962034412121518</c:v>
                </c:pt>
                <c:pt idx="3432">
                  <c:v>5.6963301729834379</c:v>
                </c:pt>
                <c:pt idx="3433">
                  <c:v>5.6964559941531414</c:v>
                </c:pt>
                <c:pt idx="3434">
                  <c:v>5.6965817788812538</c:v>
                </c:pt>
                <c:pt idx="3435">
                  <c:v>5.6967084003137254</c:v>
                </c:pt>
                <c:pt idx="3436">
                  <c:v>5.6968341119692472</c:v>
                </c:pt>
                <c:pt idx="3437">
                  <c:v>5.6969597872465787</c:v>
                </c:pt>
                <c:pt idx="3438">
                  <c:v>5.6970854261667681</c:v>
                </c:pt>
                <c:pt idx="3439">
                  <c:v>5.6972119008640183</c:v>
                </c:pt>
                <c:pt idx="3440">
                  <c:v>5.6973374668808798</c:v>
                </c:pt>
                <c:pt idx="3441">
                  <c:v>5.6974629966037789</c:v>
                </c:pt>
                <c:pt idx="3442">
                  <c:v>5.6975893614092081</c:v>
                </c:pt>
                <c:pt idx="3443">
                  <c:v>5.6977148183554132</c:v>
                </c:pt>
                <c:pt idx="3444">
                  <c:v>5.6978402390706719</c:v>
                </c:pt>
                <c:pt idx="3445">
                  <c:v>5.6979664941750823</c:v>
                </c:pt>
                <c:pt idx="3446">
                  <c:v>5.6980918422399505</c:v>
                </c:pt>
                <c:pt idx="3447">
                  <c:v>5.6982171541367252</c:v>
                </c:pt>
                <c:pt idx="3448">
                  <c:v>5.6983424298862708</c:v>
                </c:pt>
                <c:pt idx="3449">
                  <c:v>5.6984685391027803</c:v>
                </c:pt>
                <c:pt idx="3450">
                  <c:v>5.6985937423697344</c:v>
                </c:pt>
                <c:pt idx="3451">
                  <c:v>5.6987189095520936</c:v>
                </c:pt>
                <c:pt idx="3452">
                  <c:v>5.6988449095107114</c:v>
                </c:pt>
                <c:pt idx="3453">
                  <c:v>5.6989700043360187</c:v>
                </c:pt>
                <c:pt idx="3454">
                  <c:v>5.6990950631392039</c:v>
                </c:pt>
                <c:pt idx="3455">
                  <c:v>5.6992209540290819</c:v>
                </c:pt>
                <c:pt idx="3456">
                  <c:v>5.6993459406004288</c:v>
                </c:pt>
                <c:pt idx="3457">
                  <c:v>5.6994708912119627</c:v>
                </c:pt>
                <c:pt idx="3458">
                  <c:v>5.6995958058843676</c:v>
                </c:pt>
                <c:pt idx="3459">
                  <c:v>5.6997215517263484</c:v>
                </c:pt>
                <c:pt idx="3460">
                  <c:v>5.6998463943332673</c:v>
                </c:pt>
                <c:pt idx="3461">
                  <c:v>5.6999712010631525</c:v>
                </c:pt>
                <c:pt idx="3462">
                  <c:v>5.7000968382757007</c:v>
                </c:pt>
                <c:pt idx="3463">
                  <c:v>5.7002215730645576</c:v>
                </c:pt>
                <c:pt idx="3464">
                  <c:v>5.7003462720383142</c:v>
                </c:pt>
                <c:pt idx="3465">
                  <c:v>5.7004718008089537</c:v>
                </c:pt>
                <c:pt idx="3466">
                  <c:v>5.7005964279658183</c:v>
                </c:pt>
                <c:pt idx="3467">
                  <c:v>5.7007210193693556</c:v>
                </c:pt>
                <c:pt idx="3468">
                  <c:v>5.7008455750400753</c:v>
                </c:pt>
                <c:pt idx="3469">
                  <c:v>5.7009709595955851</c:v>
                </c:pt>
                <c:pt idx="3470">
                  <c:v>5.7010954436143324</c:v>
                </c:pt>
                <c:pt idx="3471">
                  <c:v>5.7012198919618218</c:v>
                </c:pt>
                <c:pt idx="3472">
                  <c:v>5.7013451685109509</c:v>
                </c:pt>
                <c:pt idx="3473">
                  <c:v>5.7014695453298572</c:v>
                </c:pt>
                <c:pt idx="3474">
                  <c:v>5.7015938865389071</c:v>
                </c:pt>
                <c:pt idx="3475">
                  <c:v>5.7017190552675698</c:v>
                </c:pt>
                <c:pt idx="3476">
                  <c:v>5.7018433250711071</c:v>
                </c:pt>
                <c:pt idx="3477">
                  <c:v>5.7019675593260306</c:v>
                </c:pt>
                <c:pt idx="3478">
                  <c:v>5.7020917580526742</c:v>
                </c:pt>
                <c:pt idx="3479">
                  <c:v>5.7022167833918251</c:v>
                </c:pt>
                <c:pt idx="3480">
                  <c:v>5.7023409108764618</c:v>
                </c:pt>
                <c:pt idx="3481">
                  <c:v>5.7024650028938515</c:v>
                </c:pt>
                <c:pt idx="3482">
                  <c:v>5.7025899208443285</c:v>
                </c:pt>
                <c:pt idx="3483">
                  <c:v>5.7027139417420436</c:v>
                </c:pt>
                <c:pt idx="3484">
                  <c:v>5.7028379272333867</c:v>
                </c:pt>
                <c:pt idx="3485">
                  <c:v>5.7029627379795125</c:v>
                </c:pt>
                <c:pt idx="3486">
                  <c:v>5.703086652473198</c:v>
                </c:pt>
                <c:pt idx="3487">
                  <c:v>5.7032105316212309</c:v>
                </c:pt>
                <c:pt idx="3488">
                  <c:v>5.7033343754437702</c:v>
                </c:pt>
                <c:pt idx="3489">
                  <c:v>5.7034590436189321</c:v>
                </c:pt>
                <c:pt idx="3490">
                  <c:v>5.7035828166059215</c:v>
                </c:pt>
                <c:pt idx="3491">
                  <c:v>5.7037065543279288</c:v>
                </c:pt>
                <c:pt idx="3492">
                  <c:v>5.7038311157268407</c:v>
                </c:pt>
                <c:pt idx="3493">
                  <c:v>5.7039547827345851</c:v>
                </c:pt>
                <c:pt idx="3494">
                  <c:v>5.7040784145377037</c:v>
                </c:pt>
                <c:pt idx="3495">
                  <c:v>5.7042028693431126</c:v>
                </c:pt>
                <c:pt idx="3496">
                  <c:v>5.7043264305529453</c:v>
                </c:pt>
                <c:pt idx="3497">
                  <c:v>5.7044499566183511</c:v>
                </c:pt>
                <c:pt idx="3498">
                  <c:v>5.7045734475593184</c:v>
                </c:pt>
                <c:pt idx="3499">
                  <c:v>5.7046977606053231</c:v>
                </c:pt>
                <c:pt idx="3500">
                  <c:v>5.7048211811137302</c:v>
                </c:pt>
                <c:pt idx="3501">
                  <c:v>5.7049445665576934</c:v>
                </c:pt>
                <c:pt idx="3502">
                  <c:v>5.7050687734346477</c:v>
                </c:pt>
                <c:pt idx="3503">
                  <c:v>5.7051920885663048</c:v>
                </c:pt>
                <c:pt idx="3504">
                  <c:v>5.7053153686933618</c:v>
                </c:pt>
                <c:pt idx="3505">
                  <c:v>5.7054394695824557</c:v>
                </c:pt>
                <c:pt idx="3506">
                  <c:v>5.7055626795171523</c:v>
                </c:pt>
                <c:pt idx="3507">
                  <c:v>5.7056858545069362</c:v>
                </c:pt>
                <c:pt idx="3508">
                  <c:v>5.7058089945716253</c:v>
                </c:pt>
                <c:pt idx="3509">
                  <c:v>5.7059329545059638</c:v>
                </c:pt>
                <c:pt idx="3510">
                  <c:v>5.7060560245376521</c:v>
                </c:pt>
                <c:pt idx="3511">
                  <c:v>5.7061790597037314</c:v>
                </c:pt>
                <c:pt idx="3512">
                  <c:v>5.7063029140710535</c:v>
                </c:pt>
                <c:pt idx="3513">
                  <c:v>5.7064258793233638</c:v>
                </c:pt>
                <c:pt idx="3514">
                  <c:v>5.7065488097693997</c:v>
                </c:pt>
                <c:pt idx="3515">
                  <c:v>5.7066725587493581</c:v>
                </c:pt>
                <c:pt idx="3516">
                  <c:v>5.7067954194005548</c:v>
                </c:pt>
                <c:pt idx="3517">
                  <c:v>5.7069182453046574</c:v>
                </c:pt>
                <c:pt idx="3518">
                  <c:v>5.7070410364813169</c:v>
                </c:pt>
                <c:pt idx="3519">
                  <c:v>5.7071646453043376</c:v>
                </c:pt>
                <c:pt idx="3520">
                  <c:v>5.7072873668441657</c:v>
                </c:pt>
                <c:pt idx="3521">
                  <c:v>5.707410053715531</c:v>
                </c:pt>
                <c:pt idx="3522">
                  <c:v>5.7075335575684631</c:v>
                </c:pt>
                <c:pt idx="3523">
                  <c:v>5.7076561749212207</c:v>
                </c:pt>
                <c:pt idx="3524">
                  <c:v>5.7077787576643475</c:v>
                </c:pt>
                <c:pt idx="3525">
                  <c:v>5.7079021567253232</c:v>
                </c:pt>
                <c:pt idx="3526">
                  <c:v>5.7080246700677639</c:v>
                </c:pt>
                <c:pt idx="3527">
                  <c:v>5.7081471488592559</c:v>
                </c:pt>
                <c:pt idx="3528">
                  <c:v>5.7082695931192822</c:v>
                </c:pt>
                <c:pt idx="3529">
                  <c:v>5.7083928528143826</c:v>
                </c:pt>
                <c:pt idx="3530">
                  <c:v>5.7085152278303948</c:v>
                </c:pt>
                <c:pt idx="3531">
                  <c:v>5.7086375683734252</c:v>
                </c:pt>
                <c:pt idx="3532">
                  <c:v>5.7087607236903164</c:v>
                </c:pt>
                <c:pt idx="3533">
                  <c:v>5.7088829951065572</c:v>
                </c:pt>
                <c:pt idx="3534">
                  <c:v>5.7090052321081499</c:v>
                </c:pt>
                <c:pt idx="3535">
                  <c:v>5.7091282832234613</c:v>
                </c:pt>
                <c:pt idx="3536">
                  <c:v>5.7092504512151905</c:v>
                </c:pt>
                <c:pt idx="3537">
                  <c:v>5.7093725848504606</c:v>
                </c:pt>
                <c:pt idx="3538">
                  <c:v>5.7094946841485879</c:v>
                </c:pt>
                <c:pt idx="3539">
                  <c:v>5.709617596682409</c:v>
                </c:pt>
                <c:pt idx="3540">
                  <c:v>5.7097396271260257</c:v>
                </c:pt>
                <c:pt idx="3541">
                  <c:v>5.7098616232904913</c:v>
                </c:pt>
                <c:pt idx="3542">
                  <c:v>5.7099844320329902</c:v>
                </c:pt>
                <c:pt idx="3543">
                  <c:v>5.7101063594591812</c:v>
                </c:pt>
                <c:pt idx="3544">
                  <c:v>5.7102282526640655</c:v>
                </c:pt>
                <c:pt idx="3545">
                  <c:v>5.7103509577903839</c:v>
                </c:pt>
                <c:pt idx="3546">
                  <c:v>5.7104727823729364</c:v>
                </c:pt>
                <c:pt idx="3547">
                  <c:v>5.7105945727918801</c:v>
                </c:pt>
                <c:pt idx="3548">
                  <c:v>5.7107163290663694</c:v>
                </c:pt>
                <c:pt idx="3549">
                  <c:v>5.7108388963889789</c:v>
                </c:pt>
                <c:pt idx="3550">
                  <c:v>5.7109605841951829</c:v>
                </c:pt>
                <c:pt idx="3551">
                  <c:v>5.7110822379144359</c:v>
                </c:pt>
                <c:pt idx="3552">
                  <c:v>5.7112047020276755</c:v>
                </c:pt>
                <c:pt idx="3553">
                  <c:v>5.7113262873939039</c:v>
                </c:pt>
                <c:pt idx="3554">
                  <c:v>5.7114478387305407</c:v>
                </c:pt>
                <c:pt idx="3555">
                  <c:v>5.7115701998080812</c:v>
                </c:pt>
                <c:pt idx="3556">
                  <c:v>5.7116916829066628</c:v>
                </c:pt>
                <c:pt idx="3557">
                  <c:v>5.7118131320328667</c:v>
                </c:pt>
                <c:pt idx="3558">
                  <c:v>5.7119345472056873</c:v>
                </c:pt>
                <c:pt idx="3559">
                  <c:v>5.7120567712507704</c:v>
                </c:pt>
                <c:pt idx="3560">
                  <c:v>5.71217811833829</c:v>
                </c:pt>
                <c:pt idx="3561">
                  <c:v>5.7122994315294484</c:v>
                </c:pt>
                <c:pt idx="3562">
                  <c:v>5.7124215529422324</c:v>
                </c:pt>
                <c:pt idx="3563">
                  <c:v>5.7125427981623851</c:v>
                </c:pt>
                <c:pt idx="3564">
                  <c:v>5.7126640095430554</c:v>
                </c:pt>
                <c:pt idx="3565">
                  <c:v>5.7127860284957572</c:v>
                </c:pt>
                <c:pt idx="3566">
                  <c:v>5.7129071720194293</c:v>
                </c:pt>
                <c:pt idx="3567">
                  <c:v>5.713028281760355</c:v>
                </c:pt>
                <c:pt idx="3568">
                  <c:v>5.7131493577373682</c:v>
                </c:pt>
                <c:pt idx="3569">
                  <c:v>5.7132712404224071</c:v>
                </c:pt>
                <c:pt idx="3570">
                  <c:v>5.7133922486938999</c:v>
                </c:pt>
                <c:pt idx="3571">
                  <c:v>5.713513223258027</c:v>
                </c:pt>
                <c:pt idx="3572">
                  <c:v>5.7136350038830104</c:v>
                </c:pt>
                <c:pt idx="3573">
                  <c:v>5.7137559108549585</c:v>
                </c:pt>
                <c:pt idx="3574">
                  <c:v>5.7138767841759428</c:v>
                </c:pt>
                <c:pt idx="3575">
                  <c:v>5.7139984629116514</c:v>
                </c:pt>
                <c:pt idx="3576">
                  <c:v>5.7141192687535129</c:v>
                </c:pt>
                <c:pt idx="3577">
                  <c:v>5.7142400410006733</c:v>
                </c:pt>
                <c:pt idx="3578">
                  <c:v>5.7143607796718134</c:v>
                </c:pt>
                <c:pt idx="3579">
                  <c:v>5.7144823228982684</c:v>
                </c:pt>
                <c:pt idx="3580">
                  <c:v>5.714602994240499</c:v>
                </c:pt>
                <c:pt idx="3581">
                  <c:v>5.7147236320627828</c:v>
                </c:pt>
                <c:pt idx="3582">
                  <c:v>5.7148450737966545</c:v>
                </c:pt>
                <c:pt idx="3583">
                  <c:v>5.7149656444024259</c:v>
                </c:pt>
                <c:pt idx="3584">
                  <c:v>5.7150861815441845</c:v>
                </c:pt>
                <c:pt idx="3585">
                  <c:v>5.7152075219548308</c:v>
                </c:pt>
                <c:pt idx="3586">
                  <c:v>5.7153279919921927</c:v>
                </c:pt>
                <c:pt idx="3587">
                  <c:v>5.7154484286213343</c:v>
                </c:pt>
                <c:pt idx="3588">
                  <c:v>5.7155688318607814</c:v>
                </c:pt>
                <c:pt idx="3589">
                  <c:v>5.7156900375142712</c:v>
                </c:pt>
                <c:pt idx="3590">
                  <c:v>5.7158103737982868</c:v>
                </c:pt>
                <c:pt idx="3591">
                  <c:v>5.7159306767482159</c:v>
                </c:pt>
                <c:pt idx="3592">
                  <c:v>5.716051781471875</c:v>
                </c:pt>
                <c:pt idx="3593">
                  <c:v>5.7161720175778354</c:v>
                </c:pt>
                <c:pt idx="3594">
                  <c:v>5.7162922204051787</c:v>
                </c:pt>
                <c:pt idx="3595">
                  <c:v>5.716413224366959</c:v>
                </c:pt>
                <c:pt idx="3596">
                  <c:v>5.7165333604615194</c:v>
                </c:pt>
                <c:pt idx="3597">
                  <c:v>5.7166534633327935</c:v>
                </c:pt>
                <c:pt idx="3598">
                  <c:v>5.7167735329991523</c:v>
                </c:pt>
                <c:pt idx="3599">
                  <c:v>5.7168944029496265</c:v>
                </c:pt>
                <c:pt idx="3600">
                  <c:v>5.7170144060309331</c:v>
                </c:pt>
                <c:pt idx="3601">
                  <c:v>5.7171343759624706</c:v>
                </c:pt>
                <c:pt idx="3602">
                  <c:v>5.7172551455411984</c:v>
                </c:pt>
                <c:pt idx="3603">
                  <c:v>5.7173750489982247</c:v>
                </c:pt>
                <c:pt idx="3604">
                  <c:v>5.717494919360492</c:v>
                </c:pt>
                <c:pt idx="3605">
                  <c:v>5.7176155887340352</c:v>
                </c:pt>
                <c:pt idx="3606">
                  <c:v>5.7177353927320551</c:v>
                </c:pt>
                <c:pt idx="3607">
                  <c:v>5.7178551636901904</c:v>
                </c:pt>
                <c:pt idx="3608">
                  <c:v>5.7179749016266603</c:v>
                </c:pt>
                <c:pt idx="3609">
                  <c:v>5.7180954377285751</c:v>
                </c:pt>
                <c:pt idx="3610">
                  <c:v>5.7182151094473062</c:v>
                </c:pt>
                <c:pt idx="3611">
                  <c:v>5.7183347481990632</c:v>
                </c:pt>
                <c:pt idx="3612">
                  <c:v>5.7184551844826998</c:v>
                </c:pt>
                <c:pt idx="3613">
                  <c:v>5.718574757126345</c:v>
                </c:pt>
                <c:pt idx="3614">
                  <c:v>5.7186942968575725</c:v>
                </c:pt>
                <c:pt idx="3615">
                  <c:v>5.7188146334881171</c:v>
                </c:pt>
                <c:pt idx="3616">
                  <c:v>5.7189341072205888</c:v>
                </c:pt>
                <c:pt idx="3617">
                  <c:v>5.7190535480950624</c:v>
                </c:pt>
                <c:pt idx="3618">
                  <c:v>5.719172956129607</c:v>
                </c:pt>
                <c:pt idx="3619">
                  <c:v>5.7192931602220929</c:v>
                </c:pt>
                <c:pt idx="3620">
                  <c:v>5.7194125024031823</c:v>
                </c:pt>
                <c:pt idx="3621">
                  <c:v>5.7195318117985838</c:v>
                </c:pt>
                <c:pt idx="3622">
                  <c:v>5.7196519166216957</c:v>
                </c:pt>
                <c:pt idx="3623">
                  <c:v>5.7197711602723658</c:v>
                </c:pt>
                <c:pt idx="3624">
                  <c:v>5.7198903711914548</c:v>
                </c:pt>
                <c:pt idx="3625">
                  <c:v>5.7200103769090171</c:v>
                </c:pt>
                <c:pt idx="3626">
                  <c:v>5.7201295221918302</c:v>
                </c:pt>
                <c:pt idx="3627">
                  <c:v>5.7202486347970343</c:v>
                </c:pt>
                <c:pt idx="3628">
                  <c:v>5.72036771474255</c:v>
                </c:pt>
                <c:pt idx="3629">
                  <c:v>5.7204875886495845</c:v>
                </c:pt>
                <c:pt idx="3630">
                  <c:v>5.7206066031029303</c:v>
                </c:pt>
                <c:pt idx="3631">
                  <c:v>5.720725584950384</c:v>
                </c:pt>
                <c:pt idx="3632">
                  <c:v>5.7208453601324303</c:v>
                </c:pt>
                <c:pt idx="3633">
                  <c:v>5.7209642765955451</c:v>
                </c:pt>
                <c:pt idx="3634">
                  <c:v>5.7210831605064287</c:v>
                </c:pt>
                <c:pt idx="3635">
                  <c:v>5.7212028371259693</c:v>
                </c:pt>
                <c:pt idx="3636">
                  <c:v>5.7213216557600788</c:v>
                </c:pt>
                <c:pt idx="3637">
                  <c:v>5.7214404418954876</c:v>
                </c:pt>
                <c:pt idx="3638">
                  <c:v>5.7215591955499692</c:v>
                </c:pt>
                <c:pt idx="3639">
                  <c:v>5.7216787410805372</c:v>
                </c:pt>
                <c:pt idx="3640">
                  <c:v>5.7217974296011693</c:v>
                </c:pt>
                <c:pt idx="3641">
                  <c:v>5.7219160856942279</c:v>
                </c:pt>
                <c:pt idx="3642">
                  <c:v>5.7220355330397306</c:v>
                </c:pt>
                <c:pt idx="3643">
                  <c:v>5.722154124105888</c:v>
                </c:pt>
                <c:pt idx="3644">
                  <c:v>5.7222726827976951</c:v>
                </c:pt>
                <c:pt idx="3645">
                  <c:v>5.7223920321192834</c:v>
                </c:pt>
                <c:pt idx="3646">
                  <c:v>5.7225105258908728</c:v>
                </c:pt>
                <c:pt idx="3647">
                  <c:v>5.7226289873412046</c:v>
                </c:pt>
                <c:pt idx="3648">
                  <c:v>5.7227474164879046</c:v>
                </c:pt>
                <c:pt idx="3649">
                  <c:v>5.7228666354361675</c:v>
                </c:pt>
                <c:pt idx="3650">
                  <c:v>5.7229849998044076</c:v>
                </c:pt>
                <c:pt idx="3651">
                  <c:v>5.7231033319219344</c:v>
                </c:pt>
                <c:pt idx="3652">
                  <c:v>5.7232224532206368</c:v>
                </c:pt>
                <c:pt idx="3653">
                  <c:v>5.7233407206657771</c:v>
                </c:pt>
                <c:pt idx="3654">
                  <c:v>5.7234589559129923</c:v>
                </c:pt>
                <c:pt idx="3655">
                  <c:v>5.7235779797219699</c:v>
                </c:pt>
                <c:pt idx="3656">
                  <c:v>5.7236961504026116</c:v>
                </c:pt>
                <c:pt idx="3657">
                  <c:v>5.7238142889379882</c:v>
                </c:pt>
                <c:pt idx="3658">
                  <c:v>5.7239323953455834</c:v>
                </c:pt>
                <c:pt idx="3659">
                  <c:v>5.7240512894910376</c:v>
                </c:pt>
                <c:pt idx="3660">
                  <c:v>5.7241693314726589</c:v>
                </c:pt>
                <c:pt idx="3661">
                  <c:v>5.7242873413789859</c:v>
                </c:pt>
                <c:pt idx="3662">
                  <c:v>5.7244061384060165</c:v>
                </c:pt>
                <c:pt idx="3663">
                  <c:v>5.7245240839915787</c:v>
                </c:pt>
                <c:pt idx="3664">
                  <c:v>5.7246419975542056</c:v>
                </c:pt>
                <c:pt idx="3665">
                  <c:v>5.7247606976213437</c:v>
                </c:pt>
                <c:pt idx="3666">
                  <c:v>5.7248785469681573</c:v>
                </c:pt>
                <c:pt idx="3667">
                  <c:v>5.7249963643442667</c:v>
                </c:pt>
                <c:pt idx="3668">
                  <c:v>5.7251141497670117</c:v>
                </c:pt>
                <c:pt idx="3669">
                  <c:v>5.725232720874649</c:v>
                </c:pt>
                <c:pt idx="3670">
                  <c:v>5.7253504422210382</c:v>
                </c:pt>
                <c:pt idx="3671">
                  <c:v>5.7254681316661236</c:v>
                </c:pt>
                <c:pt idx="3672">
                  <c:v>5.7255866061821505</c:v>
                </c:pt>
                <c:pt idx="3673">
                  <c:v>5.725704231655234</c:v>
                </c:pt>
                <c:pt idx="3674">
                  <c:v>5.7258218252789472</c:v>
                </c:pt>
                <c:pt idx="3675">
                  <c:v>5.7259402033606088</c:v>
                </c:pt>
                <c:pt idx="3676">
                  <c:v>5.7260577331164209</c:v>
                </c:pt>
                <c:pt idx="3677">
                  <c:v>5.7261752310746692</c:v>
                </c:pt>
                <c:pt idx="3678">
                  <c:v>5.7262926972525543</c:v>
                </c:pt>
                <c:pt idx="3679">
                  <c:v>5.7264109470730187</c:v>
                </c:pt>
                <c:pt idx="3680">
                  <c:v>5.7265283495213275</c:v>
                </c:pt>
                <c:pt idx="3681">
                  <c:v>5.7266457202409118</c:v>
                </c:pt>
                <c:pt idx="3682">
                  <c:v>5.7267638739923052</c:v>
                </c:pt>
                <c:pt idx="3683">
                  <c:v>5.7268811810858216</c:v>
                </c:pt>
                <c:pt idx="3684">
                  <c:v>5.7269984565021259</c:v>
                </c:pt>
                <c:pt idx="3685">
                  <c:v>5.7271165143404197</c:v>
                </c:pt>
                <c:pt idx="3686">
                  <c:v>5.7272337262339139</c:v>
                </c:pt>
                <c:pt idx="3687">
                  <c:v>5.7273509065015826</c:v>
                </c:pt>
                <c:pt idx="3688">
                  <c:v>5.7274680551604895</c:v>
                </c:pt>
                <c:pt idx="3689">
                  <c:v>5.727585985430232</c:v>
                </c:pt>
                <c:pt idx="3690">
                  <c:v>5.7277030707035337</c:v>
                </c:pt>
                <c:pt idx="3691">
                  <c:v>5.7278201244192939</c:v>
                </c:pt>
                <c:pt idx="3692">
                  <c:v>5.7279379591382762</c:v>
                </c:pt>
                <c:pt idx="3693">
                  <c:v>5.7280549495711028</c:v>
                </c:pt>
                <c:pt idx="3694">
                  <c:v>5.7281719084974849</c:v>
                </c:pt>
                <c:pt idx="3695">
                  <c:v>5.7282896478204179</c:v>
                </c:pt>
                <c:pt idx="3696">
                  <c:v>5.7284065435662903</c:v>
                </c:pt>
                <c:pt idx="3697">
                  <c:v>5.7285234078566898</c:v>
                </c:pt>
                <c:pt idx="3698">
                  <c:v>5.7286402407085397</c:v>
                </c:pt>
                <c:pt idx="3699">
                  <c:v>5.7287578531499737</c:v>
                </c:pt>
                <c:pt idx="3700">
                  <c:v>5.7288746229574139</c:v>
                </c:pt>
                <c:pt idx="3701">
                  <c:v>5.7289913613771128</c:v>
                </c:pt>
                <c:pt idx="3702">
                  <c:v>5.7291088787819131</c:v>
                </c:pt>
                <c:pt idx="3703">
                  <c:v>5.7292255542590471</c:v>
                </c:pt>
                <c:pt idx="3704">
                  <c:v>5.7293421983991246</c:v>
                </c:pt>
                <c:pt idx="3705">
                  <c:v>5.729459620920756</c:v>
                </c:pt>
                <c:pt idx="3706">
                  <c:v>5.7295762022198664</c:v>
                </c:pt>
                <c:pt idx="3707">
                  <c:v>5.7296927522324825</c:v>
                </c:pt>
                <c:pt idx="3708">
                  <c:v>5.7298092709753918</c:v>
                </c:pt>
                <c:pt idx="3709">
                  <c:v>5.7299265672970403</c:v>
                </c:pt>
                <c:pt idx="3710">
                  <c:v>5.7300430233339865</c:v>
                </c:pt>
                <c:pt idx="3711">
                  <c:v>5.7301594481516256</c:v>
                </c:pt>
                <c:pt idx="3712">
                  <c:v>5.7302766499466289</c:v>
                </c:pt>
                <c:pt idx="3713">
                  <c:v>5.7303930121593316</c:v>
                </c:pt>
                <c:pt idx="3714">
                  <c:v>5.7305093432030043</c:v>
                </c:pt>
                <c:pt idx="3715">
                  <c:v>5.7306264506235953</c:v>
                </c:pt>
                <c:pt idx="3716">
                  <c:v>5.7307427191631133</c:v>
                </c:pt>
                <c:pt idx="3717">
                  <c:v>5.7308589565837575</c:v>
                </c:pt>
                <c:pt idx="3718">
                  <c:v>5.7309751629021815</c:v>
                </c:pt>
                <c:pt idx="3719">
                  <c:v>5.7310921447988283</c:v>
                </c:pt>
                <c:pt idx="3720">
                  <c:v>5.7312082887470188</c:v>
                </c:pt>
                <c:pt idx="3721">
                  <c:v>5.7313244016429836</c:v>
                </c:pt>
                <c:pt idx="3722">
                  <c:v>5.7314412895188802</c:v>
                </c:pt>
                <c:pt idx="3723">
                  <c:v>5.7315573401448283</c:v>
                </c:pt>
                <c:pt idx="3724">
                  <c:v>5.7316733597684246</c:v>
                </c:pt>
                <c:pt idx="3725">
                  <c:v>5.7317901537745826</c:v>
                </c:pt>
                <c:pt idx="3726">
                  <c:v>5.7319061112281364</c:v>
                </c:pt>
                <c:pt idx="3727">
                  <c:v>5.7320220377290942</c:v>
                </c:pt>
                <c:pt idx="3728">
                  <c:v>5.7321379332939744</c:v>
                </c:pt>
                <c:pt idx="3729">
                  <c:v>5.7322546024468108</c:v>
                </c:pt>
                <c:pt idx="3730">
                  <c:v>5.7323704359744978</c:v>
                </c:pt>
                <c:pt idx="3731">
                  <c:v>5.7324862386157038</c:v>
                </c:pt>
                <c:pt idx="3732">
                  <c:v>5.7326028142496348</c:v>
                </c:pt>
                <c:pt idx="3733">
                  <c:v>5.7327185549530615</c:v>
                </c:pt>
                <c:pt idx="3734">
                  <c:v>5.7328342648194832</c:v>
                </c:pt>
                <c:pt idx="3735">
                  <c:v>5.7329507470843133</c:v>
                </c:pt>
                <c:pt idx="3736">
                  <c:v>5.7330663951121323</c:v>
                </c:pt>
                <c:pt idx="3737">
                  <c:v>5.7331820123523025</c:v>
                </c:pt>
                <c:pt idx="3738">
                  <c:v>5.7332975988212134</c:v>
                </c:pt>
                <c:pt idx="3739">
                  <c:v>5.7334139568979827</c:v>
                </c:pt>
                <c:pt idx="3740">
                  <c:v>5.7335294816600797</c:v>
                </c:pt>
                <c:pt idx="3741">
                  <c:v>5.7336449757001144</c:v>
                </c:pt>
                <c:pt idx="3742">
                  <c:v>5.7337612407558165</c:v>
                </c:pt>
                <c:pt idx="3743">
                  <c:v>5.7338766731876598</c:v>
                </c:pt>
                <c:pt idx="3744">
                  <c:v>5.7339920749465243</c:v>
                </c:pt>
                <c:pt idx="3745">
                  <c:v>5.7341082471297682</c:v>
                </c:pt>
                <c:pt idx="3746">
                  <c:v>5.7342235873788265</c:v>
                </c:pt>
                <c:pt idx="3747">
                  <c:v>5.7343388970038696</c:v>
                </c:pt>
                <c:pt idx="3748">
                  <c:v>5.7344541760211554</c:v>
                </c:pt>
                <c:pt idx="3749">
                  <c:v>5.7345702246762977</c:v>
                </c:pt>
                <c:pt idx="3750">
                  <c:v>5.7346854423145164</c:v>
                </c:pt>
                <c:pt idx="3751">
                  <c:v>5.7348006293937859</c:v>
                </c:pt>
                <c:pt idx="3752">
                  <c:v>5.7349165855217326</c:v>
                </c:pt>
                <c:pt idx="3753">
                  <c:v>5.7350317113197731</c:v>
                </c:pt>
                <c:pt idx="3754">
                  <c:v>5.7351468066075562</c:v>
                </c:pt>
                <c:pt idx="3755">
                  <c:v>5.7352626703557341</c:v>
                </c:pt>
                <c:pt idx="3756">
                  <c:v>5.7353777044598928</c:v>
                </c:pt>
                <c:pt idx="3757">
                  <c:v>5.7354927081023677</c:v>
                </c:pt>
                <c:pt idx="3758">
                  <c:v>5.7356076812992871</c:v>
                </c:pt>
                <c:pt idx="3759">
                  <c:v>5.7357234221740772</c:v>
                </c:pt>
                <c:pt idx="3760">
                  <c:v>5.7358383343170738</c:v>
                </c:pt>
                <c:pt idx="3761">
                  <c:v>5.7359532160629367</c:v>
                </c:pt>
                <c:pt idx="3762">
                  <c:v>5.7360688649004796</c:v>
                </c:pt>
                <c:pt idx="3763">
                  <c:v>5.7361836856894808</c:v>
                </c:pt>
                <c:pt idx="3764">
                  <c:v>5.7362984761296536</c:v>
                </c:pt>
                <c:pt idx="3765">
                  <c:v>5.7364140330762101</c:v>
                </c:pt>
                <c:pt idx="3766">
                  <c:v>5.7365287626563521</c:v>
                </c:pt>
                <c:pt idx="3767">
                  <c:v>5.7366434619358548</c:v>
                </c:pt>
                <c:pt idx="3768">
                  <c:v>5.7367581309307196</c:v>
                </c:pt>
                <c:pt idx="3769">
                  <c:v>5.7368735656534078</c:v>
                </c:pt>
                <c:pt idx="3770">
                  <c:v>5.7369881739169166</c:v>
                </c:pt>
                <c:pt idx="3771">
                  <c:v>5.7371027519438247</c:v>
                </c:pt>
                <c:pt idx="3772">
                  <c:v>5.7372180951153346</c:v>
                </c:pt>
                <c:pt idx="3773">
                  <c:v>5.7373326125071804</c:v>
                </c:pt>
                <c:pt idx="3774">
                  <c:v>5.7374470997103488</c:v>
                </c:pt>
                <c:pt idx="3775">
                  <c:v>5.7375623514757841</c:v>
                </c:pt>
                <c:pt idx="3776">
                  <c:v>5.7376767781399547</c:v>
                </c:pt>
                <c:pt idx="3777">
                  <c:v>5.7377911746632568</c:v>
                </c:pt>
                <c:pt idx="3778">
                  <c:v>5.7379055410615667</c:v>
                </c:pt>
                <c:pt idx="3779">
                  <c:v>5.7380206712475177</c:v>
                </c:pt>
                <c:pt idx="3780">
                  <c:v>5.7381349772344876</c:v>
                </c:pt>
                <c:pt idx="3781">
                  <c:v>5.7382492531441232</c:v>
                </c:pt>
                <c:pt idx="3782">
                  <c:v>5.7383642922611235</c:v>
                </c:pt>
                <c:pt idx="3783">
                  <c:v>5.7384785078549534</c:v>
                </c:pt>
                <c:pt idx="3784">
                  <c:v>5.738592693418993</c:v>
                </c:pt>
                <c:pt idx="3785">
                  <c:v>5.7387076416110023</c:v>
                </c:pt>
                <c:pt idx="3786">
                  <c:v>5.738821766954544</c:v>
                </c:pt>
                <c:pt idx="3787">
                  <c:v>5.7389358623157278</c:v>
                </c:pt>
                <c:pt idx="3788">
                  <c:v>5.7390499277103046</c:v>
                </c:pt>
                <c:pt idx="3789">
                  <c:v>5.7391647549621316</c:v>
                </c:pt>
                <c:pt idx="3790">
                  <c:v>5.739278760262863</c:v>
                </c:pt>
                <c:pt idx="3791">
                  <c:v>5.7393927356442695</c:v>
                </c:pt>
                <c:pt idx="3792">
                  <c:v>5.7395074723055739</c:v>
                </c:pt>
                <c:pt idx="3793">
                  <c:v>5.7396213876879179</c:v>
                </c:pt>
                <c:pt idx="3794">
                  <c:v>5.7397352731981073</c:v>
                </c:pt>
                <c:pt idx="3795">
                  <c:v>5.7398499194117161</c:v>
                </c:pt>
                <c:pt idx="3796">
                  <c:v>5.7399637450174001</c:v>
                </c:pt>
                <c:pt idx="3797">
                  <c:v>5.7400775407979907</c:v>
                </c:pt>
                <c:pt idx="3798">
                  <c:v>5.7401913067691135</c:v>
                </c:pt>
                <c:pt idx="3799">
                  <c:v>5.740305832676813</c:v>
                </c:pt>
                <c:pt idx="3800">
                  <c:v>5.7404195388690882</c:v>
                </c:pt>
                <c:pt idx="3801">
                  <c:v>5.7405332152988064</c:v>
                </c:pt>
                <c:pt idx="3802">
                  <c:v>5.7406476510906508</c:v>
                </c:pt>
                <c:pt idx="3803">
                  <c:v>5.74076126783556</c:v>
                </c:pt>
                <c:pt idx="3804">
                  <c:v>5.7408748548647139</c:v>
                </c:pt>
                <c:pt idx="3805">
                  <c:v>5.7409892006824093</c:v>
                </c:pt>
                <c:pt idx="3806">
                  <c:v>5.7411027281205707</c:v>
                </c:pt>
                <c:pt idx="3807">
                  <c:v>5.7412162258896675</c:v>
                </c:pt>
                <c:pt idx="3808">
                  <c:v>5.741329694005203</c:v>
                </c:pt>
                <c:pt idx="3809">
                  <c:v>5.7414439201462848</c:v>
                </c:pt>
                <c:pt idx="3810">
                  <c:v>5.7415573287955004</c:v>
                </c:pt>
                <c:pt idx="3811">
                  <c:v>5.7416707078376987</c:v>
                </c:pt>
                <c:pt idx="3812">
                  <c:v>5.7417848443338722</c:v>
                </c:pt>
                <c:pt idx="3813">
                  <c:v>5.7418981640030529</c:v>
                </c:pt>
                <c:pt idx="3814">
                  <c:v>5.742011454111652</c:v>
                </c:pt>
                <c:pt idx="3815">
                  <c:v>5.7421255011035139</c:v>
                </c:pt>
                <c:pt idx="3816">
                  <c:v>5.7422387319321775</c:v>
                </c:pt>
                <c:pt idx="3817">
                  <c:v>5.7423519332465842</c:v>
                </c:pt>
                <c:pt idx="3818">
                  <c:v>5.7424651050621174</c:v>
                </c:pt>
                <c:pt idx="3819">
                  <c:v>5.7425790330017366</c:v>
                </c:pt>
                <c:pt idx="3820">
                  <c:v>5.7426921456610325</c:v>
                </c:pt>
                <c:pt idx="3821">
                  <c:v>5.7428052288676348</c:v>
                </c:pt>
                <c:pt idx="3822">
                  <c:v>5.7429190676296109</c:v>
                </c:pt>
                <c:pt idx="3823">
                  <c:v>5.7430320917725499</c:v>
                </c:pt>
                <c:pt idx="3824">
                  <c:v>5.7431450865088678</c:v>
                </c:pt>
                <c:pt idx="3825">
                  <c:v>5.7432588362326991</c:v>
                </c:pt>
                <c:pt idx="3826">
                  <c:v>5.7433717719977109</c:v>
                </c:pt>
                <c:pt idx="3827">
                  <c:v>5.7434846784020648</c:v>
                </c:pt>
                <c:pt idx="3828">
                  <c:v>5.743597555461025</c:v>
                </c:pt>
                <c:pt idx="3829">
                  <c:v>5.7437111867521118</c:v>
                </c:pt>
                <c:pt idx="3830">
                  <c:v>5.7438240049624989</c:v>
                </c:pt>
                <c:pt idx="3831">
                  <c:v>5.7439367938733126</c:v>
                </c:pt>
                <c:pt idx="3832">
                  <c:v>5.7440503364503765</c:v>
                </c:pt>
                <c:pt idx="3833">
                  <c:v>5.7441630666044698</c:v>
                </c:pt>
                <c:pt idx="3834">
                  <c:v>5.7442757675047034</c:v>
                </c:pt>
                <c:pt idx="3835">
                  <c:v>5.7443892215061574</c:v>
                </c:pt>
                <c:pt idx="3836">
                  <c:v>5.7445018637413083</c:v>
                </c:pt>
                <c:pt idx="3837">
                  <c:v>5.7446144767682066</c:v>
                </c:pt>
                <c:pt idx="3838">
                  <c:v>5.7447270606019947</c:v>
                </c:pt>
                <c:pt idx="3839">
                  <c:v>5.7448403967853796</c:v>
                </c:pt>
                <c:pt idx="3840">
                  <c:v>5.7449529220758651</c:v>
                </c:pt>
                <c:pt idx="3841">
                  <c:v>5.7450654182187062</c:v>
                </c:pt>
                <c:pt idx="3842">
                  <c:v>5.7451786661480826</c:v>
                </c:pt>
                <c:pt idx="3843">
                  <c:v>5.7452911038387597</c:v>
                </c:pt>
                <c:pt idx="3844">
                  <c:v>5.7454035124271519</c:v>
                </c:pt>
                <c:pt idx="3845">
                  <c:v>5.7455166722398578</c:v>
                </c:pt>
                <c:pt idx="3846">
                  <c:v>5.7456290224670123</c:v>
                </c:pt>
                <c:pt idx="3847">
                  <c:v>5.7457413436371345</c:v>
                </c:pt>
                <c:pt idx="3848">
                  <c:v>5.7458536357652488</c:v>
                </c:pt>
                <c:pt idx="3849">
                  <c:v>5.7459666783697871</c:v>
                </c:pt>
                <c:pt idx="3850">
                  <c:v>5.7460789122575004</c:v>
                </c:pt>
                <c:pt idx="3851">
                  <c:v>5.74619111714832</c:v>
                </c:pt>
                <c:pt idx="3852">
                  <c:v>5.7463040719552954</c:v>
                </c:pt>
                <c:pt idx="3853">
                  <c:v>5.7464162186961456</c:v>
                </c:pt>
                <c:pt idx="3854">
                  <c:v>5.7465283364851087</c:v>
                </c:pt>
                <c:pt idx="3855">
                  <c:v>5.7466412036307979</c:v>
                </c:pt>
                <c:pt idx="3856">
                  <c:v>5.7467532633600147</c:v>
                </c:pt>
                <c:pt idx="3857">
                  <c:v>5.7468652941822471</c:v>
                </c:pt>
                <c:pt idx="3858">
                  <c:v>5.7469772961124059</c:v>
                </c:pt>
                <c:pt idx="3859">
                  <c:v>5.7470900466551047</c:v>
                </c:pt>
                <c:pt idx="3860">
                  <c:v>5.7472019906454177</c:v>
                </c:pt>
                <c:pt idx="3861">
                  <c:v>5.7473139057884204</c:v>
                </c:pt>
                <c:pt idx="3862">
                  <c:v>5.7474265689864703</c:v>
                </c:pt>
                <c:pt idx="3863">
                  <c:v>5.7475384262793616</c:v>
                </c:pt>
                <c:pt idx="3864">
                  <c:v>5.747650254769602</c:v>
                </c:pt>
                <c:pt idx="3865">
                  <c:v>5.7477628307582265</c:v>
                </c:pt>
                <c:pt idx="3866">
                  <c:v>5.7478746014878812</c:v>
                </c:pt>
                <c:pt idx="3867">
                  <c:v>5.7479863434594414</c:v>
                </c:pt>
                <c:pt idx="3868">
                  <c:v>5.7480980566877014</c:v>
                </c:pt>
                <c:pt idx="3869">
                  <c:v>5.7482105166738391</c:v>
                </c:pt>
                <c:pt idx="3870">
                  <c:v>5.7483221722604902</c:v>
                </c:pt>
                <c:pt idx="3871">
                  <c:v>5.748433799148259</c:v>
                </c:pt>
                <c:pt idx="3872">
                  <c:v>5.7485461722391671</c:v>
                </c:pt>
                <c:pt idx="3873">
                  <c:v>5.7486577415743687</c:v>
                </c:pt>
                <c:pt idx="3874">
                  <c:v>5.7487692822550054</c:v>
                </c:pt>
                <c:pt idx="3875">
                  <c:v>5.7488815685848635</c:v>
                </c:pt>
                <c:pt idx="3876">
                  <c:v>5.7489930518017678</c:v>
                </c:pt>
                <c:pt idx="3877">
                  <c:v>5.7491045064083206</c:v>
                </c:pt>
                <c:pt idx="3878">
                  <c:v>5.7492159324192018</c:v>
                </c:pt>
                <c:pt idx="3879">
                  <c:v>5.7493281033424504</c:v>
                </c:pt>
                <c:pt idx="3880">
                  <c:v>5.7494394720076603</c:v>
                </c:pt>
                <c:pt idx="3881">
                  <c:v>5.7495508121212762</c:v>
                </c:pt>
                <c:pt idx="3882">
                  <c:v>5.749662896595253</c:v>
                </c:pt>
                <c:pt idx="3883">
                  <c:v>5.7497741794515553</c:v>
                </c:pt>
                <c:pt idx="3884">
                  <c:v>5.7498854338002383</c:v>
                </c:pt>
                <c:pt idx="3885">
                  <c:v>5.749997431958092</c:v>
                </c:pt>
                <c:pt idx="3886">
                  <c:v>5.7501086291376158</c:v>
                </c:pt>
                <c:pt idx="3887">
                  <c:v>5.7502197978533935</c:v>
                </c:pt>
                <c:pt idx="3888">
                  <c:v>5.7503309381199932</c:v>
                </c:pt>
                <c:pt idx="3889">
                  <c:v>5.7504428214625349</c:v>
                </c:pt>
                <c:pt idx="3890">
                  <c:v>5.7505539046771297</c:v>
                </c:pt>
                <c:pt idx="3891">
                  <c:v>5.7506649594862855</c:v>
                </c:pt>
                <c:pt idx="3892">
                  <c:v>5.7507767568220896</c:v>
                </c:pt>
                <c:pt idx="3893">
                  <c:v>5.7508877546669197</c:v>
                </c:pt>
                <c:pt idx="3894">
                  <c:v>5.7509987241499498</c:v>
                </c:pt>
                <c:pt idx="3895">
                  <c:v>5.7511104356111451</c:v>
                </c:pt>
                <c:pt idx="3896">
                  <c:v>5.751221348217328</c:v>
                </c:pt>
                <c:pt idx="3897">
                  <c:v>5.7513322325052476</c:v>
                </c:pt>
                <c:pt idx="3898">
                  <c:v>5.7514430884893608</c:v>
                </c:pt>
                <c:pt idx="3899">
                  <c:v>5.7515546857220077</c:v>
                </c:pt>
                <c:pt idx="3900">
                  <c:v>5.7516654849455309</c:v>
                </c:pt>
                <c:pt idx="3901">
                  <c:v>5.751776255908652</c:v>
                </c:pt>
                <c:pt idx="3902">
                  <c:v>5.7518877675737059</c:v>
                </c:pt>
                <c:pt idx="3903">
                  <c:v>5.7519984818632466</c:v>
                </c:pt>
                <c:pt idx="3904">
                  <c:v>5.7521091679356893</c:v>
                </c:pt>
                <c:pt idx="3905">
                  <c:v>5.7522205941642692</c:v>
                </c:pt>
                <c:pt idx="3906">
                  <c:v>5.7523312236499411</c:v>
                </c:pt>
                <c:pt idx="3907">
                  <c:v>5.7524418249617195</c:v>
                </c:pt>
                <c:pt idx="3908">
                  <c:v>5.7525523981139512</c:v>
                </c:pt>
                <c:pt idx="3909">
                  <c:v>5.7526637106962601</c:v>
                </c:pt>
                <c:pt idx="3910">
                  <c:v>5.752774227377091</c:v>
                </c:pt>
                <c:pt idx="3911">
                  <c:v>5.7528847159414473</c:v>
                </c:pt>
                <c:pt idx="3912">
                  <c:v>5.7529959433919542</c:v>
                </c:pt>
                <c:pt idx="3913">
                  <c:v>5.7531063755712548</c:v>
                </c:pt>
                <c:pt idx="3914">
                  <c:v>5.7532167796770555</c:v>
                </c:pt>
                <c:pt idx="3915">
                  <c:v>5.7533279221258784</c:v>
                </c:pt>
                <c:pt idx="3916">
                  <c:v>5.7534382699327713</c:v>
                </c:pt>
                <c:pt idx="3917">
                  <c:v>5.7535485897090393</c:v>
                </c:pt>
                <c:pt idx="3918">
                  <c:v>5.7536588814689207</c:v>
                </c:pt>
                <c:pt idx="3919">
                  <c:v>5.753769910849309</c:v>
                </c:pt>
                <c:pt idx="3920">
                  <c:v>5.7538801464247733</c:v>
                </c:pt>
                <c:pt idx="3921">
                  <c:v>5.7539903540265946</c:v>
                </c:pt>
                <c:pt idx="3922">
                  <c:v>5.754101298707651</c:v>
                </c:pt>
                <c:pt idx="3923">
                  <c:v>5.7542114502107431</c:v>
                </c:pt>
                <c:pt idx="3924">
                  <c:v>5.7543215737828408</c:v>
                </c:pt>
                <c:pt idx="3925">
                  <c:v>5.7544324338936921</c:v>
                </c:pt>
                <c:pt idx="3926">
                  <c:v>5.754542501452554</c:v>
                </c:pt>
                <c:pt idx="3927">
                  <c:v>5.7546525411229688</c:v>
                </c:pt>
                <c:pt idx="3928">
                  <c:v>5.7547625529190682</c:v>
                </c:pt>
                <c:pt idx="3929">
                  <c:v>5.7548733005349266</c:v>
                </c:pt>
                <c:pt idx="3930">
                  <c:v>5.7549832564314096</c:v>
                </c:pt>
                <c:pt idx="3931">
                  <c:v>5.7550931844959976</c:v>
                </c:pt>
                <c:pt idx="3932">
                  <c:v>5.7552038478417051</c:v>
                </c:pt>
                <c:pt idx="3933">
                  <c:v>5.7553137200917153</c:v>
                </c:pt>
                <c:pt idx="3934">
                  <c:v>5.7554235645521521</c:v>
                </c:pt>
                <c:pt idx="3935">
                  <c:v>5.7555341437558587</c:v>
                </c:pt>
                <c:pt idx="3936">
                  <c:v>5.7556439324865618</c:v>
                </c:pt>
                <c:pt idx="3937">
                  <c:v>5.7557536934699201</c:v>
                </c:pt>
                <c:pt idx="3938">
                  <c:v>5.7558634267199542</c:v>
                </c:pt>
                <c:pt idx="3939">
                  <c:v>5.7559738939977558</c:v>
                </c:pt>
                <c:pt idx="3940">
                  <c:v>5.7560835716308167</c:v>
                </c:pt>
                <c:pt idx="3941">
                  <c:v>5.7561932215726523</c:v>
                </c:pt>
                <c:pt idx="3942">
                  <c:v>5.7563036050062326</c:v>
                </c:pt>
                <c:pt idx="3943">
                  <c:v>5.7564131994154897</c:v>
                </c:pt>
                <c:pt idx="3944">
                  <c:v>5.7565227661755243</c:v>
                </c:pt>
                <c:pt idx="3945">
                  <c:v>5.7566330658920615</c:v>
                </c:pt>
                <c:pt idx="3946">
                  <c:v>5.7567425772037186</c:v>
                </c:pt>
                <c:pt idx="3947">
                  <c:v>5.7568520609080611</c:v>
                </c:pt>
                <c:pt idx="3948">
                  <c:v>5.7569615170190067</c:v>
                </c:pt>
                <c:pt idx="3949">
                  <c:v>5.7570717053744218</c:v>
                </c:pt>
                <c:pt idx="3950">
                  <c:v>5.757181106148896</c:v>
                </c:pt>
                <c:pt idx="3951">
                  <c:v>5.7572904793717541</c:v>
                </c:pt>
                <c:pt idx="3952">
                  <c:v>5.757400584305655</c:v>
                </c:pt>
                <c:pt idx="3953">
                  <c:v>5.7575099022757996</c:v>
                </c:pt>
                <c:pt idx="3954">
                  <c:v>5.757619192736013</c:v>
                </c:pt>
                <c:pt idx="3955">
                  <c:v>5.7577292143746179</c:v>
                </c:pt>
                <c:pt idx="3956">
                  <c:v>5.7578384496656847</c:v>
                </c:pt>
                <c:pt idx="3957">
                  <c:v>5.757947657488411</c:v>
                </c:pt>
                <c:pt idx="3958">
                  <c:v>5.7580568378566097</c:v>
                </c:pt>
                <c:pt idx="3959">
                  <c:v>5.7581667486946104</c:v>
                </c:pt>
                <c:pt idx="3960">
                  <c:v>5.7582758740047248</c:v>
                </c:pt>
                <c:pt idx="3961">
                  <c:v>5.7583849719017772</c:v>
                </c:pt>
                <c:pt idx="3962">
                  <c:v>5.7584947997377824</c:v>
                </c:pt>
                <c:pt idx="3963">
                  <c:v>5.7586038426598769</c:v>
                </c:pt>
                <c:pt idx="3964">
                  <c:v>5.7587128582102816</c:v>
                </c:pt>
                <c:pt idx="3965">
                  <c:v>5.75882260316956</c:v>
                </c:pt>
                <c:pt idx="3966">
                  <c:v>5.7589315638279439</c:v>
                </c:pt>
                <c:pt idx="3967">
                  <c:v>5.7590404971559153</c:v>
                </c:pt>
                <c:pt idx="3968">
                  <c:v>5.7591494031671822</c:v>
                </c:pt>
                <c:pt idx="3969">
                  <c:v>5.7592590378821527</c:v>
                </c:pt>
                <c:pt idx="3970">
                  <c:v>5.7593678891116271</c:v>
                </c:pt>
                <c:pt idx="3971">
                  <c:v>5.7594767130655518</c:v>
                </c:pt>
                <c:pt idx="3972">
                  <c:v>5.7595862651948897</c:v>
                </c:pt>
                <c:pt idx="3973">
                  <c:v>5.7596950344495221</c:v>
                </c:pt>
                <c:pt idx="3974">
                  <c:v>5.7598037764696661</c:v>
                </c:pt>
                <c:pt idx="3975">
                  <c:v>5.7599132461376978</c:v>
                </c:pt>
                <c:pt idx="3976">
                  <c:v>5.760021933540866</c:v>
                </c:pt>
                <c:pt idx="3977">
                  <c:v>5.7601305937505121</c:v>
                </c:pt>
                <c:pt idx="3978">
                  <c:v>5.760239226780242</c:v>
                </c:pt>
                <c:pt idx="3979">
                  <c:v>5.7603485867560842</c:v>
                </c:pt>
                <c:pt idx="3980">
                  <c:v>5.7604571652782388</c:v>
                </c:pt>
                <c:pt idx="3981">
                  <c:v>5.7605657166613229</c:v>
                </c:pt>
                <c:pt idx="3982">
                  <c:v>5.760674994464769</c:v>
                </c:pt>
                <c:pt idx="3983">
                  <c:v>5.7607834914221607</c:v>
                </c:pt>
                <c:pt idx="3984">
                  <c:v>5.760891961281235</c:v>
                </c:pt>
                <c:pt idx="3985">
                  <c:v>5.7610011570356807</c:v>
                </c:pt>
                <c:pt idx="3986">
                  <c:v>5.7611095725507608</c:v>
                </c:pt>
                <c:pt idx="3987">
                  <c:v>5.7612179610081853</c:v>
                </c:pt>
                <c:pt idx="3988">
                  <c:v>5.761326322421457</c:v>
                </c:pt>
                <c:pt idx="3989">
                  <c:v>5.7614354090316917</c:v>
                </c:pt>
                <c:pt idx="3990">
                  <c:v>5.7615437162095517</c:v>
                </c:pt>
                <c:pt idx="3991">
                  <c:v>5.7616519963837982</c:v>
                </c:pt>
                <c:pt idx="3992">
                  <c:v>5.7617610012317817</c:v>
                </c:pt>
                <c:pt idx="3993">
                  <c:v>5.7618692272518865</c:v>
                </c:pt>
                <c:pt idx="3994">
                  <c:v>5.7619774263088273</c:v>
                </c:pt>
                <c:pt idx="3995">
                  <c:v>5.7620863495170314</c:v>
                </c:pt>
                <c:pt idx="3996">
                  <c:v>5.7621944945009185</c:v>
                </c:pt>
                <c:pt idx="3997">
                  <c:v>5.7623026125619994</c:v>
                </c:pt>
                <c:pt idx="3998">
                  <c:v>5.7624107037136767</c:v>
                </c:pt>
                <c:pt idx="3999">
                  <c:v>5.7625195183215547</c:v>
                </c:pt>
                <c:pt idx="4000">
                  <c:v>5.7626275555079491</c:v>
                </c:pt>
                <c:pt idx="4001">
                  <c:v>5.762735565825178</c:v>
                </c:pt>
                <c:pt idx="4002">
                  <c:v>5.7628442990778836</c:v>
                </c:pt>
                <c:pt idx="4003">
                  <c:v>5.7629522555104939</c:v>
                </c:pt>
                <c:pt idx="4004">
                  <c:v>5.7630601851140852</c:v>
                </c:pt>
                <c:pt idx="4005">
                  <c:v>5.7631688371331791</c:v>
                </c:pt>
                <c:pt idx="4006">
                  <c:v>5.763276712932635</c:v>
                </c:pt>
                <c:pt idx="4007">
                  <c:v>5.7633845619431296</c:v>
                </c:pt>
                <c:pt idx="4008">
                  <c:v>5.7634923841779644</c:v>
                </c:pt>
                <c:pt idx="4009">
                  <c:v>5.7636009281365617</c:v>
                </c:pt>
                <c:pt idx="4010">
                  <c:v>5.7637086966742306</c:v>
                </c:pt>
                <c:pt idx="4011">
                  <c:v>5.7638164384761774</c:v>
                </c:pt>
                <c:pt idx="4012">
                  <c:v>5.7639249014836507</c:v>
                </c:pt>
                <c:pt idx="4013">
                  <c:v>5.7640325896684965</c:v>
                </c:pt>
                <c:pt idx="4014">
                  <c:v>5.7641402511574684</c:v>
                </c:pt>
                <c:pt idx="4015">
                  <c:v>5.7642486333344731</c:v>
                </c:pt>
                <c:pt idx="4016">
                  <c:v>5.7643562412862286</c:v>
                </c:pt>
                <c:pt idx="4017">
                  <c:v>5.7644638225818712</c:v>
                </c:pt>
                <c:pt idx="4018">
                  <c:v>5.7645713772346037</c:v>
                </c:pt>
                <c:pt idx="4019">
                  <c:v>5.764679651886925</c:v>
                </c:pt>
                <c:pt idx="4020">
                  <c:v>5.7647871531086157</c:v>
                </c:pt>
                <c:pt idx="4021">
                  <c:v>5.7648946277270365</c:v>
                </c:pt>
                <c:pt idx="4022">
                  <c:v>5.7650028218292793</c:v>
                </c:pt>
                <c:pt idx="4023">
                  <c:v>5.7651102430961281</c:v>
                </c:pt>
                <c:pt idx="4024">
                  <c:v>5.7652176377992621</c:v>
                </c:pt>
                <c:pt idx="4025">
                  <c:v>5.7653257514711855</c:v>
                </c:pt>
                <c:pt idx="4026">
                  <c:v>5.7654330929020388</c:v>
                </c:pt>
                <c:pt idx="4027">
                  <c:v>5.7655404078086416</c:v>
                </c:pt>
                <c:pt idx="4028">
                  <c:v>5.7656476962040992</c:v>
                </c:pt>
                <c:pt idx="4029">
                  <c:v>5.7657557028831787</c:v>
                </c:pt>
                <c:pt idx="4030">
                  <c:v>5.7658629381117441</c:v>
                </c:pt>
                <c:pt idx="4031">
                  <c:v>5.7659701468685114</c:v>
                </c:pt>
                <c:pt idx="4032">
                  <c:v>5.7660780733955841</c:v>
                </c:pt>
                <c:pt idx="4033">
                  <c:v>5.7661852290643418</c:v>
                </c:pt>
                <c:pt idx="4034">
                  <c:v>5.7662923583005616</c:v>
                </c:pt>
                <c:pt idx="4035">
                  <c:v>5.7664002047945013</c:v>
                </c:pt>
                <c:pt idx="4036">
                  <c:v>5.7665072810214166</c:v>
                </c:pt>
                <c:pt idx="4037">
                  <c:v>5.7666143308549671</c:v>
                </c:pt>
                <c:pt idx="4038">
                  <c:v>5.7667213543081628</c:v>
                </c:pt>
                <c:pt idx="4039">
                  <c:v>5.7668290943371607</c:v>
                </c:pt>
                <c:pt idx="4040">
                  <c:v>5.7669360648856598</c:v>
                </c:pt>
                <c:pt idx="4041">
                  <c:v>5.7670430090928608</c:v>
                </c:pt>
                <c:pt idx="4042">
                  <c:v>5.7671506693649803</c:v>
                </c:pt>
                <c:pt idx="4043">
                  <c:v>5.7672575607457839</c:v>
                </c:pt>
                <c:pt idx="4044">
                  <c:v>5.76736442582426</c:v>
                </c:pt>
                <c:pt idx="4045">
                  <c:v>5.7674720064574974</c:v>
                </c:pt>
                <c:pt idx="4046">
                  <c:v>5.7675788187877011</c:v>
                </c:pt>
                <c:pt idx="4047">
                  <c:v>5.76768560485446</c:v>
                </c:pt>
                <c:pt idx="4048">
                  <c:v>5.7677923646706883</c:v>
                </c:pt>
                <c:pt idx="4049">
                  <c:v>5.7678998393629897</c:v>
                </c:pt>
                <c:pt idx="4050">
                  <c:v>5.7680065465347825</c:v>
                </c:pt>
                <c:pt idx="4051">
                  <c:v>5.7681132274948137</c:v>
                </c:pt>
                <c:pt idx="4052">
                  <c:v>5.7682206228224508</c:v>
                </c:pt>
                <c:pt idx="4053">
                  <c:v>5.7683272512157693</c:v>
                </c:pt>
                <c:pt idx="4054">
                  <c:v>5.7684338534360089</c:v>
                </c:pt>
                <c:pt idx="4055">
                  <c:v>5.7685411695161086</c:v>
                </c:pt>
                <c:pt idx="4056">
                  <c:v>5.768647719247185</c:v>
                </c:pt>
                <c:pt idx="4057">
                  <c:v>5.768754242843781</c:v>
                </c:pt>
                <c:pt idx="4058">
                  <c:v>5.768860740318714</c:v>
                </c:pt>
                <c:pt idx="4059">
                  <c:v>5.7689679509780234</c:v>
                </c:pt>
                <c:pt idx="4060">
                  <c:v>5.7690743960668671</c:v>
                </c:pt>
                <c:pt idx="4061">
                  <c:v>5.7691808150725317</c:v>
                </c:pt>
                <c:pt idx="4062">
                  <c:v>5.7692879467565046</c:v>
                </c:pt>
                <c:pt idx="4063">
                  <c:v>5.7693943134532306</c:v>
                </c:pt>
                <c:pt idx="4064">
                  <c:v>5.769500654105177</c:v>
                </c:pt>
                <c:pt idx="4065">
                  <c:v>5.7696077069300804</c:v>
                </c:pt>
                <c:pt idx="4066">
                  <c:v>5.7697139953500685</c:v>
                </c:pt>
                <c:pt idx="4067">
                  <c:v>5.769820257763592</c:v>
                </c:pt>
                <c:pt idx="4068">
                  <c:v>5.7699264941833741</c:v>
                </c:pt>
                <c:pt idx="4069">
                  <c:v>5.7700334421038111</c:v>
                </c:pt>
                <c:pt idx="4070">
                  <c:v>5.7701396263939522</c:v>
                </c:pt>
                <c:pt idx="4071">
                  <c:v>5.7702457847285542</c:v>
                </c:pt>
                <c:pt idx="4072">
                  <c:v>5.7703526540601251</c:v>
                </c:pt>
                <c:pt idx="4073">
                  <c:v>5.7704587603416702</c:v>
                </c:pt>
                <c:pt idx="4074">
                  <c:v>5.770564840705795</c:v>
                </c:pt>
                <c:pt idx="4075">
                  <c:v>5.7706716315639142</c:v>
                </c:pt>
                <c:pt idx="4076">
                  <c:v>5.7707776599513991</c:v>
                </c:pt>
                <c:pt idx="4077">
                  <c:v>5.7708836624594957</c:v>
                </c:pt>
                <c:pt idx="4078">
                  <c:v>5.7709896391008364</c:v>
                </c:pt>
                <c:pt idx="4079">
                  <c:v>5.7710963255670302</c:v>
                </c:pt>
                <c:pt idx="4080">
                  <c:v>5.7712022503332987</c:v>
                </c:pt>
                <c:pt idx="4081">
                  <c:v>5.771308149270733</c:v>
                </c:pt>
                <c:pt idx="4082">
                  <c:v>5.7714147575317023</c:v>
                </c:pt>
                <c:pt idx="4083">
                  <c:v>5.7715206046700898</c:v>
                </c:pt>
                <c:pt idx="4084">
                  <c:v>5.7716264260174821</c:v>
                </c:pt>
                <c:pt idx="4085">
                  <c:v>5.7717329561877957</c:v>
                </c:pt>
                <c:pt idx="4086">
                  <c:v>5.7718387258120005</c:v>
                </c:pt>
                <c:pt idx="4087">
                  <c:v>5.7719444696829658</c:v>
                </c:pt>
                <c:pt idx="4088">
                  <c:v>5.77205018781323</c:v>
                </c:pt>
                <c:pt idx="4089">
                  <c:v>5.7721566141004113</c:v>
                </c:pt>
                <c:pt idx="4090">
                  <c:v>5.7722622806083139</c:v>
                </c:pt>
                <c:pt idx="4091">
                  <c:v>5.7723679214131609</c:v>
                </c:pt>
                <c:pt idx="4092">
                  <c:v>5.7724742698759552</c:v>
                </c:pt>
                <c:pt idx="4093">
                  <c:v>5.772579859133911</c:v>
                </c:pt>
                <c:pt idx="4094">
                  <c:v>5.7726854227263749</c:v>
                </c:pt>
                <c:pt idx="4095">
                  <c:v>5.7727916934785162</c:v>
                </c:pt>
                <c:pt idx="4096">
                  <c:v>5.7728972055993939</c:v>
                </c:pt>
                <c:pt idx="4097">
                  <c:v>5.7730026920922608</c:v>
                </c:pt>
                <c:pt idx="4098">
                  <c:v>5.7731081529695638</c:v>
                </c:pt>
                <c:pt idx="4099">
                  <c:v>5.7732143203436559</c:v>
                </c:pt>
                <c:pt idx="4100">
                  <c:v>5.7733197298494643</c:v>
                </c:pt>
                <c:pt idx="4101">
                  <c:v>5.7734251137770798</c:v>
                </c:pt>
                <c:pt idx="4102">
                  <c:v>5.773531203704847</c:v>
                </c:pt>
                <c:pt idx="4103">
                  <c:v>5.7736365363358901</c:v>
                </c:pt>
                <c:pt idx="4104">
                  <c:v>5.7737418434260306</c:v>
                </c:pt>
                <c:pt idx="4105">
                  <c:v>5.7738478560203808</c:v>
                </c:pt>
                <c:pt idx="4106">
                  <c:v>5.7739531118887051</c:v>
                </c:pt>
                <c:pt idx="4107">
                  <c:v>5.774058342253336</c:v>
                </c:pt>
                <c:pt idx="4108">
                  <c:v>5.774163547126629</c:v>
                </c:pt>
                <c:pt idx="4109">
                  <c:v>5.7742694568443378</c:v>
                </c:pt>
                <c:pt idx="4110">
                  <c:v>5.7743746105951796</c:v>
                </c:pt>
                <c:pt idx="4111">
                  <c:v>5.7744797388917846</c:v>
                </c:pt>
                <c:pt idx="4112">
                  <c:v>5.7745855715384833</c:v>
                </c:pt>
                <c:pt idx="4113">
                  <c:v>5.7746906487870149</c:v>
                </c:pt>
                <c:pt idx="4114">
                  <c:v>5.7747957006183279</c:v>
                </c:pt>
                <c:pt idx="4115">
                  <c:v>5.7749014563061039</c:v>
                </c:pt>
                <c:pt idx="4116">
                  <c:v>5.775006457163558</c:v>
                </c:pt>
                <c:pt idx="4117">
                  <c:v>5.7751114326407329</c:v>
                </c:pt>
                <c:pt idx="4118">
                  <c:v>5.7752163827498952</c:v>
                </c:pt>
                <c:pt idx="4119">
                  <c:v>5.7753220360588005</c:v>
                </c:pt>
                <c:pt idx="4120">
                  <c:v>5.7754269352927476</c:v>
                </c:pt>
                <c:pt idx="4121">
                  <c:v>5.775531809195515</c:v>
                </c:pt>
                <c:pt idx="4122">
                  <c:v>5.7756373858060019</c:v>
                </c:pt>
                <c:pt idx="4123">
                  <c:v>5.7757422089073929</c:v>
                </c:pt>
                <c:pt idx="4124">
                  <c:v>5.7758470067143541</c:v>
                </c:pt>
                <c:pt idx="4125">
                  <c:v>5.7759525067377009</c:v>
                </c:pt>
                <c:pt idx="4126">
                  <c:v>5.7760572538169637</c:v>
                </c:pt>
                <c:pt idx="4127">
                  <c:v>5.7761619756384688</c:v>
                </c:pt>
                <c:pt idx="4128">
                  <c:v>5.7762666722143932</c:v>
                </c:pt>
                <c:pt idx="4129">
                  <c:v>5.7763720703530339</c:v>
                </c:pt>
                <c:pt idx="4130">
                  <c:v>5.7764767162991912</c:v>
                </c:pt>
                <c:pt idx="4131">
                  <c:v>5.7765813370363333</c:v>
                </c:pt>
                <c:pt idx="4132">
                  <c:v>5.7766866588464536</c:v>
                </c:pt>
                <c:pt idx="4133">
                  <c:v>5.7767912290271344</c:v>
                </c:pt>
                <c:pt idx="4134">
                  <c:v>5.7768957740352853</c:v>
                </c:pt>
                <c:pt idx="4135">
                  <c:v>5.7770010196273587</c:v>
                </c:pt>
                <c:pt idx="4136">
                  <c:v>5.7771055141521943</c:v>
                </c:pt>
                <c:pt idx="4137">
                  <c:v>5.7772099835409065</c:v>
                </c:pt>
                <c:pt idx="4138">
                  <c:v>5.777314427805587</c:v>
                </c:pt>
                <c:pt idx="4139">
                  <c:v>5.7774195720035504</c:v>
                </c:pt>
                <c:pt idx="4140">
                  <c:v>5.7775239658821391</c:v>
                </c:pt>
                <c:pt idx="4141">
                  <c:v>5.7776283346729969</c:v>
                </c:pt>
                <c:pt idx="4142">
                  <c:v>5.7777334029096687</c:v>
                </c:pt>
                <c:pt idx="4143">
                  <c:v>5.7778377213872121</c:v>
                </c:pt>
                <c:pt idx="4144">
                  <c:v>5.7779420148132479</c:v>
                </c:pt>
                <c:pt idx="4145">
                  <c:v>5.7780470071983041</c:v>
                </c:pt>
                <c:pt idx="4146">
                  <c:v>5.7781512503836439</c:v>
                </c:pt>
                <c:pt idx="4147">
                  <c:v>5.7782554685536205</c:v>
                </c:pt>
                <c:pt idx="4148">
                  <c:v>5.7783596617202369</c:v>
                </c:pt>
                <c:pt idx="4149">
                  <c:v>5.7784645531982441</c:v>
                </c:pt>
                <c:pt idx="4150">
                  <c:v>5.7785686962206899</c:v>
                </c:pt>
                <c:pt idx="4151">
                  <c:v>5.7786728142758159</c:v>
                </c:pt>
                <c:pt idx="4152">
                  <c:v>5.7787776301571157</c:v>
                </c:pt>
                <c:pt idx="4153">
                  <c:v>5.7788816981403244</c:v>
                </c:pt>
                <c:pt idx="4154">
                  <c:v>5.7789857411921757</c:v>
                </c:pt>
                <c:pt idx="4155">
                  <c:v>5.7790904815856567</c:v>
                </c:pt>
                <c:pt idx="4156">
                  <c:v>5.7791944746376878</c:v>
                </c:pt>
                <c:pt idx="4157">
                  <c:v>5.7792984427942473</c:v>
                </c:pt>
                <c:pt idx="4158">
                  <c:v>5.7794023860672521</c:v>
                </c:pt>
                <c:pt idx="4159">
                  <c:v>5.7795070260372432</c:v>
                </c:pt>
                <c:pt idx="4160">
                  <c:v>5.7796109194062586</c:v>
                </c:pt>
                <c:pt idx="4161">
                  <c:v>5.7797147879275013</c:v>
                </c:pt>
                <c:pt idx="4162">
                  <c:v>5.7798193526627513</c:v>
                </c:pt>
                <c:pt idx="4163">
                  <c:v>5.7799231713517401</c:v>
                </c:pt>
                <c:pt idx="4164">
                  <c:v>5.7800269652286609</c:v>
                </c:pt>
                <c:pt idx="4165">
                  <c:v>5.7801314548372771</c:v>
                </c:pt>
                <c:pt idx="4166">
                  <c:v>5.7802351989535241</c:v>
                </c:pt>
                <c:pt idx="4167">
                  <c:v>5.7803389182933316</c:v>
                </c:pt>
                <c:pt idx="4168">
                  <c:v>5.7804426128685291</c:v>
                </c:pt>
                <c:pt idx="4169">
                  <c:v>5.7805470025337478</c:v>
                </c:pt>
                <c:pt idx="4170">
                  <c:v>5.7806506474434185</c:v>
                </c:pt>
                <c:pt idx="4171">
                  <c:v>5.7807542676240056</c:v>
                </c:pt>
                <c:pt idx="4172">
                  <c:v>5.7808585824138543</c:v>
                </c:pt>
                <c:pt idx="4173">
                  <c:v>5.7809621530001358</c:v>
                </c:pt>
                <c:pt idx="4174">
                  <c:v>5.7810656988927827</c:v>
                </c:pt>
                <c:pt idx="4175">
                  <c:v>5.781169938914597</c:v>
                </c:pt>
                <c:pt idx="4176">
                  <c:v>5.7812734352840058</c:v>
                </c:pt>
                <c:pt idx="4177">
                  <c:v>5.7813769069951544</c:v>
                </c:pt>
                <c:pt idx="4178">
                  <c:v>5.7814803540597897</c:v>
                </c:pt>
                <c:pt idx="4179">
                  <c:v>5.7815844946148642</c:v>
                </c:pt>
                <c:pt idx="4180">
                  <c:v>5.7816878922507264</c:v>
                </c:pt>
                <c:pt idx="4181">
                  <c:v>5.7817912652753485</c:v>
                </c:pt>
                <c:pt idx="4182">
                  <c:v>5.7818953313118566</c:v>
                </c:pt>
                <c:pt idx="4183">
                  <c:v>5.7819986549784188</c:v>
                </c:pt>
                <c:pt idx="4184">
                  <c:v>5.7821019540689358</c:v>
                </c:pt>
                <c:pt idx="4185">
                  <c:v>5.7822059456934474</c:v>
                </c:pt>
                <c:pt idx="4186">
                  <c:v>5.7823091954964667</c:v>
                </c:pt>
                <c:pt idx="4187">
                  <c:v>5.7824124207585612</c:v>
                </c:pt>
                <c:pt idx="4188">
                  <c:v>5.7825156214913944</c:v>
                </c:pt>
                <c:pt idx="4189">
                  <c:v>5.7826195141224224</c:v>
                </c:pt>
                <c:pt idx="4190">
                  <c:v>5.7827226656615505</c:v>
                </c:pt>
                <c:pt idx="4191">
                  <c:v>5.7828257927064382</c:v>
                </c:pt>
                <c:pt idx="4192">
                  <c:v>5.7829296111731594</c:v>
                </c:pt>
                <c:pt idx="4193">
                  <c:v>5.7830326890945507</c:v>
                </c:pt>
                <c:pt idx="4194">
                  <c:v>5.7831357425566479</c:v>
                </c:pt>
                <c:pt idx="4195">
                  <c:v>5.783239486964872</c:v>
                </c:pt>
                <c:pt idx="4196">
                  <c:v>5.7833424913735323</c:v>
                </c:pt>
                <c:pt idx="4197">
                  <c:v>5.7834454713577692</c:v>
                </c:pt>
                <c:pt idx="4198">
                  <c:v>5.7835484269291628</c:v>
                </c:pt>
                <c:pt idx="4199">
                  <c:v>5.7836520728137888</c:v>
                </c:pt>
                <c:pt idx="4200">
                  <c:v>5.783754979424871</c:v>
                </c:pt>
                <c:pt idx="4201">
                  <c:v>5.7838578616578813</c:v>
                </c:pt>
                <c:pt idx="4202">
                  <c:v>5.7839614337299396</c:v>
                </c:pt>
                <c:pt idx="4203">
                  <c:v>5.784064267072349</c:v>
                </c:pt>
                <c:pt idx="4204">
                  <c:v>5.7841670760713848</c:v>
                </c:pt>
                <c:pt idx="4205">
                  <c:v>5.7842705744359337</c:v>
                </c:pt>
                <c:pt idx="4206">
                  <c:v>5.7843733346139299</c:v>
                </c:pt>
                <c:pt idx="4207">
                  <c:v>5.7844760704831755</c:v>
                </c:pt>
                <c:pt idx="4208">
                  <c:v>5.784578782055168</c:v>
                </c:pt>
                <c:pt idx="4209">
                  <c:v>5.7846821823626682</c:v>
                </c:pt>
                <c:pt idx="4210">
                  <c:v>5.7847848452060866</c:v>
                </c:pt>
                <c:pt idx="4211">
                  <c:v>5.7848874837867781</c:v>
                </c:pt>
                <c:pt idx="4212">
                  <c:v>5.7849908106309531</c:v>
                </c:pt>
                <c:pt idx="4213">
                  <c:v>5.7850934005522863</c:v>
                </c:pt>
                <c:pt idx="4214">
                  <c:v>5.785195966245344</c:v>
                </c:pt>
                <c:pt idx="4215">
                  <c:v>5.7852992197305078</c:v>
                </c:pt>
                <c:pt idx="4216">
                  <c:v>5.7854017368332755</c:v>
                </c:pt>
                <c:pt idx="4217">
                  <c:v>5.7855042297421466</c:v>
                </c:pt>
                <c:pt idx="4218">
                  <c:v>5.7856066984685368</c:v>
                </c:pt>
                <c:pt idx="4219">
                  <c:v>5.7857098543598946</c:v>
                </c:pt>
                <c:pt idx="4220">
                  <c:v>5.7858122745878058</c:v>
                </c:pt>
                <c:pt idx="4221">
                  <c:v>5.7859146706675171</c:v>
                </c:pt>
                <c:pt idx="4222">
                  <c:v>5.7860177534423194</c:v>
                </c:pt>
                <c:pt idx="4223">
                  <c:v>5.7861201010922789</c:v>
                </c:pt>
                <c:pt idx="4224">
                  <c:v>5.7862224246282468</c:v>
                </c:pt>
                <c:pt idx="4225">
                  <c:v>5.7863254343900703</c:v>
                </c:pt>
                <c:pt idx="4226">
                  <c:v>5.7864277095648662</c:v>
                </c:pt>
                <c:pt idx="4227">
                  <c:v>5.7865299606598066</c:v>
                </c:pt>
                <c:pt idx="4228">
                  <c:v>5.7866321876862266</c:v>
                </c:pt>
                <c:pt idx="4229">
                  <c:v>5.7867351003142113</c:v>
                </c:pt>
                <c:pt idx="4230">
                  <c:v>5.7868372790706228</c:v>
                </c:pt>
                <c:pt idx="4231">
                  <c:v>5.7869394337925524</c:v>
                </c:pt>
                <c:pt idx="4232">
                  <c:v>5.7870422736483018</c:v>
                </c:pt>
                <c:pt idx="4233">
                  <c:v>5.7871443801684643</c:v>
                </c:pt>
                <c:pt idx="4234">
                  <c:v>5.7872464626881133</c:v>
                </c:pt>
                <c:pt idx="4235">
                  <c:v>5.7873492298744731</c:v>
                </c:pt>
                <c:pt idx="4236">
                  <c:v>5.7874512642604516</c:v>
                </c:pt>
                <c:pt idx="4237">
                  <c:v>5.7875532746798104</c:v>
                </c:pt>
                <c:pt idx="4238">
                  <c:v>5.7876552611438061</c:v>
                </c:pt>
                <c:pt idx="4239">
                  <c:v>5.7877579316530507</c:v>
                </c:pt>
                <c:pt idx="4240">
                  <c:v>5.7878598700738966</c:v>
                </c:pt>
                <c:pt idx="4241">
                  <c:v>5.7879617845731772</c:v>
                </c:pt>
                <c:pt idx="4242">
                  <c:v>5.7880643826520819</c:v>
                </c:pt>
                <c:pt idx="4243">
                  <c:v>5.7881662491759744</c:v>
                </c:pt>
                <c:pt idx="4244">
                  <c:v>5.7882680918120313</c:v>
                </c:pt>
                <c:pt idx="4245">
                  <c:v>5.7883706175627161</c:v>
                </c:pt>
                <c:pt idx="4246">
                  <c:v>5.7884724122910018</c:v>
                </c:pt>
                <c:pt idx="4247">
                  <c:v>5.7885741831651085</c:v>
                </c:pt>
                <c:pt idx="4248">
                  <c:v>5.788675930196213</c:v>
                </c:pt>
                <c:pt idx="4249">
                  <c:v>5.7887783597232927</c:v>
                </c:pt>
                <c:pt idx="4250">
                  <c:v>5.7888800589365097</c:v>
                </c:pt>
                <c:pt idx="4251">
                  <c:v>5.788981734340287</c:v>
                </c:pt>
                <c:pt idx="4252">
                  <c:v>5.7890840917765152</c:v>
                </c:pt>
                <c:pt idx="4253">
                  <c:v>5.7891857194296907</c:v>
                </c:pt>
                <c:pt idx="4254">
                  <c:v>5.7892873233069171</c:v>
                </c:pt>
                <c:pt idx="4255">
                  <c:v>5.7893896087536998</c:v>
                </c:pt>
                <c:pt idx="4256">
                  <c:v>5.789491164947469</c:v>
                </c:pt>
                <c:pt idx="4257">
                  <c:v>5.7895926973987084</c:v>
                </c:pt>
                <c:pt idx="4258">
                  <c:v>5.7896942061185177</c:v>
                </c:pt>
                <c:pt idx="4259">
                  <c:v>5.7897963957920213</c:v>
                </c:pt>
                <c:pt idx="4260">
                  <c:v>5.7898978569176265</c:v>
                </c:pt>
                <c:pt idx="4261">
                  <c:v>5.7899992943451286</c:v>
                </c:pt>
                <c:pt idx="4262">
                  <c:v>5.7901014122648888</c:v>
                </c:pt>
                <c:pt idx="4263">
                  <c:v>5.7902028021650018</c:v>
                </c:pt>
                <c:pt idx="4264">
                  <c:v>5.7903041684002661</c:v>
                </c:pt>
                <c:pt idx="4265">
                  <c:v>5.7904062146669801</c:v>
                </c:pt>
                <c:pt idx="4266">
                  <c:v>5.790507533441529</c:v>
                </c:pt>
                <c:pt idx="4267">
                  <c:v>5.7906088285844168</c:v>
                </c:pt>
                <c:pt idx="4268">
                  <c:v>5.7907101001066659</c:v>
                </c:pt>
                <c:pt idx="4269">
                  <c:v>5.790812051047272</c:v>
                </c:pt>
                <c:pt idx="4270">
                  <c:v>5.7909132751974344</c:v>
                </c:pt>
                <c:pt idx="4271">
                  <c:v>5.7910144757600506</c:v>
                </c:pt>
                <c:pt idx="4272">
                  <c:v>5.7911163552816634</c:v>
                </c:pt>
                <c:pt idx="4273">
                  <c:v>5.7912175085385398</c:v>
                </c:pt>
                <c:pt idx="4274">
                  <c:v>5.7913186382408943</c:v>
                </c:pt>
                <c:pt idx="4275">
                  <c:v>5.7914204464435066</c:v>
                </c:pt>
                <c:pt idx="4276">
                  <c:v>5.7915215289063298</c:v>
                </c:pt>
                <c:pt idx="4277">
                  <c:v>5.7916225878475851</c:v>
                </c:pt>
                <c:pt idx="4278">
                  <c:v>5.7917236232782185</c:v>
                </c:pt>
                <c:pt idx="4279">
                  <c:v>5.7918253365987713</c:v>
                </c:pt>
                <c:pt idx="4280">
                  <c:v>5.7919263248778829</c:v>
                </c:pt>
                <c:pt idx="4281">
                  <c:v>5.7920272896792344</c:v>
                </c:pt>
                <c:pt idx="4282">
                  <c:v>5.792128931913207</c:v>
                </c:pt>
                <c:pt idx="4283">
                  <c:v>5.7922298496289226</c:v>
                </c:pt>
                <c:pt idx="4284">
                  <c:v>5.7923307438996714</c:v>
                </c:pt>
                <c:pt idx="4285">
                  <c:v>5.7924323151463586</c:v>
                </c:pt>
                <c:pt idx="4286">
                  <c:v>5.7925331623972172</c:v>
                </c:pt>
                <c:pt idx="4287">
                  <c:v>5.7926339862358356</c:v>
                </c:pt>
                <c:pt idx="4288">
                  <c:v>5.7927347866730807</c:v>
                </c:pt>
                <c:pt idx="4289">
                  <c:v>5.7928362634786605</c:v>
                </c:pt>
                <c:pt idx="4290">
                  <c:v>5.7929370169834131</c:v>
                </c:pt>
                <c:pt idx="4291">
                  <c:v>5.7930377471194268</c:v>
                </c:pt>
                <c:pt idx="4292">
                  <c:v>5.7931391531685241</c:v>
                </c:pt>
                <c:pt idx="4293">
                  <c:v>5.793239836437472</c:v>
                </c:pt>
                <c:pt idx="4294">
                  <c:v>5.7933404963702468</c:v>
                </c:pt>
                <c:pt idx="4295">
                  <c:v>5.7934418317614647</c:v>
                </c:pt>
                <c:pt idx="4296">
                  <c:v>5.7935424448924628</c:v>
                </c:pt>
                <c:pt idx="4297">
                  <c:v>5.7936430347197856</c:v>
                </c:pt>
                <c:pt idx="4298">
                  <c:v>5.793743601254226</c:v>
                </c:pt>
                <c:pt idx="4299">
                  <c:v>5.7938448426422218</c:v>
                </c:pt>
                <c:pt idx="4300">
                  <c:v>5.7939453624616757</c:v>
                </c:pt>
                <c:pt idx="4301">
                  <c:v>5.7940458590206543</c:v>
                </c:pt>
                <c:pt idx="4302">
                  <c:v>5.7941470299799711</c:v>
                </c:pt>
                <c:pt idx="4303">
                  <c:v>5.7942474798889361</c:v>
                </c:pt>
                <c:pt idx="4304">
                  <c:v>5.7943479065697652</c:v>
                </c:pt>
                <c:pt idx="4305">
                  <c:v>5.7944490071983221</c:v>
                </c:pt>
                <c:pt idx="4306">
                  <c:v>5.7945493872939737</c:v>
                </c:pt>
                <c:pt idx="4307">
                  <c:v>5.7946497441937623</c:v>
                </c:pt>
                <c:pt idx="4308">
                  <c:v>5.7947500779084065</c:v>
                </c:pt>
                <c:pt idx="4309">
                  <c:v>5.7948510849685881</c:v>
                </c:pt>
                <c:pt idx="4310">
                  <c:v>5.7949513721842436</c:v>
                </c:pt>
                <c:pt idx="4311">
                  <c:v>5.795051636246936</c:v>
                </c:pt>
                <c:pt idx="4312">
                  <c:v>5.7951525732039695</c:v>
                </c:pt>
                <c:pt idx="4313">
                  <c:v>5.7952527908321958</c:v>
                </c:pt>
                <c:pt idx="4314">
                  <c:v>5.7953529853395755</c:v>
                </c:pt>
                <c:pt idx="4315">
                  <c:v>5.7954538522907022</c:v>
                </c:pt>
                <c:pt idx="4316">
                  <c:v>5.7955540004280044</c:v>
                </c:pt>
                <c:pt idx="4317">
                  <c:v>5.7956541254765082</c:v>
                </c:pt>
                <c:pt idx="4318">
                  <c:v>5.7957542274468601</c:v>
                </c:pt>
                <c:pt idx="4319">
                  <c:v>5.7958550012614474</c:v>
                </c:pt>
                <c:pt idx="4320">
                  <c:v>5.7959550569473128</c:v>
                </c:pt>
                <c:pt idx="4321">
                  <c:v>5.7960550895869858</c:v>
                </c:pt>
                <c:pt idx="4322">
                  <c:v>5.7961557936217041</c:v>
                </c:pt>
                <c:pt idx="4323">
                  <c:v>5.7962557800409673</c:v>
                </c:pt>
                <c:pt idx="4324">
                  <c:v>5.7963557434459325</c:v>
                </c:pt>
                <c:pt idx="4325">
                  <c:v>5.7964563777973508</c:v>
                </c:pt>
                <c:pt idx="4326">
                  <c:v>5.7965562950458498</c:v>
                </c:pt>
                <c:pt idx="4327">
                  <c:v>5.7966561893118778</c:v>
                </c:pt>
                <c:pt idx="4328">
                  <c:v>5.7967560606060049</c:v>
                </c:pt>
                <c:pt idx="4329">
                  <c:v>5.796856602249739</c:v>
                </c:pt>
                <c:pt idx="4330">
                  <c:v>5.796956427472403</c:v>
                </c:pt>
                <c:pt idx="4331">
                  <c:v>5.7970562297549062</c:v>
                </c:pt>
                <c:pt idx="4332">
                  <c:v>5.7971567019398185</c:v>
                </c:pt>
                <c:pt idx="4333">
                  <c:v>5.7972564582144939</c:v>
                </c:pt>
                <c:pt idx="4334">
                  <c:v>5.7973561915806826</c:v>
                </c:pt>
                <c:pt idx="4335">
                  <c:v>5.7974565944026768</c:v>
                </c:pt>
                <c:pt idx="4336">
                  <c:v>5.7975562818245399</c:v>
                </c:pt>
                <c:pt idx="4337">
                  <c:v>5.7976559463695256</c:v>
                </c:pt>
                <c:pt idx="4338">
                  <c:v>5.7977555880481315</c:v>
                </c:pt>
                <c:pt idx="4339">
                  <c:v>5.7978558985883399</c:v>
                </c:pt>
                <c:pt idx="4340">
                  <c:v>5.7979554944070379</c:v>
                </c:pt>
                <c:pt idx="4341">
                  <c:v>5.7980550673908775</c:v>
                </c:pt>
                <c:pt idx="4342">
                  <c:v>5.7981553087911015</c:v>
                </c:pt>
                <c:pt idx="4343">
                  <c:v>5.7982548359782289</c:v>
                </c:pt>
                <c:pt idx="4344">
                  <c:v>5.7983543403619553</c:v>
                </c:pt>
                <c:pt idx="4345">
                  <c:v>5.7984545127174405</c:v>
                </c:pt>
                <c:pt idx="4346">
                  <c:v>5.7985539713675216</c:v>
                </c:pt>
                <c:pt idx="4347">
                  <c:v>5.7986534072455935</c:v>
                </c:pt>
                <c:pt idx="4348">
                  <c:v>5.79875282036208</c:v>
                </c:pt>
                <c:pt idx="4349">
                  <c:v>5.7988529008587495</c:v>
                </c:pt>
                <c:pt idx="4350">
                  <c:v>5.7989522683254293</c:v>
                </c:pt>
                <c:pt idx="4351">
                  <c:v>5.7990516130618301</c:v>
                </c:pt>
                <c:pt idx="4352">
                  <c:v>5.7991516247351615</c:v>
                </c:pt>
                <c:pt idx="4353">
                  <c:v>5.7992509238845189</c:v>
                </c:pt>
                <c:pt idx="4354">
                  <c:v>5.7993502003348372</c:v>
                </c:pt>
                <c:pt idx="4355">
                  <c:v>5.7994501432794232</c:v>
                </c:pt>
                <c:pt idx="4356">
                  <c:v>5.7995493742053315</c:v>
                </c:pt>
                <c:pt idx="4357">
                  <c:v>5.7996485824633774</c:v>
                </c:pt>
                <c:pt idx="4358">
                  <c:v>5.7997477680639165</c:v>
                </c:pt>
                <c:pt idx="4359">
                  <c:v>5.7998476195697561</c:v>
                </c:pt>
                <c:pt idx="4360">
                  <c:v>5.7999467597291483</c:v>
                </c:pt>
                <c:pt idx="4361">
                  <c:v>5.8000458772621224</c:v>
                </c:pt>
                <c:pt idx="4362">
                  <c:v>5.8001456602591022</c:v>
                </c:pt>
                <c:pt idx="4363">
                  <c:v>5.8002447324132635</c:v>
                </c:pt>
                <c:pt idx="4364">
                  <c:v>5.8003437819720354</c:v>
                </c:pt>
                <c:pt idx="4365">
                  <c:v>5.8004434965540979</c:v>
                </c:pt>
                <c:pt idx="4366">
                  <c:v>5.8005425007962623</c:v>
                </c:pt>
                <c:pt idx="4367">
                  <c:v>5.800641482474</c:v>
                </c:pt>
                <c:pt idx="4368">
                  <c:v>5.8007404415975934</c:v>
                </c:pt>
                <c:pt idx="4369">
                  <c:v>5.8008400651581047</c:v>
                </c:pt>
                <c:pt idx="4370">
                  <c:v>5.8009389790477854</c:v>
                </c:pt>
                <c:pt idx="4371">
                  <c:v>5.8010378704142003</c:v>
                </c:pt>
                <c:pt idx="4372">
                  <c:v>5.8011374257781769</c:v>
                </c:pt>
                <c:pt idx="4373">
                  <c:v>5.801236271972587</c:v>
                </c:pt>
                <c:pt idx="4374">
                  <c:v>5.8013350956745464</c:v>
                </c:pt>
                <c:pt idx="4375">
                  <c:v>5.8014345829352907</c:v>
                </c:pt>
                <c:pt idx="4376">
                  <c:v>5.8015333615270261</c:v>
                </c:pt>
                <c:pt idx="4377">
                  <c:v>5.8016321176570633</c:v>
                </c:pt>
                <c:pt idx="4378">
                  <c:v>5.8017308513356154</c:v>
                </c:pt>
                <c:pt idx="4379">
                  <c:v>5.8018302479891535</c:v>
                </c:pt>
                <c:pt idx="4380">
                  <c:v>5.8019289366396114</c:v>
                </c:pt>
                <c:pt idx="4381">
                  <c:v>5.8020276028692521</c:v>
                </c:pt>
                <c:pt idx="4382">
                  <c:v>5.802126931636451</c:v>
                </c:pt>
                <c:pt idx="4383">
                  <c:v>5.8022255528994835</c:v>
                </c:pt>
                <c:pt idx="4384">
                  <c:v>5.8023241517723037</c:v>
                </c:pt>
                <c:pt idx="4385">
                  <c:v>5.8024234127458296</c:v>
                </c:pt>
                <c:pt idx="4386">
                  <c:v>5.8025219667134014</c:v>
                </c:pt>
                <c:pt idx="4387">
                  <c:v>5.8026204983213043</c:v>
                </c:pt>
                <c:pt idx="4388">
                  <c:v>5.8027190075796815</c:v>
                </c:pt>
                <c:pt idx="4389">
                  <c:v>5.8028181783575246</c:v>
                </c:pt>
                <c:pt idx="4390">
                  <c:v>5.8029166427922245</c:v>
                </c:pt>
                <c:pt idx="4391">
                  <c:v>5.8030150849078579</c:v>
                </c:pt>
                <c:pt idx="4392">
                  <c:v>5.8031141881074451</c:v>
                </c:pt>
                <c:pt idx="4393">
                  <c:v>5.8032125854604697</c:v>
                </c:pt>
                <c:pt idx="4394">
                  <c:v>5.8033109605248248</c:v>
                </c:pt>
                <c:pt idx="4395">
                  <c:v>5.8034099962381935</c:v>
                </c:pt>
                <c:pt idx="4396">
                  <c:v>5.8035083266008822</c:v>
                </c:pt>
                <c:pt idx="4397">
                  <c:v>5.8036066347052371</c:v>
                </c:pt>
                <c:pt idx="4398">
                  <c:v>5.8037049205613327</c:v>
                </c:pt>
                <c:pt idx="4399">
                  <c:v>5.803803866487744</c:v>
                </c:pt>
                <c:pt idx="4400">
                  <c:v>5.8039021077231903</c:v>
                </c:pt>
                <c:pt idx="4401">
                  <c:v>5.8040003267406313</c:v>
                </c:pt>
                <c:pt idx="4402">
                  <c:v>5.8040992053947766</c:v>
                </c:pt>
                <c:pt idx="4403">
                  <c:v>5.8041973798522219</c:v>
                </c:pt>
                <c:pt idx="4404">
                  <c:v>5.8042955321218512</c:v>
                </c:pt>
                <c:pt idx="4405">
                  <c:v>5.8043943435951455</c:v>
                </c:pt>
                <c:pt idx="4406">
                  <c:v>5.8044924513653093</c:v>
                </c:pt>
                <c:pt idx="4407">
                  <c:v>5.8045905369777877</c:v>
                </c:pt>
                <c:pt idx="4408">
                  <c:v>5.8046886004425859</c:v>
                </c:pt>
                <c:pt idx="4409">
                  <c:v>5.8047873225348763</c:v>
                </c:pt>
                <c:pt idx="4410">
                  <c:v>5.804885341580678</c:v>
                </c:pt>
                <c:pt idx="4411">
                  <c:v>5.8049833385088485</c:v>
                </c:pt>
                <c:pt idx="4412">
                  <c:v>5.8050819936327915</c:v>
                </c:pt>
                <c:pt idx="4413">
                  <c:v>5.8051799462022071</c:v>
                </c:pt>
                <c:pt idx="4414">
                  <c:v>5.805277876683979</c:v>
                </c:pt>
                <c:pt idx="4415">
                  <c:v>5.8053764649303687</c:v>
                </c:pt>
                <c:pt idx="4416">
                  <c:v>5.8054743511135065</c:v>
                </c:pt>
                <c:pt idx="4417">
                  <c:v>5.8055722152389251</c:v>
                </c:pt>
                <c:pt idx="4418">
                  <c:v>5.805670057316564</c:v>
                </c:pt>
                <c:pt idx="4419">
                  <c:v>5.8057685565851571</c:v>
                </c:pt>
                <c:pt idx="4420">
                  <c:v>5.8058663544440865</c:v>
                </c:pt>
                <c:pt idx="4421">
                  <c:v>5.8059641302850808</c:v>
                </c:pt>
                <c:pt idx="4422">
                  <c:v>5.8060625628871891</c:v>
                </c:pt>
                <c:pt idx="4423">
                  <c:v>5.8061602945693105</c:v>
                </c:pt>
                <c:pt idx="4424">
                  <c:v>5.806258004263281</c:v>
                </c:pt>
                <c:pt idx="4425">
                  <c:v>5.8063563702890866</c:v>
                </c:pt>
                <c:pt idx="4426">
                  <c:v>5.806454035883899</c:v>
                </c:pt>
                <c:pt idx="4427">
                  <c:v>5.8065516795202843</c:v>
                </c:pt>
                <c:pt idx="4428">
                  <c:v>5.8066493012081137</c:v>
                </c:pt>
                <c:pt idx="4429">
                  <c:v>5.8067475786566067</c:v>
                </c:pt>
                <c:pt idx="4430">
                  <c:v>5.8068451563246644</c:v>
                </c:pt>
                <c:pt idx="4431">
                  <c:v>5.80694271207381</c:v>
                </c:pt>
                <c:pt idx="4432">
                  <c:v>5.8070409231556441</c:v>
                </c:pt>
                <c:pt idx="4433">
                  <c:v>5.8071384349444504</c:v>
                </c:pt>
                <c:pt idx="4434">
                  <c:v>5.8072359248439289</c:v>
                </c:pt>
                <c:pt idx="4435">
                  <c:v>5.8073340696486788</c:v>
                </c:pt>
                <c:pt idx="4436">
                  <c:v>5.8074315156471306</c:v>
                </c:pt>
                <c:pt idx="4437">
                  <c:v>5.8075289397857777</c:v>
                </c:pt>
                <c:pt idx="4438">
                  <c:v>5.8076263420744256</c:v>
                </c:pt>
                <c:pt idx="4439">
                  <c:v>5.8077243986996496</c:v>
                </c:pt>
                <c:pt idx="4440">
                  <c:v>5.8078217571661233</c:v>
                </c:pt>
                <c:pt idx="4441">
                  <c:v>5.8079190938120409</c:v>
                </c:pt>
                <c:pt idx="4442">
                  <c:v>5.8080170843684149</c:v>
                </c:pt>
                <c:pt idx="4443">
                  <c:v>5.808114377251191</c:v>
                </c:pt>
                <c:pt idx="4444">
                  <c:v>5.8082116483427981</c:v>
                </c:pt>
                <c:pt idx="4445">
                  <c:v>5.8083095729192928</c:v>
                </c:pt>
                <c:pt idx="4446">
                  <c:v>5.8084068003066722</c:v>
                </c:pt>
                <c:pt idx="4447">
                  <c:v>5.8085040059322068</c:v>
                </c:pt>
                <c:pt idx="4448">
                  <c:v>5.8086011898056364</c:v>
                </c:pt>
                <c:pt idx="4449">
                  <c:v>5.8086990265977185</c:v>
                </c:pt>
                <c:pt idx="4450">
                  <c:v>5.8087961668452426</c:v>
                </c:pt>
                <c:pt idx="4451">
                  <c:v>5.8088932853699085</c:v>
                </c:pt>
                <c:pt idx="4452">
                  <c:v>5.8089910563889484</c:v>
                </c:pt>
                <c:pt idx="4453">
                  <c:v>5.8090881313463463</c:v>
                </c:pt>
                <c:pt idx="4454">
                  <c:v>5.8091851846100733</c:v>
                </c:pt>
                <c:pt idx="4455">
                  <c:v>5.8092828899444466</c:v>
                </c:pt>
                <c:pt idx="4456">
                  <c:v>5.809379899699425</c:v>
                </c:pt>
                <c:pt idx="4457">
                  <c:v>5.8094768877898613</c:v>
                </c:pt>
                <c:pt idx="4458">
                  <c:v>5.8095738542254303</c:v>
                </c:pt>
                <c:pt idx="4459">
                  <c:v>5.8096714721678548</c:v>
                </c:pt>
                <c:pt idx="4460">
                  <c:v>5.8097683951724726</c:v>
                </c:pt>
                <c:pt idx="4461">
                  <c:v>5.8098652965512736</c:v>
                </c:pt>
                <c:pt idx="4462">
                  <c:v>5.8099628490144815</c:v>
                </c:pt>
                <c:pt idx="4463">
                  <c:v>5.8100597070205762</c:v>
                </c:pt>
                <c:pt idx="4464">
                  <c:v>5.810156543429847</c:v>
                </c:pt>
                <c:pt idx="4465">
                  <c:v>5.8102540305016221</c:v>
                </c:pt>
                <c:pt idx="4466">
                  <c:v>5.8103508235963144</c:v>
                </c:pt>
                <c:pt idx="4467">
                  <c:v>5.810447595123116</c:v>
                </c:pt>
                <c:pt idx="4468">
                  <c:v>5.8105443450916381</c:v>
                </c:pt>
                <c:pt idx="4469">
                  <c:v>5.8106417451613019</c:v>
                </c:pt>
                <c:pt idx="4470">
                  <c:v>5.8107384518925222</c:v>
                </c:pt>
                <c:pt idx="4471">
                  <c:v>5.810835137094319</c:v>
                </c:pt>
                <c:pt idx="4472">
                  <c:v>5.8109324719766278</c:v>
                </c:pt>
                <c:pt idx="4473">
                  <c:v>5.8110291139989796</c:v>
                </c:pt>
                <c:pt idx="4474">
                  <c:v>5.8111257345207061</c:v>
                </c:pt>
                <c:pt idx="4475">
                  <c:v>5.8112230043028577</c:v>
                </c:pt>
                <c:pt idx="4476">
                  <c:v>5.8113195817028789</c:v>
                </c:pt>
                <c:pt idx="4477">
                  <c:v>5.8114161376310172</c:v>
                </c:pt>
                <c:pt idx="4478">
                  <c:v>5.8115126720968178</c:v>
                </c:pt>
                <c:pt idx="4479">
                  <c:v>5.8116098552640914</c:v>
                </c:pt>
                <c:pt idx="4480">
                  <c:v>5.8117063466849483</c:v>
                </c:pt>
                <c:pt idx="4481">
                  <c:v>5.8118028166721309</c:v>
                </c:pt>
                <c:pt idx="4482">
                  <c:v>5.8118999349419651</c:v>
                </c:pt>
                <c:pt idx="4483">
                  <c:v>5.8119963619416746</c:v>
                </c:pt>
                <c:pt idx="4484">
                  <c:v>5.8120927675363188</c:v>
                </c:pt>
                <c:pt idx="4485">
                  <c:v>5.8121898209953287</c:v>
                </c:pt>
                <c:pt idx="4486">
                  <c:v>5.8122861836598547</c:v>
                </c:pt>
                <c:pt idx="4487">
                  <c:v>5.8123825249478633</c:v>
                </c:pt>
                <c:pt idx="4488">
                  <c:v>5.8124788448688376</c:v>
                </c:pt>
                <c:pt idx="4489">
                  <c:v>5.8125758120976263</c:v>
                </c:pt>
                <c:pt idx="4490">
                  <c:v>5.8126720891647343</c:v>
                </c:pt>
                <c:pt idx="4491">
                  <c:v>5.8127683448932812</c:v>
                </c:pt>
                <c:pt idx="4492">
                  <c:v>5.8128652475126126</c:v>
                </c:pt>
                <c:pt idx="4493">
                  <c:v>5.8129614604443818</c:v>
                </c:pt>
                <c:pt idx="4494">
                  <c:v>5.8130576520660071</c:v>
                </c:pt>
                <c:pt idx="4495">
                  <c:v>5.8131544901619243</c:v>
                </c:pt>
                <c:pt idx="4496">
                  <c:v>5.8132506390437451</c:v>
                </c:pt>
                <c:pt idx="4497">
                  <c:v>5.8133467666437824</c:v>
                </c:pt>
                <c:pt idx="4498">
                  <c:v>5.8134428729714545</c:v>
                </c:pt>
                <c:pt idx="4499">
                  <c:v>5.8135396252192484</c:v>
                </c:pt>
                <c:pt idx="4500">
                  <c:v>5.8136356888828624</c:v>
                </c:pt>
                <c:pt idx="4501">
                  <c:v>5.8137317313023953</c:v>
                </c:pt>
                <c:pt idx="4502">
                  <c:v>5.8138284192268053</c:v>
                </c:pt>
                <c:pt idx="4503">
                  <c:v>5.8139244190389894</c:v>
                </c:pt>
                <c:pt idx="4504">
                  <c:v>5.8140203976353222</c:v>
                </c:pt>
                <c:pt idx="4505">
                  <c:v>5.8141170213218185</c:v>
                </c:pt>
                <c:pt idx="4506">
                  <c:v>5.8142129573673982</c:v>
                </c:pt>
                <c:pt idx="4507">
                  <c:v>5.8143088722252987</c:v>
                </c:pt>
                <c:pt idx="4508">
                  <c:v>5.8144047659048761</c:v>
                </c:pt>
                <c:pt idx="4509">
                  <c:v>5.8145013041228131</c:v>
                </c:pt>
                <c:pt idx="4510">
                  <c:v>5.814597155326882</c:v>
                </c:pt>
                <c:pt idx="4511">
                  <c:v>5.8146929853807245</c:v>
                </c:pt>
                <c:pt idx="4512">
                  <c:v>5.8147894595594538</c:v>
                </c:pt>
                <c:pt idx="4513">
                  <c:v>5.8148852471941215</c:v>
                </c:pt>
                <c:pt idx="4514">
                  <c:v>5.814981013706606</c:v>
                </c:pt>
                <c:pt idx="4515">
                  <c:v>5.8150774239310321</c:v>
                </c:pt>
                <c:pt idx="4516">
                  <c:v>5.8151731480805626</c:v>
                </c:pt>
                <c:pt idx="4517">
                  <c:v>5.8152688511358956</c:v>
                </c:pt>
                <c:pt idx="4518">
                  <c:v>5.815364533106326</c:v>
                </c:pt>
                <c:pt idx="4519">
                  <c:v>5.8154608582392457</c:v>
                </c:pt>
                <c:pt idx="4520">
                  <c:v>5.8155564979214693</c:v>
                </c:pt>
                <c:pt idx="4521">
                  <c:v>5.8156521165467012</c:v>
                </c:pt>
                <c:pt idx="4522">
                  <c:v>5.8157483779227102</c:v>
                </c:pt>
                <c:pt idx="4523">
                  <c:v>5.8158439543156968</c:v>
                </c:pt>
                <c:pt idx="4524">
                  <c:v>5.8159395096795485</c:v>
                </c:pt>
                <c:pt idx="4525">
                  <c:v>5.8160357073829916</c:v>
                </c:pt>
                <c:pt idx="4526">
                  <c:v>5.8161312205704485</c:v>
                </c:pt>
                <c:pt idx="4527">
                  <c:v>5.8162267127565732</c:v>
                </c:pt>
                <c:pt idx="4528">
                  <c:v>5.8163221839505983</c:v>
                </c:pt>
                <c:pt idx="4529">
                  <c:v>5.8164182969370977</c:v>
                </c:pt>
                <c:pt idx="4530">
                  <c:v>5.8165137260289805</c:v>
                </c:pt>
                <c:pt idx="4531">
                  <c:v>5.8166091341564918</c:v>
                </c:pt>
                <c:pt idx="4532">
                  <c:v>5.8167051836665156</c:v>
                </c:pt>
                <c:pt idx="4533">
                  <c:v>5.8168005497474784</c:v>
                </c:pt>
                <c:pt idx="4534">
                  <c:v>5.8168958948917426</c:v>
                </c:pt>
                <c:pt idx="4535">
                  <c:v>5.8169918810090788</c:v>
                </c:pt>
                <c:pt idx="4536">
                  <c:v>5.8170871841622773</c:v>
                </c:pt>
                <c:pt idx="4537">
                  <c:v>5.817182466406396</c:v>
                </c:pt>
                <c:pt idx="4538">
                  <c:v>5.8172777277506063</c:v>
                </c:pt>
                <c:pt idx="4539">
                  <c:v>5.817373629523094</c:v>
                </c:pt>
                <c:pt idx="4540">
                  <c:v>5.8174688489500044</c:v>
                </c:pt>
                <c:pt idx="4541">
                  <c:v>5.8175640475045514</c:v>
                </c:pt>
                <c:pt idx="4542">
                  <c:v>5.8176598860791513</c:v>
                </c:pt>
                <c:pt idx="4543">
                  <c:v>5.8177550427716245</c:v>
                </c:pt>
                <c:pt idx="4544">
                  <c:v>5.8178501786192269</c:v>
                </c:pt>
                <c:pt idx="4545">
                  <c:v>5.8179459540791774</c:v>
                </c:pt>
                <c:pt idx="4546">
                  <c:v>5.8180410481198255</c:v>
                </c:pt>
                <c:pt idx="4547">
                  <c:v>5.8181361213430378</c:v>
                </c:pt>
                <c:pt idx="4548">
                  <c:v>5.8182311737579289</c:v>
                </c:pt>
                <c:pt idx="4549">
                  <c:v>5.8183268652426801</c:v>
                </c:pt>
                <c:pt idx="4550">
                  <c:v>5.8184218759238968</c:v>
                </c:pt>
                <c:pt idx="4551">
                  <c:v>5.8185168658241553</c:v>
                </c:pt>
                <c:pt idx="4552">
                  <c:v>5.8186124943877768</c:v>
                </c:pt>
                <c:pt idx="4553">
                  <c:v>5.8187074426092256</c:v>
                </c:pt>
                <c:pt idx="4554">
                  <c:v>5.8188023700770275</c:v>
                </c:pt>
                <c:pt idx="4555">
                  <c:v>5.8188979358022124</c:v>
                </c:pt>
                <c:pt idx="4556">
                  <c:v>5.8189928216459617</c:v>
                </c:pt>
                <c:pt idx="4557">
                  <c:v>5.8190876867633214</c:v>
                </c:pt>
                <c:pt idx="4558">
                  <c:v>5.8191825311633441</c:v>
                </c:pt>
                <c:pt idx="4559">
                  <c:v>5.8192780132805542</c:v>
                </c:pt>
                <c:pt idx="4560">
                  <c:v>5.8193728161293246</c:v>
                </c:pt>
                <c:pt idx="4561">
                  <c:v>5.8194675982879422</c:v>
                </c:pt>
                <c:pt idx="4562">
                  <c:v>5.8195630177589672</c:v>
                </c:pt>
                <c:pt idx="4563">
                  <c:v>5.8196577584208384</c:v>
                </c:pt>
                <c:pt idx="4564">
                  <c:v>5.8197524784196908</c:v>
                </c:pt>
                <c:pt idx="4565">
                  <c:v>5.8198478353266809</c:v>
                </c:pt>
                <c:pt idx="4566">
                  <c:v>5.8199425138831851</c:v>
                </c:pt>
                <c:pt idx="4567">
                  <c:v>5.8200371718037482</c:v>
                </c:pt>
                <c:pt idx="4568">
                  <c:v>5.8201318090973633</c:v>
                </c:pt>
                <c:pt idx="4569">
                  <c:v>5.8202270827612006</c:v>
                </c:pt>
                <c:pt idx="4570">
                  <c:v>5.8203216786847918</c:v>
                </c:pt>
                <c:pt idx="4571">
                  <c:v>5.8204162540084434</c:v>
                </c:pt>
                <c:pt idx="4572">
                  <c:v>5.8205114652992416</c:v>
                </c:pt>
                <c:pt idx="4573">
                  <c:v>5.8206059993070189</c:v>
                </c:pt>
                <c:pt idx="4574">
                  <c:v>5.8207005127418112</c:v>
                </c:pt>
                <c:pt idx="4575">
                  <c:v>5.820795661741184</c:v>
                </c:pt>
                <c:pt idx="4576">
                  <c:v>5.8208901339141459</c:v>
                </c:pt>
                <c:pt idx="4577">
                  <c:v>5.8209845855410247</c:v>
                </c:pt>
                <c:pt idx="4578">
                  <c:v>5.8210790166307556</c:v>
                </c:pt>
                <c:pt idx="4579">
                  <c:v>5.8211740827494136</c:v>
                </c:pt>
                <c:pt idx="4580">
                  <c:v>5.8212684726491659</c:v>
                </c:pt>
                <c:pt idx="4581">
                  <c:v>5.8213628420386012</c:v>
                </c:pt>
                <c:pt idx="4582">
                  <c:v>5.8214578460555844</c:v>
                </c:pt>
                <c:pt idx="4583">
                  <c:v>5.8215521743088381</c:v>
                </c:pt>
                <c:pt idx="4584">
                  <c:v>5.8216464820785543</c:v>
                </c:pt>
                <c:pt idx="4585">
                  <c:v>5.8217414240749443</c:v>
                </c:pt>
                <c:pt idx="4586">
                  <c:v>5.8218356907621711</c:v>
                </c:pt>
                <c:pt idx="4587">
                  <c:v>5.8219299369925865</c:v>
                </c:pt>
                <c:pt idx="4588">
                  <c:v>5.822024162775068</c:v>
                </c:pt>
                <c:pt idx="4589">
                  <c:v>5.8221190222508197</c:v>
                </c:pt>
                <c:pt idx="4590">
                  <c:v>5.8222132070221955</c:v>
                </c:pt>
                <c:pt idx="4591">
                  <c:v>5.8223073713722941</c:v>
                </c:pt>
                <c:pt idx="4592">
                  <c:v>5.8224021690159669</c:v>
                </c:pt>
                <c:pt idx="4593">
                  <c:v>5.8224962924084069</c:v>
                </c:pt>
                <c:pt idx="4594">
                  <c:v>5.8225903954061753</c:v>
                </c:pt>
                <c:pt idx="4595">
                  <c:v>5.822685131298325</c:v>
                </c:pt>
                <c:pt idx="4596">
                  <c:v>5.8227791933917761</c:v>
                </c:pt>
                <c:pt idx="4597">
                  <c:v>5.8228732351171093</c:v>
                </c:pt>
                <c:pt idx="4598">
                  <c:v>5.8229672564831425</c:v>
                </c:pt>
                <c:pt idx="4599">
                  <c:v>5.8230619102123882</c:v>
                </c:pt>
                <c:pt idx="4600">
                  <c:v>5.8231558907450252</c:v>
                </c:pt>
                <c:pt idx="4601">
                  <c:v>5.8232498509448467</c:v>
                </c:pt>
                <c:pt idx="4602">
                  <c:v>5.8233444431098578</c:v>
                </c:pt>
                <c:pt idx="4603">
                  <c:v>5.8234383625293837</c:v>
                </c:pt>
                <c:pt idx="4604">
                  <c:v>5.8235322616425265</c:v>
                </c:pt>
                <c:pt idx="4605">
                  <c:v>5.8236267923233367</c:v>
                </c:pt>
                <c:pt idx="4606">
                  <c:v>5.8237206507091797</c:v>
                </c:pt>
                <c:pt idx="4607">
                  <c:v>5.8238144888150201</c:v>
                </c:pt>
                <c:pt idx="4608">
                  <c:v>5.8239083066496198</c:v>
                </c:pt>
                <c:pt idx="4609">
                  <c:v>5.8240027555229394</c:v>
                </c:pt>
                <c:pt idx="4610">
                  <c:v>5.8240965327007013</c:v>
                </c:pt>
                <c:pt idx="4611">
                  <c:v>5.8241902896335347</c:v>
                </c:pt>
                <c:pt idx="4612">
                  <c:v>5.8242846772087287</c:v>
                </c:pt>
                <c:pt idx="4613">
                  <c:v>5.8243783935374802</c:v>
                </c:pt>
                <c:pt idx="4614">
                  <c:v>5.8244720896475641</c:v>
                </c:pt>
                <c:pt idx="4615">
                  <c:v>5.8245664160041466</c:v>
                </c:pt>
                <c:pt idx="4616">
                  <c:v>5.8246600715628025</c:v>
                </c:pt>
                <c:pt idx="4617">
                  <c:v>5.824753706929001</c:v>
                </c:pt>
                <c:pt idx="4618">
                  <c:v>5.824847322111447</c:v>
                </c:pt>
                <c:pt idx="4619">
                  <c:v>5.8249415670136528</c:v>
                </c:pt>
                <c:pt idx="4620">
                  <c:v>5.8250351417146762</c:v>
                </c:pt>
                <c:pt idx="4621">
                  <c:v>5.8251286962580897</c:v>
                </c:pt>
                <c:pt idx="4622">
                  <c:v>5.8252228801265566</c:v>
                </c:pt>
                <c:pt idx="4623">
                  <c:v>5.8253163942409616</c:v>
                </c:pt>
                <c:pt idx="4624">
                  <c:v>5.8254098882238496</c:v>
                </c:pt>
                <c:pt idx="4625">
                  <c:v>5.8255040111375775</c:v>
                </c:pt>
                <c:pt idx="4626">
                  <c:v>5.8255974647437707</c:v>
                </c:pt>
                <c:pt idx="4627">
                  <c:v>5.8256908982444866</c:v>
                </c:pt>
                <c:pt idx="4628">
                  <c:v>5.8257843116483752</c:v>
                </c:pt>
                <c:pt idx="4629">
                  <c:v>5.825878353458557</c:v>
                </c:pt>
                <c:pt idx="4630">
                  <c:v>5.8259717265553039</c:v>
                </c:pt>
                <c:pt idx="4631">
                  <c:v>5.8260650795811966</c:v>
                </c:pt>
                <c:pt idx="4632">
                  <c:v>5.8261590606203182</c:v>
                </c:pt>
                <c:pt idx="4633">
                  <c:v>5.8262523733911467</c:v>
                </c:pt>
                <c:pt idx="4634">
                  <c:v>5.8263456661170441</c:v>
                </c:pt>
                <c:pt idx="4635">
                  <c:v>5.8264395864635992</c:v>
                </c:pt>
                <c:pt idx="4636">
                  <c:v>5.8265328389864086</c:v>
                </c:pt>
                <c:pt idx="4637">
                  <c:v>5.8266260714901605</c:v>
                </c:pt>
                <c:pt idx="4638">
                  <c:v>5.8267192839834481</c:v>
                </c:pt>
                <c:pt idx="4639">
                  <c:v>5.8268131235750253</c:v>
                </c:pt>
                <c:pt idx="4640">
                  <c:v>5.8269062959343305</c:v>
                </c:pt>
                <c:pt idx="4641">
                  <c:v>5.8269994483089782</c:v>
                </c:pt>
                <c:pt idx="4642">
                  <c:v>5.8270932273904839</c:v>
                </c:pt>
                <c:pt idx="4643">
                  <c:v>5.8271863396828909</c:v>
                </c:pt>
                <c:pt idx="4644">
                  <c:v>5.8272794320163968</c:v>
                </c:pt>
                <c:pt idx="4645">
                  <c:v>5.8273731506658173</c:v>
                </c:pt>
                <c:pt idx="4646">
                  <c:v>5.8274662029687248</c:v>
                </c:pt>
                <c:pt idx="4647">
                  <c:v>5.8275592353384376</c:v>
                </c:pt>
                <c:pt idx="4648">
                  <c:v>5.8276522477834947</c:v>
                </c:pt>
                <c:pt idx="4649">
                  <c:v>5.8277458860242648</c:v>
                </c:pt>
                <c:pt idx="4650">
                  <c:v>5.827838858507385</c:v>
                </c:pt>
                <c:pt idx="4651">
                  <c:v>5.8279318110914895</c:v>
                </c:pt>
                <c:pt idx="4652">
                  <c:v>5.8280253890814979</c:v>
                </c:pt>
                <c:pt idx="4653">
                  <c:v>5.8281183017550751</c:v>
                </c:pt>
                <c:pt idx="4654">
                  <c:v>5.8282111945552284</c:v>
                </c:pt>
                <c:pt idx="4655">
                  <c:v>5.8283047123719607</c:v>
                </c:pt>
                <c:pt idx="4656">
                  <c:v>5.8283975653128977</c:v>
                </c:pt>
                <c:pt idx="4657">
                  <c:v>5.8284903984059513</c:v>
                </c:pt>
                <c:pt idx="4658">
                  <c:v>5.8285832116596064</c:v>
                </c:pt>
                <c:pt idx="4659">
                  <c:v>5.8286766494117934</c:v>
                </c:pt>
                <c:pt idx="4660">
                  <c:v>5.8287694228744531</c:v>
                </c:pt>
                <c:pt idx="4661">
                  <c:v>5.8288621765231907</c:v>
                </c:pt>
                <c:pt idx="4662">
                  <c:v>5.8289555542822624</c:v>
                </c:pt>
                <c:pt idx="4663">
                  <c:v>5.8290482681910847</c:v>
                </c:pt>
                <c:pt idx="4664">
                  <c:v>5.8291409623114117</c:v>
                </c:pt>
                <c:pt idx="4665">
                  <c:v>5.829234280154358</c:v>
                </c:pt>
                <c:pt idx="4666">
                  <c:v>5.8293269345857519</c:v>
                </c:pt>
                <c:pt idx="4667">
                  <c:v>5.8294195692540285</c:v>
                </c:pt>
                <c:pt idx="4668">
                  <c:v>5.8295121841676183</c:v>
                </c:pt>
                <c:pt idx="4669">
                  <c:v>5.8296054222879192</c:v>
                </c:pt>
                <c:pt idx="4670">
                  <c:v>5.82969799758036</c:v>
                </c:pt>
                <c:pt idx="4671">
                  <c:v>5.8297905531434271</c:v>
                </c:pt>
                <c:pt idx="4672">
                  <c:v>5.8298837315266105</c:v>
                </c:pt>
                <c:pt idx="4673">
                  <c:v>5.8299762475192827</c:v>
                </c:pt>
                <c:pt idx="4674">
                  <c:v>5.8300687438078453</c:v>
                </c:pt>
                <c:pt idx="4675">
                  <c:v>5.8301618625304084</c:v>
                </c:pt>
                <c:pt idx="4676">
                  <c:v>5.8302543192992324</c:v>
                </c:pt>
                <c:pt idx="4677">
                  <c:v>5.8303467563891642</c:v>
                </c:pt>
                <c:pt idx="4678">
                  <c:v>5.8304391738085775</c:v>
                </c:pt>
                <c:pt idx="4679">
                  <c:v>5.8305322131482091</c:v>
                </c:pt>
                <c:pt idx="4680">
                  <c:v>5.8306245911152361</c:v>
                </c:pt>
                <c:pt idx="4681">
                  <c:v>5.8307169494368978</c:v>
                </c:pt>
                <c:pt idx="4682">
                  <c:v>5.8308099292937747</c:v>
                </c:pt>
                <c:pt idx="4683">
                  <c:v>5.8309022482134791</c:v>
                </c:pt>
                <c:pt idx="4684">
                  <c:v>5.8309945475129217</c:v>
                </c:pt>
                <c:pt idx="4685">
                  <c:v>5.8310874679630524</c:v>
                </c:pt>
                <c:pt idx="4686">
                  <c:v>5.8311797279108717</c:v>
                </c:pt>
                <c:pt idx="4687">
                  <c:v>5.8312719682634837</c:v>
                </c:pt>
                <c:pt idx="4688">
                  <c:v>5.8313641890292116</c:v>
                </c:pt>
                <c:pt idx="4689">
                  <c:v>5.8314570304339597</c:v>
                </c:pt>
                <c:pt idx="4690">
                  <c:v>5.8315492119149868</c:v>
                </c:pt>
                <c:pt idx="4691">
                  <c:v>5.8316413738341204</c:v>
                </c:pt>
                <c:pt idx="4692">
                  <c:v>5.8317341560088547</c:v>
                </c:pt>
                <c:pt idx="4693">
                  <c:v>5.8318262786933968</c:v>
                </c:pt>
                <c:pt idx="4694">
                  <c:v>5.8319183818409908</c:v>
                </c:pt>
                <c:pt idx="4695">
                  <c:v>5.8320111048612358</c:v>
                </c:pt>
                <c:pt idx="4696">
                  <c:v>5.8321031688242506</c:v>
                </c:pt>
                <c:pt idx="4697">
                  <c:v>5.8321952132752122</c:v>
                </c:pt>
                <c:pt idx="4698">
                  <c:v>5.8322872382223903</c:v>
                </c:pt>
                <c:pt idx="4699">
                  <c:v>5.8323798825326518</c:v>
                </c:pt>
                <c:pt idx="4700">
                  <c:v>5.8324718683617487</c:v>
                </c:pt>
                <c:pt idx="4701">
                  <c:v>5.8325638347118938</c:v>
                </c:pt>
                <c:pt idx="4702">
                  <c:v>5.8326564200432758</c:v>
                </c:pt>
                <c:pt idx="4703">
                  <c:v>5.83274834732513</c:v>
                </c:pt>
                <c:pt idx="4704">
                  <c:v>5.8328402551528189</c:v>
                </c:pt>
                <c:pt idx="4705">
                  <c:v>5.8329327815803662</c:v>
                </c:pt>
                <c:pt idx="4706">
                  <c:v>5.8330246503894605</c:v>
                </c:pt>
                <c:pt idx="4707">
                  <c:v>5.8331164997691269</c:v>
                </c:pt>
                <c:pt idx="4708">
                  <c:v>5.8332083297275821</c:v>
                </c:pt>
                <c:pt idx="4709">
                  <c:v>5.8333007777784145</c:v>
                </c:pt>
                <c:pt idx="4710">
                  <c:v>5.8333925687843502</c:v>
                </c:pt>
                <c:pt idx="4711">
                  <c:v>5.83348434039375</c:v>
                </c:pt>
                <c:pt idx="4712">
                  <c:v>5.8335767297152428</c:v>
                </c:pt>
                <c:pt idx="4713">
                  <c:v>5.8336684624215973</c:v>
                </c:pt>
                <c:pt idx="4714">
                  <c:v>5.8337601757560451</c:v>
                </c:pt>
                <c:pt idx="4715">
                  <c:v>5.8338525064227689</c:v>
                </c:pt>
                <c:pt idx="4716">
                  <c:v>5.8339441809035515</c:v>
                </c:pt>
                <c:pt idx="4717">
                  <c:v>5.8340358360370095</c:v>
                </c:pt>
                <c:pt idx="4718">
                  <c:v>5.8341274718313061</c:v>
                </c:pt>
                <c:pt idx="4719">
                  <c:v>5.8342197244524714</c:v>
                </c:pt>
                <c:pt idx="4720">
                  <c:v>5.8343113214587605</c:v>
                </c:pt>
                <c:pt idx="4721">
                  <c:v>5.8344028991504073</c:v>
                </c:pt>
                <c:pt idx="4722">
                  <c:v>5.8344950932901929</c:v>
                </c:pt>
                <c:pt idx="4723">
                  <c:v>5.8345866322429947</c:v>
                </c:pt>
                <c:pt idx="4724">
                  <c:v>5.8346781519056261</c:v>
                </c:pt>
                <c:pt idx="4725">
                  <c:v>5.83477028763813</c:v>
                </c:pt>
                <c:pt idx="4726">
                  <c:v>5.8348617686109856</c:v>
                </c:pt>
                <c:pt idx="4727">
                  <c:v>5.8349532303180975</c:v>
                </c:pt>
                <c:pt idx="4728">
                  <c:v>5.8350446727675793</c:v>
                </c:pt>
                <c:pt idx="4729">
                  <c:v>5.8351367307835877</c:v>
                </c:pt>
                <c:pt idx="4730">
                  <c:v>5.8352281346085348</c:v>
                </c:pt>
                <c:pt idx="4731">
                  <c:v>5.8353195192002163</c:v>
                </c:pt>
                <c:pt idx="4732">
                  <c:v>5.8354115189812363</c:v>
                </c:pt>
                <c:pt idx="4733">
                  <c:v>5.8355028649972347</c:v>
                </c:pt>
                <c:pt idx="4734">
                  <c:v>5.8355941918042848</c:v>
                </c:pt>
                <c:pt idx="4735">
                  <c:v>5.8356861334239492</c:v>
                </c:pt>
                <c:pt idx="4736">
                  <c:v>5.8357774217040745</c:v>
                </c:pt>
                <c:pt idx="4737">
                  <c:v>5.8358686907995247</c:v>
                </c:pt>
                <c:pt idx="4738">
                  <c:v>5.8359599407183609</c:v>
                </c:pt>
                <c:pt idx="4739">
                  <c:v>5.8360518049485162</c:v>
                </c:pt>
                <c:pt idx="4740">
                  <c:v>5.8361430164052583</c:v>
                </c:pt>
                <c:pt idx="4741">
                  <c:v>5.8362342087095982</c:v>
                </c:pt>
                <c:pt idx="4742">
                  <c:v>5.8363260149496039</c:v>
                </c:pt>
                <c:pt idx="4743">
                  <c:v>5.8364171688403941</c:v>
                </c:pt>
                <c:pt idx="4744">
                  <c:v>5.8365083036029457</c:v>
                </c:pt>
                <c:pt idx="4745">
                  <c:v>5.83660005192597</c:v>
                </c:pt>
                <c:pt idx="4746">
                  <c:v>5.8366911483234247</c:v>
                </c:pt>
                <c:pt idx="4747">
                  <c:v>5.8367822256167594</c:v>
                </c:pt>
                <c:pt idx="4748">
                  <c:v>5.8368732838139872</c:v>
                </c:pt>
                <c:pt idx="4749">
                  <c:v>5.8369649550724292</c:v>
                </c:pt>
                <c:pt idx="4750">
                  <c:v>5.8370559749689823</c:v>
                </c:pt>
                <c:pt idx="4751">
                  <c:v>5.8371469757934857</c:v>
                </c:pt>
                <c:pt idx="4752">
                  <c:v>5.8372385893050769</c:v>
                </c:pt>
                <c:pt idx="4753">
                  <c:v>5.8373295518771444</c:v>
                </c:pt>
                <c:pt idx="4754">
                  <c:v>5.8374204954011759</c:v>
                </c:pt>
                <c:pt idx="4755">
                  <c:v>5.8375120512386234</c:v>
                </c:pt>
                <c:pt idx="4756">
                  <c:v>5.8376029565583663</c:v>
                </c:pt>
                <c:pt idx="4757">
                  <c:v>5.8376938428540406</c:v>
                </c:pt>
                <c:pt idx="4758">
                  <c:v>5.837784710133608</c:v>
                </c:pt>
                <c:pt idx="4759">
                  <c:v>5.8378761892293571</c:v>
                </c:pt>
                <c:pt idx="4760">
                  <c:v>5.8379670183686549</c:v>
                </c:pt>
                <c:pt idx="4761">
                  <c:v>5.8380578285157521</c:v>
                </c:pt>
                <c:pt idx="4762">
                  <c:v>5.8381492501064205</c:v>
                </c:pt>
                <c:pt idx="4763">
                  <c:v>5.8382400221611839</c:v>
                </c:pt>
                <c:pt idx="4764">
                  <c:v>5.8383307752476101</c:v>
                </c:pt>
                <c:pt idx="4765">
                  <c:v>5.8384221394054485</c:v>
                </c:pt>
                <c:pt idx="4766">
                  <c:v>5.8385128544473863</c:v>
                </c:pt>
                <c:pt idx="4767">
                  <c:v>5.8386035505448035</c:v>
                </c:pt>
                <c:pt idx="4768">
                  <c:v>5.8386942277056129</c:v>
                </c:pt>
                <c:pt idx="4769">
                  <c:v>5.8387855154426136</c:v>
                </c:pt>
                <c:pt idx="4770">
                  <c:v>5.8388761546225512</c:v>
                </c:pt>
                <c:pt idx="4771">
                  <c:v>5.8389667748896388</c:v>
                </c:pt>
                <c:pt idx="4772">
                  <c:v>5.8390580053618129</c:v>
                </c:pt>
                <c:pt idx="4773">
                  <c:v>5.8391485876956644</c:v>
                </c:pt>
                <c:pt idx="4774">
                  <c:v>5.8392391511403794</c:v>
                </c:pt>
                <c:pt idx="4775">
                  <c:v>5.8393303244195263</c:v>
                </c:pt>
                <c:pt idx="4776">
                  <c:v>5.839420849978552</c:v>
                </c:pt>
                <c:pt idx="4777">
                  <c:v>5.8395113566721086</c:v>
                </c:pt>
                <c:pt idx="4778">
                  <c:v>5.8396018445080573</c:v>
                </c:pt>
                <c:pt idx="4779">
                  <c:v>5.8396929416852172</c:v>
                </c:pt>
                <c:pt idx="4780">
                  <c:v>5.8397833916986972</c:v>
                </c:pt>
                <c:pt idx="4781">
                  <c:v>5.8398738228781788</c:v>
                </c:pt>
                <c:pt idx="4782">
                  <c:v>5.8399648630292651</c:v>
                </c:pt>
                <c:pt idx="4783">
                  <c:v>5.8400552564336161</c:v>
                </c:pt>
                <c:pt idx="4784">
                  <c:v>5.8401456310275339</c:v>
                </c:pt>
                <c:pt idx="4785">
                  <c:v>5.8402366142238966</c:v>
                </c:pt>
                <c:pt idx="4786">
                  <c:v>5.8403269510899332</c:v>
                </c:pt>
                <c:pt idx="4787">
                  <c:v>5.8404172691690572</c:v>
                </c:pt>
                <c:pt idx="4788">
                  <c:v>5.8405075684690813</c:v>
                </c:pt>
                <c:pt idx="4789">
                  <c:v>5.8405984758803173</c:v>
                </c:pt>
                <c:pt idx="4790">
                  <c:v>5.8406887375152854</c:v>
                </c:pt>
                <c:pt idx="4791">
                  <c:v>5.8407789803946164</c:v>
                </c:pt>
                <c:pt idx="4792">
                  <c:v>5.8408698310170406</c:v>
                </c:pt>
                <c:pt idx="4793">
                  <c:v>5.8409600362783589</c:v>
                </c:pt>
                <c:pt idx="4794">
                  <c:v>5.841050222807457</c:v>
                </c:pt>
                <c:pt idx="4795">
                  <c:v>5.8411410167119753</c:v>
                </c:pt>
                <c:pt idx="4796">
                  <c:v>5.841231165670016</c:v>
                </c:pt>
                <c:pt idx="4797">
                  <c:v>5.8413212959192116</c:v>
                </c:pt>
                <c:pt idx="4798">
                  <c:v>5.8414114074673256</c:v>
                </c:pt>
                <c:pt idx="4799">
                  <c:v>5.8415021259016031</c:v>
                </c:pt>
                <c:pt idx="4800">
                  <c:v>5.8415921999410934</c:v>
                </c:pt>
                <c:pt idx="4801">
                  <c:v>5.8416822553028194</c:v>
                </c:pt>
                <c:pt idx="4802">
                  <c:v>5.8417729171840698</c:v>
                </c:pt>
                <c:pt idx="4803">
                  <c:v>5.8418629350839213</c:v>
                </c:pt>
                <c:pt idx="4804">
                  <c:v>5.8419529343292815</c:v>
                </c:pt>
                <c:pt idx="4805">
                  <c:v>5.8420435397279693</c:v>
                </c:pt>
                <c:pt idx="4806">
                  <c:v>5.8421335015581191</c:v>
                </c:pt>
                <c:pt idx="4807">
                  <c:v>5.8422234447570052</c:v>
                </c:pt>
                <c:pt idx="4808">
                  <c:v>5.8423133693323441</c:v>
                </c:pt>
                <c:pt idx="4809">
                  <c:v>5.8424038995737169</c:v>
                </c:pt>
                <c:pt idx="4810">
                  <c:v>5.8424937867958917</c:v>
                </c:pt>
                <c:pt idx="4811">
                  <c:v>5.8425836554176902</c:v>
                </c:pt>
                <c:pt idx="4812">
                  <c:v>5.842674129340355</c:v>
                </c:pt>
                <c:pt idx="4813">
                  <c:v>5.8427639606554491</c:v>
                </c:pt>
                <c:pt idx="4814">
                  <c:v>5.8428537733932959</c:v>
                </c:pt>
                <c:pt idx="4815">
                  <c:v>5.8429441910672812</c:v>
                </c:pt>
                <c:pt idx="4816">
                  <c:v>5.8430339665447963</c:v>
                </c:pt>
                <c:pt idx="4817">
                  <c:v>5.8431237234681497</c:v>
                </c:pt>
                <c:pt idx="4818">
                  <c:v>5.8432134618450062</c:v>
                </c:pt>
                <c:pt idx="4819">
                  <c:v>5.8433038046726615</c:v>
                </c:pt>
                <c:pt idx="4820">
                  <c:v>5.8433935058508499</c:v>
                </c:pt>
                <c:pt idx="4821">
                  <c:v>5.8434831885055702</c:v>
                </c:pt>
                <c:pt idx="4822">
                  <c:v>5.8435734752473838</c:v>
                </c:pt>
                <c:pt idx="4823">
                  <c:v>5.8436631207496079</c:v>
                </c:pt>
                <c:pt idx="4824">
                  <c:v>5.8437527477513491</c:v>
                </c:pt>
                <c:pt idx="4825">
                  <c:v>5.8438429784769141</c:v>
                </c:pt>
                <c:pt idx="4826">
                  <c:v>5.8439325683722458</c:v>
                </c:pt>
                <c:pt idx="4827">
                  <c:v>5.8440221397900363</c:v>
                </c:pt>
                <c:pt idx="4828">
                  <c:v>5.8441116927379069</c:v>
                </c:pt>
                <c:pt idx="4829">
                  <c:v>5.8442018489262004</c:v>
                </c:pt>
                <c:pt idx="4830">
                  <c:v>5.8442913648289405</c:v>
                </c:pt>
                <c:pt idx="4831">
                  <c:v>5.8443808622846456</c:v>
                </c:pt>
                <c:pt idx="4832">
                  <c:v>5.8444709626185212</c:v>
                </c:pt>
                <c:pt idx="4833">
                  <c:v>5.8445604230749835</c:v>
                </c:pt>
                <c:pt idx="4834">
                  <c:v>5.8446498651072529</c:v>
                </c:pt>
                <c:pt idx="4835">
                  <c:v>5.8447399096558756</c:v>
                </c:pt>
                <c:pt idx="4836">
                  <c:v>5.8448293147347039</c:v>
                </c:pt>
                <c:pt idx="4837">
                  <c:v>5.8449187014121406</c:v>
                </c:pt>
                <c:pt idx="4838">
                  <c:v>5.8450080696957576</c:v>
                </c:pt>
                <c:pt idx="4839">
                  <c:v>5.8450980400142569</c:v>
                </c:pt>
                <c:pt idx="4840">
                  <c:v>5.8451873714053342</c:v>
                </c:pt>
                <c:pt idx="4841">
                  <c:v>5.8452766844253379</c:v>
                </c:pt>
                <c:pt idx="4842">
                  <c:v>5.8453665991194139</c:v>
                </c:pt>
                <c:pt idx="4843">
                  <c:v>5.8454558752924815</c:v>
                </c:pt>
                <c:pt idx="4844">
                  <c:v>5.8455451331171755</c:v>
                </c:pt>
                <c:pt idx="4845">
                  <c:v>5.845634992255567</c:v>
                </c:pt>
                <c:pt idx="4846">
                  <c:v>5.8457242132788449</c:v>
                </c:pt>
                <c:pt idx="4847">
                  <c:v>5.8458134159764095</c:v>
                </c:pt>
                <c:pt idx="4848">
                  <c:v>5.8459026003557879</c:v>
                </c:pt>
                <c:pt idx="4849">
                  <c:v>5.8459923855693088</c:v>
                </c:pt>
                <c:pt idx="4850">
                  <c:v>5.8460815332077969</c:v>
                </c:pt>
                <c:pt idx="4851">
                  <c:v>5.8461706625507022</c:v>
                </c:pt>
                <c:pt idx="4852">
                  <c:v>5.8462603923683787</c:v>
                </c:pt>
                <c:pt idx="4853">
                  <c:v>5.8463494850157165</c:v>
                </c:pt>
                <c:pt idx="4854">
                  <c:v>5.8464385593900339</c:v>
                </c:pt>
                <c:pt idx="4855">
                  <c:v>5.8465282338801803</c:v>
                </c:pt>
                <c:pt idx="4856">
                  <c:v>5.8466172716041696</c:v>
                </c:pt>
                <c:pt idx="4857">
                  <c:v>5.846706291077659</c:v>
                </c:pt>
                <c:pt idx="4858">
                  <c:v>5.8467952923081281</c:v>
                </c:pt>
                <c:pt idx="4859">
                  <c:v>5.846884893176779</c:v>
                </c:pt>
                <c:pt idx="4860">
                  <c:v>5.8469738578170745</c:v>
                </c:pt>
                <c:pt idx="4861">
                  <c:v>5.8470628042368151</c:v>
                </c:pt>
                <c:pt idx="4862">
                  <c:v>5.8471523499367928</c:v>
                </c:pt>
                <c:pt idx="4863">
                  <c:v>5.8472412598114039</c:v>
                </c:pt>
                <c:pt idx="4864">
                  <c:v>5.8473301514878839</c:v>
                </c:pt>
                <c:pt idx="4865">
                  <c:v>5.8474196420870825</c:v>
                </c:pt>
                <c:pt idx="4866">
                  <c:v>5.8475084972633935</c:v>
                </c:pt>
                <c:pt idx="4867">
                  <c:v>5.8475973342639564</c:v>
                </c:pt>
                <c:pt idx="4868">
                  <c:v>5.8476861530962045</c:v>
                </c:pt>
                <c:pt idx="4869">
                  <c:v>5.8477755703754184</c:v>
                </c:pt>
                <c:pt idx="4870">
                  <c:v>5.8478643527672833</c:v>
                </c:pt>
                <c:pt idx="4871">
                  <c:v>5.8479531170131605</c:v>
                </c:pt>
                <c:pt idx="4872">
                  <c:v>5.8480424793494779</c:v>
                </c:pt>
                <c:pt idx="4873">
                  <c:v>5.8481312071997396</c:v>
                </c:pt>
                <c:pt idx="4874">
                  <c:v>5.8482199169263005</c:v>
                </c:pt>
                <c:pt idx="4875">
                  <c:v>5.8483092243871999</c:v>
                </c:pt>
                <c:pt idx="4876">
                  <c:v>5.8483978977628315</c:v>
                </c:pt>
                <c:pt idx="4877">
                  <c:v>5.8484865530370067</c:v>
                </c:pt>
                <c:pt idx="4878">
                  <c:v>5.8485751902171144</c:v>
                </c:pt>
                <c:pt idx="4879">
                  <c:v>5.8486644246576907</c:v>
                </c:pt>
                <c:pt idx="4880">
                  <c:v>5.8487530255462881</c:v>
                </c:pt>
                <c:pt idx="4881">
                  <c:v>5.8488416083630081</c:v>
                </c:pt>
                <c:pt idx="4882">
                  <c:v>5.8489307880850818</c:v>
                </c:pt>
                <c:pt idx="4883">
                  <c:v>5.8490193346547859</c:v>
                </c:pt>
                <c:pt idx="4884">
                  <c:v>5.8491078631747628</c:v>
                </c:pt>
                <c:pt idx="4885">
                  <c:v>5.8491969882453994</c:v>
                </c:pt>
                <c:pt idx="4886">
                  <c:v>5.8492854805627728</c:v>
                </c:pt>
                <c:pt idx="4887">
                  <c:v>5.8493739548525276</c:v>
                </c:pt>
                <c:pt idx="4888">
                  <c:v>5.8494624111220075</c:v>
                </c:pt>
                <c:pt idx="4889">
                  <c:v>5.8495514634701511</c:v>
                </c:pt>
                <c:pt idx="4890">
                  <c:v>5.8496398835960823</c:v>
                </c:pt>
                <c:pt idx="4891">
                  <c:v>5.8497282857237956</c:v>
                </c:pt>
                <c:pt idx="4892">
                  <c:v>5.8498172835764581</c:v>
                </c:pt>
                <c:pt idx="4893">
                  <c:v>5.8499056496048443</c:v>
                </c:pt>
                <c:pt idx="4894">
                  <c:v>5.8499939976570268</c:v>
                </c:pt>
                <c:pt idx="4895">
                  <c:v>5.8500829410808644</c:v>
                </c:pt>
                <c:pt idx="4896">
                  <c:v>5.8501712530778613</c:v>
                </c:pt>
                <c:pt idx="4897">
                  <c:v>5.8502595471206273</c:v>
                </c:pt>
                <c:pt idx="4898">
                  <c:v>5.8503478232164623</c:v>
                </c:pt>
                <c:pt idx="4899">
                  <c:v>5.8504366942138173</c:v>
                </c:pt>
                <c:pt idx="4900">
                  <c:v>5.8505249343131629</c:v>
                </c:pt>
                <c:pt idx="4901">
                  <c:v>5.8506131564874968</c:v>
                </c:pt>
                <c:pt idx="4902">
                  <c:v>5.8507019732110317</c:v>
                </c:pt>
                <c:pt idx="4903">
                  <c:v>5.8507901594328295</c:v>
                </c:pt>
                <c:pt idx="4904">
                  <c:v>5.8508783277514969</c:v>
                </c:pt>
                <c:pt idx="4905">
                  <c:v>5.8509670902674618</c:v>
                </c:pt>
                <c:pt idx="4906">
                  <c:v>5.8510552226774655</c:v>
                </c:pt>
                <c:pt idx="4907">
                  <c:v>5.8511433372061781</c:v>
                </c:pt>
                <c:pt idx="4908">
                  <c:v>5.8512314338608542</c:v>
                </c:pt>
                <c:pt idx="4909">
                  <c:v>5.851320124244543</c:v>
                </c:pt>
                <c:pt idx="4910">
                  <c:v>5.8514081850488937</c:v>
                </c:pt>
                <c:pt idx="4911">
                  <c:v>5.8514962280009959</c:v>
                </c:pt>
                <c:pt idx="4912">
                  <c:v>5.8515848643311763</c:v>
                </c:pt>
                <c:pt idx="4913">
                  <c:v>5.8516728714766382</c:v>
                </c:pt>
                <c:pt idx="4914">
                  <c:v>5.8517608607915985</c:v>
                </c:pt>
                <c:pt idx="4915">
                  <c:v>5.8518494431341184</c:v>
                </c:pt>
                <c:pt idx="4916">
                  <c:v>5.8519373966860444</c:v>
                </c:pt>
                <c:pt idx="4917">
                  <c:v>5.852025332429176</c:v>
                </c:pt>
                <c:pt idx="4918">
                  <c:v>5.8521132503707243</c:v>
                </c:pt>
                <c:pt idx="4919">
                  <c:v>5.8522017608733847</c:v>
                </c:pt>
                <c:pt idx="4920">
                  <c:v>5.8522896431098825</c:v>
                </c:pt>
                <c:pt idx="4921">
                  <c:v>5.8523775075664517</c:v>
                </c:pt>
                <c:pt idx="4922">
                  <c:v>5.8524659642345771</c:v>
                </c:pt>
                <c:pt idx="4923">
                  <c:v>5.8525537930295162</c:v>
                </c:pt>
                <c:pt idx="4924">
                  <c:v>5.8526416040661404</c:v>
                </c:pt>
                <c:pt idx="4925">
                  <c:v>5.8527300069651789</c:v>
                </c:pt>
                <c:pt idx="4926">
                  <c:v>5.8528177823835152</c:v>
                </c:pt>
                <c:pt idx="4927">
                  <c:v>5.8529055400651133</c:v>
                </c:pt>
                <c:pt idx="4928">
                  <c:v>5.8529932800171407</c:v>
                </c:pt>
                <c:pt idx="4929">
                  <c:v>5.8530816113669637</c:v>
                </c:pt>
                <c:pt idx="4930">
                  <c:v>5.8531693157583344</c:v>
                </c:pt>
                <c:pt idx="4931">
                  <c:v>5.8532570024416586</c:v>
                </c:pt>
                <c:pt idx="4932">
                  <c:v>5.8533452801745902</c:v>
                </c:pt>
                <c:pt idx="4933">
                  <c:v>5.8534329313404152</c:v>
                </c:pt>
                <c:pt idx="4934">
                  <c:v>5.853520564819676</c:v>
                </c:pt>
                <c:pt idx="4935">
                  <c:v>5.8536087890007691</c:v>
                </c:pt>
                <c:pt idx="4936">
                  <c:v>5.85369638700561</c:v>
                </c:pt>
                <c:pt idx="4937">
                  <c:v>5.8537839673453336</c:v>
                </c:pt>
                <c:pt idx="4938">
                  <c:v>5.853871530027063</c:v>
                </c:pt>
                <c:pt idx="4939">
                  <c:v>5.8539596829478233</c:v>
                </c:pt>
                <c:pt idx="4940">
                  <c:v>5.8540472102124159</c:v>
                </c:pt>
                <c:pt idx="4941">
                  <c:v>5.854134719840407</c:v>
                </c:pt>
                <c:pt idx="4942">
                  <c:v>5.8542228193606052</c:v>
                </c:pt>
                <c:pt idx="4943">
                  <c:v>5.8543102936143558</c:v>
                </c:pt>
                <c:pt idx="4944">
                  <c:v>5.8543977502528612</c:v>
                </c:pt>
                <c:pt idx="4945">
                  <c:v>5.8544857964371539</c:v>
                </c:pt>
                <c:pt idx="4946">
                  <c:v>5.8545732177442371</c:v>
                </c:pt>
                <c:pt idx="4947">
                  <c:v>5.8546606214573895</c:v>
                </c:pt>
                <c:pt idx="4948">
                  <c:v>5.8547480075836917</c:v>
                </c:pt>
                <c:pt idx="4949">
                  <c:v>5.8548359827947891</c:v>
                </c:pt>
                <c:pt idx="4950">
                  <c:v>5.8549233336466076</c:v>
                </c:pt>
                <c:pt idx="4951">
                  <c:v>5.8550106669328397</c:v>
                </c:pt>
                <c:pt idx="4952">
                  <c:v>5.8550985889583957</c:v>
                </c:pt>
                <c:pt idx="4953">
                  <c:v>5.8551858870127811</c:v>
                </c:pt>
                <c:pt idx="4954">
                  <c:v>5.8552731675228067</c:v>
                </c:pt>
                <c:pt idx="4955">
                  <c:v>5.8553610364270892</c:v>
                </c:pt>
                <c:pt idx="4956">
                  <c:v>5.8554482817478286</c:v>
                </c:pt>
                <c:pt idx="4957">
                  <c:v>5.8555355095453949</c:v>
                </c:pt>
                <c:pt idx="4958">
                  <c:v>5.855622719826826</c:v>
                </c:pt>
                <c:pt idx="4959">
                  <c:v>5.8557105180433187</c:v>
                </c:pt>
                <c:pt idx="4960">
                  <c:v>5.8557976931920583</c:v>
                </c:pt>
                <c:pt idx="4961">
                  <c:v>5.8558848508457988</c:v>
                </c:pt>
                <c:pt idx="4962">
                  <c:v>5.8559725960904743</c:v>
                </c:pt>
                <c:pt idx="4963">
                  <c:v>5.8560597186539036</c:v>
                </c:pt>
                <c:pt idx="4964">
                  <c:v>5.8561468237434333</c:v>
                </c:pt>
                <c:pt idx="4965">
                  <c:v>5.856234516080173</c:v>
                </c:pt>
                <c:pt idx="4966">
                  <c:v>5.8563215861216946</c:v>
                </c:pt>
                <c:pt idx="4967">
                  <c:v>5.8564086387103762</c:v>
                </c:pt>
                <c:pt idx="4968">
                  <c:v>5.8564956738532121</c:v>
                </c:pt>
                <c:pt idx="4969">
                  <c:v>5.8565832957858479</c:v>
                </c:pt>
                <c:pt idx="4970">
                  <c:v>5.8566702959369312</c:v>
                </c:pt>
                <c:pt idx="4971">
                  <c:v>5.8567572786631779</c:v>
                </c:pt>
                <c:pt idx="4972">
                  <c:v>5.8568448478364363</c:v>
                </c:pt>
                <c:pt idx="4973">
                  <c:v>5.8569317956130567</c:v>
                </c:pt>
                <c:pt idx="4974">
                  <c:v>5.857018725985812</c:v>
                </c:pt>
                <c:pt idx="4975">
                  <c:v>5.8571062424631908</c:v>
                </c:pt>
                <c:pt idx="4976">
                  <c:v>5.8571931379283688</c:v>
                </c:pt>
                <c:pt idx="4977">
                  <c:v>5.8572800160106162</c:v>
                </c:pt>
              </c:numCache>
            </c:numRef>
          </c:xVal>
          <c:yVal>
            <c:numRef>
              <c:f>'Raw Data'!$G$5:$G$4982</c:f>
              <c:numCache>
                <c:formatCode>General</c:formatCode>
                <c:ptCount val="4978"/>
                <c:pt idx="0">
                  <c:v>-1.7812713326566445</c:v>
                </c:pt>
                <c:pt idx="1">
                  <c:v>-1.7669401999556062</c:v>
                </c:pt>
                <c:pt idx="2">
                  <c:v>-1.7595832569731626</c:v>
                </c:pt>
                <c:pt idx="3">
                  <c:v>-1.7612887634417653</c:v>
                </c:pt>
                <c:pt idx="4">
                  <c:v>-1.7537861366565055</c:v>
                </c:pt>
                <c:pt idx="5">
                  <c:v>-1.7454683410306109</c:v>
                </c:pt>
                <c:pt idx="6">
                  <c:v>-1.7367297266529518</c:v>
                </c:pt>
                <c:pt idx="7">
                  <c:v>-1.7218757589830933</c:v>
                </c:pt>
                <c:pt idx="8">
                  <c:v>-1.7149092054374666</c:v>
                </c:pt>
                <c:pt idx="9">
                  <c:v>-1.7019410018725767</c:v>
                </c:pt>
                <c:pt idx="10">
                  <c:v>-1.6952846126322374</c:v>
                </c:pt>
                <c:pt idx="11">
                  <c:v>-1.6859490481625419</c:v>
                </c:pt>
                <c:pt idx="12">
                  <c:v>-1.6763078119909471</c:v>
                </c:pt>
                <c:pt idx="13">
                  <c:v>-1.6744049852051657</c:v>
                </c:pt>
                <c:pt idx="14">
                  <c:v>-1.6601516521269566</c:v>
                </c:pt>
                <c:pt idx="15">
                  <c:v>-1.6535298645252363</c:v>
                </c:pt>
                <c:pt idx="16">
                  <c:v>-1.6468199261957779</c:v>
                </c:pt>
                <c:pt idx="17">
                  <c:v>-1.6415071041796372</c:v>
                </c:pt>
                <c:pt idx="18">
                  <c:v>-1.6331576766688773</c:v>
                </c:pt>
                <c:pt idx="19">
                  <c:v>-1.627649345545259</c:v>
                </c:pt>
                <c:pt idx="20">
                  <c:v>-1.6237190519168263</c:v>
                </c:pt>
                <c:pt idx="21">
                  <c:v>-1.6198240080333022</c:v>
                </c:pt>
                <c:pt idx="22">
                  <c:v>-1.6126569813224256</c:v>
                </c:pt>
                <c:pt idx="23">
                  <c:v>-1.6062037499309079</c:v>
                </c:pt>
                <c:pt idx="24">
                  <c:v>-1.6026313897492721</c:v>
                </c:pt>
                <c:pt idx="25">
                  <c:v>-1.5956569838901469</c:v>
                </c:pt>
                <c:pt idx="26">
                  <c:v>-1.5908489408999251</c:v>
                </c:pt>
                <c:pt idx="27">
                  <c:v>-1.5874001861082023</c:v>
                </c:pt>
                <c:pt idx="28">
                  <c:v>-1.5835730608168119</c:v>
                </c:pt>
                <c:pt idx="29">
                  <c:v>-1.5788160515125833</c:v>
                </c:pt>
                <c:pt idx="30">
                  <c:v>-1.5741899141155664</c:v>
                </c:pt>
                <c:pt idx="31">
                  <c:v>-1.5726851081683124</c:v>
                </c:pt>
                <c:pt idx="32">
                  <c:v>-1.5671856472488432</c:v>
                </c:pt>
                <c:pt idx="33">
                  <c:v>-1.5647722451541628</c:v>
                </c:pt>
                <c:pt idx="34">
                  <c:v>-1.5577642381659178</c:v>
                </c:pt>
                <c:pt idx="35">
                  <c:v>-1.551544755778774</c:v>
                </c:pt>
                <c:pt idx="36">
                  <c:v>-1.548916982723026</c:v>
                </c:pt>
                <c:pt idx="37">
                  <c:v>-1.5437086602816572</c:v>
                </c:pt>
                <c:pt idx="38">
                  <c:v>-1.5434129200714524</c:v>
                </c:pt>
                <c:pt idx="39">
                  <c:v>-1.5354305524472418</c:v>
                </c:pt>
                <c:pt idx="40">
                  <c:v>-1.5357209047775644</c:v>
                </c:pt>
                <c:pt idx="41">
                  <c:v>-1.5314577685685395</c:v>
                </c:pt>
                <c:pt idx="42">
                  <c:v>-1.5313139862524097</c:v>
                </c:pt>
                <c:pt idx="43">
                  <c:v>-1.5288769419989225</c:v>
                </c:pt>
                <c:pt idx="44">
                  <c:v>-1.5239728199671985</c:v>
                </c:pt>
                <c:pt idx="45">
                  <c:v>-1.5219280820435948</c:v>
                </c:pt>
                <c:pt idx="46">
                  <c:v>-1.5171709428603575</c:v>
                </c:pt>
                <c:pt idx="47">
                  <c:v>-1.515019419652337</c:v>
                </c:pt>
                <c:pt idx="48">
                  <c:v>-1.5118463518256831</c:v>
                </c:pt>
                <c:pt idx="49">
                  <c:v>-1.5106795386082343</c:v>
                </c:pt>
                <c:pt idx="50">
                  <c:v>-1.5070618190575313</c:v>
                </c:pt>
                <c:pt idx="51">
                  <c:v>-1.5065183564721087</c:v>
                </c:pt>
                <c:pt idx="52">
                  <c:v>-1.5026657461217852</c:v>
                </c:pt>
                <c:pt idx="53">
                  <c:v>-1.4993141746036596</c:v>
                </c:pt>
                <c:pt idx="54">
                  <c:v>-1.4963860364497674</c:v>
                </c:pt>
                <c:pt idx="55">
                  <c:v>-1.4940048849854579</c:v>
                </c:pt>
                <c:pt idx="56">
                  <c:v>-1.4924904003813533</c:v>
                </c:pt>
                <c:pt idx="57">
                  <c:v>-1.4903920385427509</c:v>
                </c:pt>
                <c:pt idx="58">
                  <c:v>-1.4860311580968701</c:v>
                </c:pt>
                <c:pt idx="59">
                  <c:v>-1.4837059590047181</c:v>
                </c:pt>
                <c:pt idx="60">
                  <c:v>-1.4803052461211581</c:v>
                </c:pt>
                <c:pt idx="61">
                  <c:v>-1.4801774372674097</c:v>
                </c:pt>
                <c:pt idx="62">
                  <c:v>-1.4773751167651217</c:v>
                </c:pt>
                <c:pt idx="63">
                  <c:v>-1.4760439934695166</c:v>
                </c:pt>
                <c:pt idx="64">
                  <c:v>-1.4723258579489154</c:v>
                </c:pt>
                <c:pt idx="65">
                  <c:v>-1.4702600208424317</c:v>
                </c:pt>
                <c:pt idx="66">
                  <c:v>-1.4698230734288829</c:v>
                </c:pt>
                <c:pt idx="67">
                  <c:v>-1.4676449063830324</c:v>
                </c:pt>
                <c:pt idx="68">
                  <c:v>-1.466838647206127</c:v>
                </c:pt>
                <c:pt idx="69">
                  <c:v>-1.4635055009385041</c:v>
                </c:pt>
                <c:pt idx="70">
                  <c:v>-1.4600147135528148</c:v>
                </c:pt>
                <c:pt idx="71">
                  <c:v>-1.4603808463399097</c:v>
                </c:pt>
                <c:pt idx="72">
                  <c:v>-1.4572179033595796</c:v>
                </c:pt>
                <c:pt idx="73">
                  <c:v>-1.4552828648727789</c:v>
                </c:pt>
                <c:pt idx="74">
                  <c:v>-1.4525162655476505</c:v>
                </c:pt>
                <c:pt idx="75">
                  <c:v>-1.4513786630282761</c:v>
                </c:pt>
                <c:pt idx="76">
                  <c:v>-1.4508408369757604</c:v>
                </c:pt>
                <c:pt idx="77">
                  <c:v>-1.4470945890103699</c:v>
                </c:pt>
                <c:pt idx="78">
                  <c:v>-1.4468578194900426</c:v>
                </c:pt>
                <c:pt idx="79">
                  <c:v>-1.4427937335157934</c:v>
                </c:pt>
                <c:pt idx="80">
                  <c:v>-1.4427937335157934</c:v>
                </c:pt>
                <c:pt idx="81">
                  <c:v>-1.4410385331667175</c:v>
                </c:pt>
                <c:pt idx="82">
                  <c:v>-1.4374913535896303</c:v>
                </c:pt>
                <c:pt idx="83">
                  <c:v>-1.4346052818181874</c:v>
                </c:pt>
                <c:pt idx="84">
                  <c:v>-1.4363923858118777</c:v>
                </c:pt>
                <c:pt idx="85">
                  <c:v>-1.4348354630780626</c:v>
                </c:pt>
                <c:pt idx="86">
                  <c:v>-1.4335135837959347</c:v>
                </c:pt>
                <c:pt idx="87">
                  <c:v>-1.4342602385146273</c:v>
                </c:pt>
                <c:pt idx="88">
                  <c:v>-1.4313383861141076</c:v>
                </c:pt>
                <c:pt idx="89">
                  <c:v>-1.4266813325291823</c:v>
                </c:pt>
                <c:pt idx="90">
                  <c:v>-1.4236415402067351</c:v>
                </c:pt>
                <c:pt idx="91">
                  <c:v>-1.4234732850944465</c:v>
                </c:pt>
                <c:pt idx="92">
                  <c:v>-1.4212360902855323</c:v>
                </c:pt>
                <c:pt idx="93">
                  <c:v>-1.4212360902855323</c:v>
                </c:pt>
                <c:pt idx="94">
                  <c:v>-1.4180124921795807</c:v>
                </c:pt>
                <c:pt idx="95">
                  <c:v>-1.4159133796839385</c:v>
                </c:pt>
                <c:pt idx="96">
                  <c:v>-1.4156379344524668</c:v>
                </c:pt>
                <c:pt idx="97">
                  <c:v>-1.4146477756100997</c:v>
                </c:pt>
                <c:pt idx="98">
                  <c:v>-1.4137146938998457</c:v>
                </c:pt>
                <c:pt idx="99">
                  <c:v>-1.4108184758632956</c:v>
                </c:pt>
                <c:pt idx="100">
                  <c:v>-1.4086453690929903</c:v>
                </c:pt>
                <c:pt idx="101">
                  <c:v>-1.4084286552751686</c:v>
                </c:pt>
                <c:pt idx="102">
                  <c:v>-1.4076169402262666</c:v>
                </c:pt>
                <c:pt idx="103">
                  <c:v>-1.4051370990584984</c:v>
                </c:pt>
                <c:pt idx="104">
                  <c:v>-1.4051370990584984</c:v>
                </c:pt>
                <c:pt idx="105">
                  <c:v>-1.4028851966995024</c:v>
                </c:pt>
                <c:pt idx="106">
                  <c:v>-1.4027782539553266</c:v>
                </c:pt>
                <c:pt idx="107">
                  <c:v>-1.4004321516011689</c:v>
                </c:pt>
                <c:pt idx="108">
                  <c:v>-1.3992108054292529</c:v>
                </c:pt>
                <c:pt idx="109">
                  <c:v>-1.3999538243990339</c:v>
                </c:pt>
                <c:pt idx="110">
                  <c:v>-1.3975172347453404</c:v>
                </c:pt>
                <c:pt idx="111">
                  <c:v>-1.3959881200745157</c:v>
                </c:pt>
                <c:pt idx="112">
                  <c:v>-1.3938877920446893</c:v>
                </c:pt>
                <c:pt idx="113">
                  <c:v>-1.3942021944343157</c:v>
                </c:pt>
                <c:pt idx="114">
                  <c:v>-1.3935212766967169</c:v>
                </c:pt>
                <c:pt idx="115">
                  <c:v>-1.3904962758814003</c:v>
                </c:pt>
                <c:pt idx="116">
                  <c:v>-1.3881637224809928</c:v>
                </c:pt>
                <c:pt idx="117">
                  <c:v>-1.387234197670236</c:v>
                </c:pt>
                <c:pt idx="118">
                  <c:v>-1.387079470105425</c:v>
                </c:pt>
                <c:pt idx="119">
                  <c:v>-1.3869763490122411</c:v>
                </c:pt>
                <c:pt idx="120">
                  <c:v>-1.3842012949574689</c:v>
                </c:pt>
                <c:pt idx="121">
                  <c:v>-1.381494765233519</c:v>
                </c:pt>
                <c:pt idx="122">
                  <c:v>-1.3821570714519411</c:v>
                </c:pt>
                <c:pt idx="123">
                  <c:v>-1.3813929615570324</c:v>
                </c:pt>
                <c:pt idx="124">
                  <c:v>-1.3795645643588816</c:v>
                </c:pt>
                <c:pt idx="125">
                  <c:v>-1.3770378264780614</c:v>
                </c:pt>
                <c:pt idx="126">
                  <c:v>-1.3759809647107779</c:v>
                </c:pt>
                <c:pt idx="127">
                  <c:v>-1.37588044521446</c:v>
                </c:pt>
                <c:pt idx="128">
                  <c:v>-1.3750269675462938</c:v>
                </c:pt>
                <c:pt idx="129">
                  <c:v>-1.3726261627301617</c:v>
                </c:pt>
                <c:pt idx="130">
                  <c:v>-1.3735748949448996</c:v>
                </c:pt>
                <c:pt idx="131">
                  <c:v>-1.3746259106258119</c:v>
                </c:pt>
                <c:pt idx="132">
                  <c:v>-1.372077842508006</c:v>
                </c:pt>
                <c:pt idx="133">
                  <c:v>-1.3730253763461411</c:v>
                </c:pt>
                <c:pt idx="134">
                  <c:v>-1.3706355806642978</c:v>
                </c:pt>
                <c:pt idx="135">
                  <c:v>-1.3696932408717308</c:v>
                </c:pt>
                <c:pt idx="136">
                  <c:v>-1.3692475820518095</c:v>
                </c:pt>
                <c:pt idx="137">
                  <c:v>-1.3655514364918457</c:v>
                </c:pt>
                <c:pt idx="138">
                  <c:v>-1.365944196619816</c:v>
                </c:pt>
                <c:pt idx="139">
                  <c:v>-1.3647179987249332</c:v>
                </c:pt>
                <c:pt idx="140">
                  <c:v>-1.3641795665003233</c:v>
                </c:pt>
                <c:pt idx="141">
                  <c:v>-1.3629583338135287</c:v>
                </c:pt>
                <c:pt idx="142">
                  <c:v>-1.3627632548739643</c:v>
                </c:pt>
                <c:pt idx="143">
                  <c:v>-1.3592667356298174</c:v>
                </c:pt>
                <c:pt idx="144">
                  <c:v>-1.3589766257446787</c:v>
                </c:pt>
                <c:pt idx="145">
                  <c:v>-1.3581556985872112</c:v>
                </c:pt>
                <c:pt idx="146">
                  <c:v>-1.3582521977503463</c:v>
                </c:pt>
                <c:pt idx="147">
                  <c:v>-1.3556542170304378</c:v>
                </c:pt>
                <c:pt idx="148">
                  <c:v>-1.3550310914597401</c:v>
                </c:pt>
                <c:pt idx="149">
                  <c:v>-1.353405592822279</c:v>
                </c:pt>
                <c:pt idx="150">
                  <c:v>-1.3540263888227275</c:v>
                </c:pt>
                <c:pt idx="151">
                  <c:v>-1.3531193706138283</c:v>
                </c:pt>
                <c:pt idx="152">
                  <c:v>-1.3500306611317701</c:v>
                </c:pt>
                <c:pt idx="153">
                  <c:v>-1.3499359713937076</c:v>
                </c:pt>
                <c:pt idx="154">
                  <c:v>-1.3504570206246587</c:v>
                </c:pt>
                <c:pt idx="155">
                  <c:v>-1.3487540883317872</c:v>
                </c:pt>
                <c:pt idx="156">
                  <c:v>-1.3478580034011698</c:v>
                </c:pt>
                <c:pt idx="157">
                  <c:v>-1.347340061202746</c:v>
                </c:pt>
                <c:pt idx="158">
                  <c:v>-1.3472459562225505</c:v>
                </c:pt>
                <c:pt idx="159">
                  <c:v>-1.3438250054692793</c:v>
                </c:pt>
                <c:pt idx="160">
                  <c:v>-1.3454618250309689</c:v>
                </c:pt>
                <c:pt idx="161">
                  <c:v>-1.3439183720141736</c:v>
                </c:pt>
                <c:pt idx="162">
                  <c:v>-1.3420548442379074</c:v>
                </c:pt>
                <c:pt idx="163">
                  <c:v>-1.3411724619468584</c:v>
                </c:pt>
                <c:pt idx="164">
                  <c:v>-1.3404771085156559</c:v>
                </c:pt>
                <c:pt idx="165">
                  <c:v>-1.340986925478415</c:v>
                </c:pt>
                <c:pt idx="166">
                  <c:v>-1.3392282710811427</c:v>
                </c:pt>
                <c:pt idx="167">
                  <c:v>-1.3382594297466448</c:v>
                </c:pt>
                <c:pt idx="168">
                  <c:v>-1.3381672717660544</c:v>
                </c:pt>
                <c:pt idx="169">
                  <c:v>-1.3376607521411312</c:v>
                </c:pt>
                <c:pt idx="170">
                  <c:v>-1.3344968972309317</c:v>
                </c:pt>
                <c:pt idx="171">
                  <c:v>-1.3344968972309317</c:v>
                </c:pt>
                <c:pt idx="172">
                  <c:v>-1.3332651141675158</c:v>
                </c:pt>
                <c:pt idx="173">
                  <c:v>-1.3340859145666319</c:v>
                </c:pt>
                <c:pt idx="174">
                  <c:v>-1.331310569791317</c:v>
                </c:pt>
                <c:pt idx="175">
                  <c:v>-1.3300877783258764</c:v>
                </c:pt>
                <c:pt idx="176">
                  <c:v>-1.3308572825339022</c:v>
                </c:pt>
                <c:pt idx="177">
                  <c:v>-1.329816513806187</c:v>
                </c:pt>
                <c:pt idx="178">
                  <c:v>-1.3275175807741779</c:v>
                </c:pt>
                <c:pt idx="179">
                  <c:v>-1.3280124007874086</c:v>
                </c:pt>
                <c:pt idx="180">
                  <c:v>-1.3263054074528471</c:v>
                </c:pt>
                <c:pt idx="181">
                  <c:v>-1.3270682331066697</c:v>
                </c:pt>
                <c:pt idx="182">
                  <c:v>-1.3238465819539202</c:v>
                </c:pt>
                <c:pt idx="183">
                  <c:v>-1.3235791866769846</c:v>
                </c:pt>
                <c:pt idx="184">
                  <c:v>-1.3238465819539202</c:v>
                </c:pt>
                <c:pt idx="185">
                  <c:v>-1.3241587513336208</c:v>
                </c:pt>
                <c:pt idx="186">
                  <c:v>-1.3218894957657519</c:v>
                </c:pt>
                <c:pt idx="187">
                  <c:v>-1.3214459307369948</c:v>
                </c:pt>
                <c:pt idx="188">
                  <c:v>-1.3212243179945715</c:v>
                </c:pt>
                <c:pt idx="189">
                  <c:v>-1.3201179473908684</c:v>
                </c:pt>
                <c:pt idx="190">
                  <c:v>-1.3175180335399801</c:v>
                </c:pt>
                <c:pt idx="191">
                  <c:v>-1.3173423302982175</c:v>
                </c:pt>
                <c:pt idx="192">
                  <c:v>-1.3172545053268558</c:v>
                </c:pt>
                <c:pt idx="193">
                  <c:v>-1.3168156466780492</c:v>
                </c:pt>
                <c:pt idx="194">
                  <c:v>-1.3169033829373178</c:v>
                </c:pt>
                <c:pt idx="195">
                  <c:v>-1.3156766853101558</c:v>
                </c:pt>
                <c:pt idx="196">
                  <c:v>-1.3144098192531157</c:v>
                </c:pt>
                <c:pt idx="197">
                  <c:v>-1.314889919729217</c:v>
                </c:pt>
                <c:pt idx="198">
                  <c:v>-1.3139738243546333</c:v>
                </c:pt>
                <c:pt idx="199">
                  <c:v>-1.3130161735103612</c:v>
                </c:pt>
                <c:pt idx="200">
                  <c:v>-1.310847515843633</c:v>
                </c:pt>
                <c:pt idx="201">
                  <c:v>-1.3109340545470984</c:v>
                </c:pt>
                <c:pt idx="202">
                  <c:v>-1.3103718609645096</c:v>
                </c:pt>
                <c:pt idx="203">
                  <c:v>-1.3105015333661407</c:v>
                </c:pt>
                <c:pt idx="204">
                  <c:v>-1.3083883839100132</c:v>
                </c:pt>
                <c:pt idx="205">
                  <c:v>-1.307786510645335</c:v>
                </c:pt>
                <c:pt idx="206">
                  <c:v>-1.3074858865173042</c:v>
                </c:pt>
                <c:pt idx="207">
                  <c:v>-1.3071425707034545</c:v>
                </c:pt>
                <c:pt idx="208">
                  <c:v>-1.3061570468151202</c:v>
                </c:pt>
                <c:pt idx="209">
                  <c:v>-1.3047042697436926</c:v>
                </c:pt>
                <c:pt idx="210">
                  <c:v>-1.3038093879945032</c:v>
                </c:pt>
                <c:pt idx="211">
                  <c:v>-1.3022795819754447</c:v>
                </c:pt>
                <c:pt idx="212">
                  <c:v>-1.3036391431934586</c:v>
                </c:pt>
                <c:pt idx="213">
                  <c:v>-1.304235292198396</c:v>
                </c:pt>
                <c:pt idx="214">
                  <c:v>-1.301686109677465</c:v>
                </c:pt>
                <c:pt idx="215">
                  <c:v>-1.3004171076586561</c:v>
                </c:pt>
                <c:pt idx="216">
                  <c:v>-1.3007974190755287</c:v>
                </c:pt>
                <c:pt idx="217">
                  <c:v>-1.2992781675652307</c:v>
                </c:pt>
                <c:pt idx="218">
                  <c:v>-1.2985625864784673</c:v>
                </c:pt>
                <c:pt idx="219">
                  <c:v>-1.2977642121879178</c:v>
                </c:pt>
                <c:pt idx="220">
                  <c:v>-1.2973446039601999</c:v>
                </c:pt>
                <c:pt idx="221">
                  <c:v>-1.2960882063185533</c:v>
                </c:pt>
                <c:pt idx="222">
                  <c:v>-1.2958373623674693</c:v>
                </c:pt>
                <c:pt idx="223">
                  <c:v>-1.2955866632175963</c:v>
                </c:pt>
                <c:pt idx="224">
                  <c:v>-1.2947937359655546</c:v>
                </c:pt>
                <c:pt idx="225">
                  <c:v>-1.2930460696960344</c:v>
                </c:pt>
                <c:pt idx="226">
                  <c:v>-1.2927554745149659</c:v>
                </c:pt>
                <c:pt idx="227">
                  <c:v>-1.2915536473273512</c:v>
                </c:pt>
                <c:pt idx="228">
                  <c:v>-1.2918020285076435</c:v>
                </c:pt>
                <c:pt idx="229">
                  <c:v>-1.2924236036558299</c:v>
                </c:pt>
                <c:pt idx="230">
                  <c:v>-1.2916364252713552</c:v>
                </c:pt>
                <c:pt idx="231">
                  <c:v>-1.2893657611791756</c:v>
                </c:pt>
                <c:pt idx="232">
                  <c:v>-1.2884197198822449</c:v>
                </c:pt>
                <c:pt idx="233">
                  <c:v>-1.2887074273998247</c:v>
                </c:pt>
                <c:pt idx="234">
                  <c:v>-1.287393746142858</c:v>
                </c:pt>
                <c:pt idx="235">
                  <c:v>-1.2878859110631133</c:v>
                </c:pt>
                <c:pt idx="236">
                  <c:v>-1.2878038448342406</c:v>
                </c:pt>
                <c:pt idx="237">
                  <c:v>-1.2849820147408604</c:v>
                </c:pt>
                <c:pt idx="238">
                  <c:v>-1.2863701904442211</c:v>
                </c:pt>
                <c:pt idx="239">
                  <c:v>-1.2843709920608311</c:v>
                </c:pt>
                <c:pt idx="240">
                  <c:v>-1.2838827921234413</c:v>
                </c:pt>
                <c:pt idx="241">
                  <c:v>-1.2849004953634453</c:v>
                </c:pt>
                <c:pt idx="242">
                  <c:v>-1.283720180689583</c:v>
                </c:pt>
                <c:pt idx="243">
                  <c:v>-1.2825025318118237</c:v>
                </c:pt>
                <c:pt idx="244">
                  <c:v>-1.2810458453302878</c:v>
                </c:pt>
                <c:pt idx="245">
                  <c:v>-1.2803596603097696</c:v>
                </c:pt>
                <c:pt idx="246">
                  <c:v>-1.2806420757940422</c:v>
                </c:pt>
                <c:pt idx="247">
                  <c:v>-1.2797148279984267</c:v>
                </c:pt>
                <c:pt idx="248">
                  <c:v>-1.2789503310987236</c:v>
                </c:pt>
                <c:pt idx="249">
                  <c:v>-1.2790307411122661</c:v>
                </c:pt>
                <c:pt idx="250">
                  <c:v>-1.2772651508394592</c:v>
                </c:pt>
                <c:pt idx="251">
                  <c:v>-1.2771850670328699</c:v>
                </c:pt>
                <c:pt idx="252">
                  <c:v>-1.2756662738125581</c:v>
                </c:pt>
                <c:pt idx="253">
                  <c:v>-1.2760654415629964</c:v>
                </c:pt>
                <c:pt idx="254">
                  <c:v>-1.2756662738125581</c:v>
                </c:pt>
                <c:pt idx="255">
                  <c:v>-1.2751479036215811</c:v>
                </c:pt>
                <c:pt idx="256">
                  <c:v>-1.275307336252558</c:v>
                </c:pt>
                <c:pt idx="257">
                  <c:v>-1.2730012720637376</c:v>
                </c:pt>
                <c:pt idx="258">
                  <c:v>-1.2728823252929471</c:v>
                </c:pt>
                <c:pt idx="259">
                  <c:v>-1.271062542509406</c:v>
                </c:pt>
                <c:pt idx="260">
                  <c:v>-1.2726445294400066</c:v>
                </c:pt>
                <c:pt idx="261">
                  <c:v>-1.2711415051426969</c:v>
                </c:pt>
                <c:pt idx="262">
                  <c:v>-1.271062542509406</c:v>
                </c:pt>
                <c:pt idx="263">
                  <c:v>-1.2707468354664051</c:v>
                </c:pt>
                <c:pt idx="264">
                  <c:v>-1.2695649738465116</c:v>
                </c:pt>
                <c:pt idx="265">
                  <c:v>-1.2690931282787901</c:v>
                </c:pt>
                <c:pt idx="266">
                  <c:v>-1.2679941448190302</c:v>
                </c:pt>
                <c:pt idx="267">
                  <c:v>-1.2675240018969021</c:v>
                </c:pt>
                <c:pt idx="268">
                  <c:v>-1.2682686300769888</c:v>
                </c:pt>
                <c:pt idx="269">
                  <c:v>-1.2674456942007102</c:v>
                </c:pt>
                <c:pt idx="270">
                  <c:v>-1.2666243147403109</c:v>
                </c:pt>
                <c:pt idx="271">
                  <c:v>-1.2664289769589836</c:v>
                </c:pt>
                <c:pt idx="272">
                  <c:v>-1.2663508664404453</c:v>
                </c:pt>
                <c:pt idx="273">
                  <c:v>-1.2662727699680347</c:v>
                </c:pt>
                <c:pt idx="274">
                  <c:v>-1.264986201595659</c:v>
                </c:pt>
                <c:pt idx="275">
                  <c:v>-1.2630828463185912</c:v>
                </c:pt>
                <c:pt idx="276">
                  <c:v>-1.2624631448212698</c:v>
                </c:pt>
                <c:pt idx="277">
                  <c:v>-1.2621923032272697</c:v>
                </c:pt>
                <c:pt idx="278">
                  <c:v>-1.2623470491693678</c:v>
                </c:pt>
                <c:pt idx="279">
                  <c:v>-1.2615352474180201</c:v>
                </c:pt>
                <c:pt idx="280">
                  <c:v>-1.2618829766601307</c:v>
                </c:pt>
                <c:pt idx="281">
                  <c:v>-1.261226388319286</c:v>
                </c:pt>
                <c:pt idx="282">
                  <c:v>-1.2601086118002964</c:v>
                </c:pt>
                <c:pt idx="283">
                  <c:v>-1.2606478688759355</c:v>
                </c:pt>
                <c:pt idx="284">
                  <c:v>-1.2596084719332894</c:v>
                </c:pt>
                <c:pt idx="285">
                  <c:v>-1.2597622997864528</c:v>
                </c:pt>
                <c:pt idx="286">
                  <c:v>-1.2583031303932395</c:v>
                </c:pt>
                <c:pt idx="287">
                  <c:v>-1.2577667751074733</c:v>
                </c:pt>
                <c:pt idx="288">
                  <c:v>-1.2571163758146713</c:v>
                </c:pt>
                <c:pt idx="289">
                  <c:v>-1.256963482138773</c:v>
                </c:pt>
                <c:pt idx="290">
                  <c:v>-1.255437498552249</c:v>
                </c:pt>
                <c:pt idx="291">
                  <c:v>-1.2562379713395322</c:v>
                </c:pt>
                <c:pt idx="292">
                  <c:v>-1.2550187913634172</c:v>
                </c:pt>
                <c:pt idx="293">
                  <c:v>-1.2548666342341028</c:v>
                </c:pt>
                <c:pt idx="294">
                  <c:v>-1.2561616722385096</c:v>
                </c:pt>
                <c:pt idx="295">
                  <c:v>-1.253423794096691</c:v>
                </c:pt>
                <c:pt idx="296">
                  <c:v>-1.2544484767943895</c:v>
                </c:pt>
                <c:pt idx="297">
                  <c:v>-1.2523258952445235</c:v>
                </c:pt>
                <c:pt idx="298">
                  <c:v>-1.251608084185009</c:v>
                </c:pt>
                <c:pt idx="299">
                  <c:v>-1.2524015233652028</c:v>
                </c:pt>
                <c:pt idx="300">
                  <c:v>-1.2503265338378884</c:v>
                </c:pt>
                <c:pt idx="301">
                  <c:v>-1.2503265338378884</c:v>
                </c:pt>
                <c:pt idx="302">
                  <c:v>-1.2486736508459597</c:v>
                </c:pt>
                <c:pt idx="303">
                  <c:v>-1.2487486455762278</c:v>
                </c:pt>
                <c:pt idx="304">
                  <c:v>-1.2482614111549184</c:v>
                </c:pt>
                <c:pt idx="305">
                  <c:v>-1.2475502811510537</c:v>
                </c:pt>
                <c:pt idx="306">
                  <c:v>-1.24702703472402</c:v>
                </c:pt>
                <c:pt idx="307">
                  <c:v>-1.2465417268758017</c:v>
                </c:pt>
                <c:pt idx="308">
                  <c:v>-1.2466909946146496</c:v>
                </c:pt>
                <c:pt idx="309">
                  <c:v>-1.24702703472402</c:v>
                </c:pt>
                <c:pt idx="310">
                  <c:v>-1.2465417268758017</c:v>
                </c:pt>
                <c:pt idx="311">
                  <c:v>-1.2447545042634309</c:v>
                </c:pt>
                <c:pt idx="312">
                  <c:v>-1.2444944810444996</c:v>
                </c:pt>
                <c:pt idx="313">
                  <c:v>-1.2436412135181734</c:v>
                </c:pt>
                <c:pt idx="314">
                  <c:v>-1.2439007262130199</c:v>
                </c:pt>
                <c:pt idx="315">
                  <c:v>-1.2434188974232734</c:v>
                </c:pt>
                <c:pt idx="316">
                  <c:v>-1.2436412135181734</c:v>
                </c:pt>
                <c:pt idx="317">
                  <c:v>-1.2427896191378205</c:v>
                </c:pt>
                <c:pt idx="318">
                  <c:v>-1.2423459710373657</c:v>
                </c:pt>
                <c:pt idx="319">
                  <c:v>-1.2421612513366083</c:v>
                </c:pt>
                <c:pt idx="320">
                  <c:v>-1.2408704086499196</c:v>
                </c:pt>
                <c:pt idx="321">
                  <c:v>-1.2411651203293288</c:v>
                </c:pt>
                <c:pt idx="322">
                  <c:v>-1.2399139745407215</c:v>
                </c:pt>
                <c:pt idx="323">
                  <c:v>-1.2397670176044058</c:v>
                </c:pt>
                <c:pt idx="324">
                  <c:v>-1.2388496616765192</c:v>
                </c:pt>
                <c:pt idx="325">
                  <c:v>-1.2400242248857782</c:v>
                </c:pt>
                <c:pt idx="326">
                  <c:v>-1.2385565165544183</c:v>
                </c:pt>
                <c:pt idx="327">
                  <c:v>-1.237861088892767</c:v>
                </c:pt>
                <c:pt idx="328">
                  <c:v>-1.236546482545636</c:v>
                </c:pt>
                <c:pt idx="329">
                  <c:v>-1.2369477457971405</c:v>
                </c:pt>
                <c:pt idx="330">
                  <c:v>-1.2383734012833734</c:v>
                </c:pt>
                <c:pt idx="331">
                  <c:v>-1.2369477457971405</c:v>
                </c:pt>
                <c:pt idx="332">
                  <c:v>-1.2361820192128135</c:v>
                </c:pt>
                <c:pt idx="333">
                  <c:v>-1.2349451267378777</c:v>
                </c:pt>
                <c:pt idx="334">
                  <c:v>-1.2353085531037746</c:v>
                </c:pt>
                <c:pt idx="335">
                  <c:v>-1.2346909091135831</c:v>
                </c:pt>
                <c:pt idx="336">
                  <c:v>-1.2339291478725538</c:v>
                </c:pt>
                <c:pt idx="337">
                  <c:v>-1.2340378891363788</c:v>
                </c:pt>
                <c:pt idx="338">
                  <c:v>-1.2343279990215175</c:v>
                </c:pt>
                <c:pt idx="339">
                  <c:v>-1.2334220483364871</c:v>
                </c:pt>
                <c:pt idx="340">
                  <c:v>-1.2334220483364871</c:v>
                </c:pt>
                <c:pt idx="341">
                  <c:v>-1.2318321507954886</c:v>
                </c:pt>
                <c:pt idx="342">
                  <c:v>-1.2318321507954886</c:v>
                </c:pt>
                <c:pt idx="343">
                  <c:v>-1.2324096221438019</c:v>
                </c:pt>
                <c:pt idx="344">
                  <c:v>-1.2303918228625772</c:v>
                </c:pt>
                <c:pt idx="345">
                  <c:v>-1.2297811270183394</c:v>
                </c:pt>
                <c:pt idx="346">
                  <c:v>-1.2297093368732213</c:v>
                </c:pt>
                <c:pt idx="347">
                  <c:v>-1.2294581647777065</c:v>
                </c:pt>
                <c:pt idx="348">
                  <c:v>-1.2296375585932622</c:v>
                </c:pt>
                <c:pt idx="349">
                  <c:v>-1.2290995993000207</c:v>
                </c:pt>
                <c:pt idx="350">
                  <c:v>-1.2286339063230982</c:v>
                </c:pt>
                <c:pt idx="351">
                  <c:v>-1.2287055189016931</c:v>
                </c:pt>
                <c:pt idx="352">
                  <c:v>-1.228347574035223</c:v>
                </c:pt>
                <c:pt idx="353">
                  <c:v>-1.2282044786527413</c:v>
                </c:pt>
                <c:pt idx="354">
                  <c:v>-1.2274540004474774</c:v>
                </c:pt>
                <c:pt idx="355">
                  <c:v>-1.2287055189016931</c:v>
                </c:pt>
                <c:pt idx="356">
                  <c:v>-1.2260992800654213</c:v>
                </c:pt>
                <c:pt idx="357">
                  <c:v>-1.2265622616390353</c:v>
                </c:pt>
                <c:pt idx="358">
                  <c:v>-1.2265266301435973</c:v>
                </c:pt>
                <c:pt idx="359">
                  <c:v>-1.2248197471529143</c:v>
                </c:pt>
                <c:pt idx="360">
                  <c:v>-1.2247487724049375</c:v>
                </c:pt>
                <c:pt idx="361">
                  <c:v>-1.2241459549011426</c:v>
                </c:pt>
                <c:pt idx="362">
                  <c:v>-1.2238625653433526</c:v>
                </c:pt>
                <c:pt idx="363">
                  <c:v>-1.2254945863936806</c:v>
                </c:pt>
                <c:pt idx="364">
                  <c:v>-1.2252813659580566</c:v>
                </c:pt>
                <c:pt idx="365">
                  <c:v>-1.2248197471529143</c:v>
                </c:pt>
                <c:pt idx="366">
                  <c:v>-1.2234732063946652</c:v>
                </c:pt>
                <c:pt idx="367">
                  <c:v>-1.22513927713562</c:v>
                </c:pt>
                <c:pt idx="368">
                  <c:v>-1.224004237007275</c:v>
                </c:pt>
                <c:pt idx="369">
                  <c:v>-1.2236501444626671</c:v>
                </c:pt>
                <c:pt idx="370">
                  <c:v>-1.2233317078247392</c:v>
                </c:pt>
                <c:pt idx="371">
                  <c:v>-1.2242877190551362</c:v>
                </c:pt>
                <c:pt idx="372">
                  <c:v>-1.222166100366249</c:v>
                </c:pt>
                <c:pt idx="373">
                  <c:v>-1.2223072196142504</c:v>
                </c:pt>
                <c:pt idx="374">
                  <c:v>-1.2227308526979825</c:v>
                </c:pt>
                <c:pt idx="375">
                  <c:v>-1.221989765765628</c:v>
                </c:pt>
                <c:pt idx="376">
                  <c:v>-1.2211795474924485</c:v>
                </c:pt>
                <c:pt idx="377">
                  <c:v>-1.2213907630993854</c:v>
                </c:pt>
                <c:pt idx="378">
                  <c:v>-1.2201601176686503</c:v>
                </c:pt>
                <c:pt idx="379">
                  <c:v>-1.220441100764196</c:v>
                </c:pt>
                <c:pt idx="380">
                  <c:v>-1.2205113749523595</c:v>
                </c:pt>
                <c:pt idx="381">
                  <c:v>-1.2195636315161187</c:v>
                </c:pt>
                <c:pt idx="382">
                  <c:v>-1.218757922627332</c:v>
                </c:pt>
                <c:pt idx="383">
                  <c:v>-1.2191781059853397</c:v>
                </c:pt>
                <c:pt idx="384">
                  <c:v>-1.2184430516797069</c:v>
                </c:pt>
                <c:pt idx="385">
                  <c:v>-1.2194234008136078</c:v>
                </c:pt>
                <c:pt idx="386">
                  <c:v>-1.218757922627332</c:v>
                </c:pt>
                <c:pt idx="387">
                  <c:v>-1.2202303464013233</c:v>
                </c:pt>
                <c:pt idx="388">
                  <c:v>-1.2177790728614843</c:v>
                </c:pt>
                <c:pt idx="389">
                  <c:v>-1.2169766648665206</c:v>
                </c:pt>
                <c:pt idx="390">
                  <c:v>-1.217639417105991</c:v>
                </c:pt>
                <c:pt idx="391">
                  <c:v>-1.2183031822801393</c:v>
                </c:pt>
                <c:pt idx="392">
                  <c:v>-1.2166282537111286</c:v>
                </c:pt>
                <c:pt idx="393">
                  <c:v>-1.2161757366770616</c:v>
                </c:pt>
                <c:pt idx="394">
                  <c:v>-1.2156889373669542</c:v>
                </c:pt>
                <c:pt idx="395">
                  <c:v>-1.2149250677582999</c:v>
                </c:pt>
                <c:pt idx="396">
                  <c:v>-1.2152373974962514</c:v>
                </c:pt>
                <c:pt idx="397">
                  <c:v>-1.2157584467272025</c:v>
                </c:pt>
                <c:pt idx="398">
                  <c:v>-1.213781776610791</c:v>
                </c:pt>
                <c:pt idx="399">
                  <c:v>-1.2157584467272025</c:v>
                </c:pt>
                <c:pt idx="400">
                  <c:v>-1.214301081326383</c:v>
                </c:pt>
                <c:pt idx="401">
                  <c:v>-1.2141279107503404</c:v>
                </c:pt>
                <c:pt idx="402">
                  <c:v>-1.2151679714738983</c:v>
                </c:pt>
                <c:pt idx="403">
                  <c:v>-1.2140586618493081</c:v>
                </c:pt>
                <c:pt idx="404">
                  <c:v>-1.2144396675204279</c:v>
                </c:pt>
                <c:pt idx="405">
                  <c:v>-1.2143703688954359</c:v>
                </c:pt>
                <c:pt idx="406">
                  <c:v>-1.2130557916361644</c:v>
                </c:pt>
                <c:pt idx="407">
                  <c:v>-1.2121241620721084</c:v>
                </c:pt>
                <c:pt idx="408">
                  <c:v>-1.212020770932017</c:v>
                </c:pt>
                <c:pt idx="409">
                  <c:v>-1.2121931031758175</c:v>
                </c:pt>
                <c:pt idx="410">
                  <c:v>-1.2110225901894334</c:v>
                </c:pt>
                <c:pt idx="411">
                  <c:v>-1.2122620552251648</c:v>
                </c:pt>
                <c:pt idx="412">
                  <c:v>-1.2113665313509145</c:v>
                </c:pt>
                <c:pt idx="413">
                  <c:v>-1.210644569251546</c:v>
                </c:pt>
                <c:pt idx="414">
                  <c:v>-1.2096495429442529</c:v>
                </c:pt>
                <c:pt idx="415">
                  <c:v>-1.2092042356319217</c:v>
                </c:pt>
                <c:pt idx="416">
                  <c:v>-1.2094439597537143</c:v>
                </c:pt>
                <c:pt idx="417">
                  <c:v>-1.2107476332433049</c:v>
                </c:pt>
                <c:pt idx="418">
                  <c:v>-1.2093069583387286</c:v>
                </c:pt>
                <c:pt idx="419">
                  <c:v>-1.2088620019799303</c:v>
                </c:pt>
                <c:pt idx="420">
                  <c:v>-1.2087251839959985</c:v>
                </c:pt>
                <c:pt idx="421">
                  <c:v>-1.2089988630799058</c:v>
                </c:pt>
                <c:pt idx="422">
                  <c:v>-1.2099238053353718</c:v>
                </c:pt>
                <c:pt idx="423">
                  <c:v>-1.2093069583387286</c:v>
                </c:pt>
                <c:pt idx="424">
                  <c:v>-1.208793587600157</c:v>
                </c:pt>
                <c:pt idx="425">
                  <c:v>-1.2071548673843848</c:v>
                </c:pt>
                <c:pt idx="426">
                  <c:v>-1.2067801966187497</c:v>
                </c:pt>
                <c:pt idx="427">
                  <c:v>-1.206916403137634</c:v>
                </c:pt>
                <c:pt idx="428">
                  <c:v>-1.2067121093752298</c:v>
                </c:pt>
                <c:pt idx="429">
                  <c:v>-1.2069845224196973</c:v>
                </c:pt>
                <c:pt idx="430">
                  <c:v>-1.2071207930458241</c:v>
                </c:pt>
                <c:pt idx="431">
                  <c:v>-1.2065759669032987</c:v>
                </c:pt>
                <c:pt idx="432">
                  <c:v>-1.207700420703393</c:v>
                </c:pt>
                <c:pt idx="433">
                  <c:v>-1.2067121093752298</c:v>
                </c:pt>
                <c:pt idx="434">
                  <c:v>-1.20606581239626</c:v>
                </c:pt>
                <c:pt idx="435">
                  <c:v>-1.2058619182695556</c:v>
                </c:pt>
                <c:pt idx="436">
                  <c:v>-1.2049794815382067</c:v>
                </c:pt>
                <c:pt idx="437">
                  <c:v>-1.205929872342907</c:v>
                </c:pt>
                <c:pt idx="438">
                  <c:v>-1.2057600070918257</c:v>
                </c:pt>
                <c:pt idx="439">
                  <c:v>-1.2058619182695556</c:v>
                </c:pt>
                <c:pt idx="440">
                  <c:v>-1.2053526013565989</c:v>
                </c:pt>
                <c:pt idx="441">
                  <c:v>-1.2042003562495831</c:v>
                </c:pt>
                <c:pt idx="442">
                  <c:v>-1.203152437551698</c:v>
                </c:pt>
                <c:pt idx="443">
                  <c:v>-1.2030174062309356</c:v>
                </c:pt>
                <c:pt idx="444">
                  <c:v>-1.2013666708445472</c:v>
                </c:pt>
                <c:pt idx="445">
                  <c:v>-1.2040649987662049</c:v>
                </c:pt>
                <c:pt idx="446">
                  <c:v>-1.2026462864335659</c:v>
                </c:pt>
                <c:pt idx="447">
                  <c:v>-1.2018713319563405</c:v>
                </c:pt>
                <c:pt idx="448">
                  <c:v>-1.2001914038137411</c:v>
                </c:pt>
                <c:pt idx="449">
                  <c:v>-1.2011649704855212</c:v>
                </c:pt>
                <c:pt idx="450">
                  <c:v>-1.20193866443429</c:v>
                </c:pt>
                <c:pt idx="451">
                  <c:v>-1.200728274137109</c:v>
                </c:pt>
                <c:pt idx="452">
                  <c:v>-1.2002584763207322</c:v>
                </c:pt>
                <c:pt idx="453">
                  <c:v>-1.1990527532243496</c:v>
                </c:pt>
                <c:pt idx="454">
                  <c:v>-1.2010305556030174</c:v>
                </c:pt>
                <c:pt idx="455">
                  <c:v>-1.2010977578440647</c:v>
                </c:pt>
                <c:pt idx="456">
                  <c:v>-1.1995547311055912</c:v>
                </c:pt>
                <c:pt idx="457">
                  <c:v>-1.2006611290408247</c:v>
                </c:pt>
                <c:pt idx="458">
                  <c:v>-1.2010305556030174</c:v>
                </c:pt>
                <c:pt idx="459">
                  <c:v>-1.1998226900725391</c:v>
                </c:pt>
                <c:pt idx="460">
                  <c:v>-1.1988521244179313</c:v>
                </c:pt>
                <c:pt idx="461">
                  <c:v>-1.1974503119312581</c:v>
                </c:pt>
                <c:pt idx="462">
                  <c:v>-1.1974503119312581</c:v>
                </c:pt>
                <c:pt idx="463">
                  <c:v>-1.1985513548828344</c:v>
                </c:pt>
                <c:pt idx="464">
                  <c:v>-1.1984845454862096</c:v>
                </c:pt>
                <c:pt idx="465">
                  <c:v>-1.1968176420738339</c:v>
                </c:pt>
                <c:pt idx="466">
                  <c:v>-1.1967178310307081</c:v>
                </c:pt>
                <c:pt idx="467">
                  <c:v>-1.1965182777348538</c:v>
                </c:pt>
                <c:pt idx="468">
                  <c:v>-1.1974169905300907</c:v>
                </c:pt>
                <c:pt idx="469">
                  <c:v>-1.1957541717367273</c:v>
                </c:pt>
                <c:pt idx="470">
                  <c:v>-1.1967178310307081</c:v>
                </c:pt>
                <c:pt idx="471">
                  <c:v>-1.1957541717367273</c:v>
                </c:pt>
                <c:pt idx="472">
                  <c:v>-1.1964517803404651</c:v>
                </c:pt>
                <c:pt idx="473">
                  <c:v>-1.1964517803404651</c:v>
                </c:pt>
                <c:pt idx="474">
                  <c:v>-1.1953892044284202</c:v>
                </c:pt>
                <c:pt idx="475">
                  <c:v>-1.1951239661687656</c:v>
                </c:pt>
                <c:pt idx="476">
                  <c:v>-1.1952565650498514</c:v>
                </c:pt>
                <c:pt idx="477">
                  <c:v>-1.1955550606389154</c:v>
                </c:pt>
                <c:pt idx="478">
                  <c:v>-1.1951902605486686</c:v>
                </c:pt>
                <c:pt idx="479">
                  <c:v>-1.1932388179117346</c:v>
                </c:pt>
                <c:pt idx="480">
                  <c:v>-1.194229981100192</c:v>
                </c:pt>
                <c:pt idx="481">
                  <c:v>-1.1940976952380959</c:v>
                </c:pt>
                <c:pt idx="482">
                  <c:v>-1.1929748893214767</c:v>
                </c:pt>
                <c:pt idx="483">
                  <c:v>-1.1949251437258439</c:v>
                </c:pt>
                <c:pt idx="484">
                  <c:v>-1.1933048251285048</c:v>
                </c:pt>
                <c:pt idx="485">
                  <c:v>-1.1956877912273274</c:v>
                </c:pt>
                <c:pt idx="486">
                  <c:v>-1.1924804551116042</c:v>
                </c:pt>
                <c:pt idx="487">
                  <c:v>-1.1938662918930725</c:v>
                </c:pt>
                <c:pt idx="488">
                  <c:v>-1.1930408564336112</c:v>
                </c:pt>
                <c:pt idx="489">
                  <c:v>-1.1917234142526796</c:v>
                </c:pt>
                <c:pt idx="490">
                  <c:v>-1.1902788289168447</c:v>
                </c:pt>
                <c:pt idx="491">
                  <c:v>-1.1912304019600899</c:v>
                </c:pt>
                <c:pt idx="492">
                  <c:v>-1.1915261421702945</c:v>
                </c:pt>
                <c:pt idx="493">
                  <c:v>-1.1902788289168447</c:v>
                </c:pt>
                <c:pt idx="494">
                  <c:v>-1.1882187751833337</c:v>
                </c:pt>
                <c:pt idx="495">
                  <c:v>-1.1891658402633236</c:v>
                </c:pt>
                <c:pt idx="496">
                  <c:v>-1.1890350877463332</c:v>
                </c:pt>
                <c:pt idx="497">
                  <c:v>-1.188284023753454</c:v>
                </c:pt>
                <c:pt idx="498">
                  <c:v>-1.1888390327515492</c:v>
                </c:pt>
                <c:pt idx="499">
                  <c:v>-1.1898529375641347</c:v>
                </c:pt>
                <c:pt idx="500">
                  <c:v>-1.1891658402633236</c:v>
                </c:pt>
                <c:pt idx="501">
                  <c:v>-1.1884798283022635</c:v>
                </c:pt>
                <c:pt idx="502">
                  <c:v>-1.1884145503099712</c:v>
                </c:pt>
                <c:pt idx="503">
                  <c:v>-1.1880883074446422</c:v>
                </c:pt>
                <c:pt idx="504">
                  <c:v>-1.1880883074446422</c:v>
                </c:pt>
                <c:pt idx="505">
                  <c:v>-1.187957878888394</c:v>
                </c:pt>
                <c:pt idx="506">
                  <c:v>-1.1883492821280175</c:v>
                </c:pt>
                <c:pt idx="507">
                  <c:v>-1.1872737708731069</c:v>
                </c:pt>
                <c:pt idx="508">
                  <c:v>-1.1862983392691402</c:v>
                </c:pt>
                <c:pt idx="509">
                  <c:v>-1.1884145503099712</c:v>
                </c:pt>
                <c:pt idx="510">
                  <c:v>-1.1854871498183446</c:v>
                </c:pt>
                <c:pt idx="511">
                  <c:v>-1.1848069196498208</c:v>
                </c:pt>
                <c:pt idx="512">
                  <c:v>-1.1851954921319638</c:v>
                </c:pt>
                <c:pt idx="513">
                  <c:v>-1.184871657591642</c:v>
                </c:pt>
                <c:pt idx="514">
                  <c:v>-1.1856816971481186</c:v>
                </c:pt>
                <c:pt idx="515">
                  <c:v>-1.1845804128180781</c:v>
                </c:pt>
                <c:pt idx="516">
                  <c:v>-1.1845804128180781</c:v>
                </c:pt>
                <c:pt idx="517">
                  <c:v>-1.1843216924399429</c:v>
                </c:pt>
                <c:pt idx="518">
                  <c:v>-1.184871657591642</c:v>
                </c:pt>
                <c:pt idx="519">
                  <c:v>-1.1845157182727621</c:v>
                </c:pt>
                <c:pt idx="520">
                  <c:v>-1.1838370067582566</c:v>
                </c:pt>
                <c:pt idx="521">
                  <c:v>-1.1835787287358341</c:v>
                </c:pt>
                <c:pt idx="522">
                  <c:v>-1.182482757517767</c:v>
                </c:pt>
                <c:pt idx="523">
                  <c:v>-1.1825471499090041</c:v>
                </c:pt>
                <c:pt idx="524">
                  <c:v>-1.1838370067582566</c:v>
                </c:pt>
                <c:pt idx="525">
                  <c:v>-1.1832238470683558</c:v>
                </c:pt>
                <c:pt idx="526">
                  <c:v>-1.1818715055070761</c:v>
                </c:pt>
                <c:pt idx="527">
                  <c:v>-1.1822896376086023</c:v>
                </c:pt>
                <c:pt idx="528">
                  <c:v>-1.1814858943990314</c:v>
                </c:pt>
                <c:pt idx="529">
                  <c:v>-1.1813574334110641</c:v>
                </c:pt>
                <c:pt idx="530">
                  <c:v>-1.1826115518490501</c:v>
                </c:pt>
                <c:pt idx="531">
                  <c:v>-1.1816786571549271</c:v>
                </c:pt>
                <c:pt idx="532">
                  <c:v>-1.1813574334110641</c:v>
                </c:pt>
                <c:pt idx="533">
                  <c:v>-1.1811327180737283</c:v>
                </c:pt>
                <c:pt idx="534">
                  <c:v>-1.1808760428405456</c:v>
                </c:pt>
                <c:pt idx="535">
                  <c:v>-1.181068535042221</c:v>
                </c:pt>
                <c:pt idx="536">
                  <c:v>-1.1797868623342234</c:v>
                </c:pt>
                <c:pt idx="537">
                  <c:v>-1.1800108821891093</c:v>
                </c:pt>
                <c:pt idx="538">
                  <c:v>-1.1809401974284315</c:v>
                </c:pt>
                <c:pt idx="539">
                  <c:v>-1.1779988513549977</c:v>
                </c:pt>
                <c:pt idx="540">
                  <c:v>-1.1813574334110641</c:v>
                </c:pt>
                <c:pt idx="541">
                  <c:v>-1.1803311111388071</c:v>
                </c:pt>
                <c:pt idx="542">
                  <c:v>-1.1796589028512989</c:v>
                </c:pt>
                <c:pt idx="543">
                  <c:v>-1.1799148595299342</c:v>
                </c:pt>
                <c:pt idx="544">
                  <c:v>-1.1799148595299342</c:v>
                </c:pt>
                <c:pt idx="545">
                  <c:v>-1.1787323224023254</c:v>
                </c:pt>
                <c:pt idx="546">
                  <c:v>-1.1777758666892766</c:v>
                </c:pt>
                <c:pt idx="547">
                  <c:v>-1.1778395649120226</c:v>
                </c:pt>
                <c:pt idx="548">
                  <c:v>-1.1782538312430813</c:v>
                </c:pt>
                <c:pt idx="549">
                  <c:v>-1.1772348086740128</c:v>
                </c:pt>
                <c:pt idx="550">
                  <c:v>-1.1779988513549977</c:v>
                </c:pt>
                <c:pt idx="551">
                  <c:v>-1.1777121778078157</c:v>
                </c:pt>
                <c:pt idx="552">
                  <c:v>-1.1774575156400537</c:v>
                </c:pt>
                <c:pt idx="553">
                  <c:v>-1.1778395649120226</c:v>
                </c:pt>
                <c:pt idx="554">
                  <c:v>-1.1763133802290704</c:v>
                </c:pt>
                <c:pt idx="555">
                  <c:v>-1.1765038602680464</c:v>
                </c:pt>
                <c:pt idx="556">
                  <c:v>-1.1749190735076305</c:v>
                </c:pt>
                <c:pt idx="557">
                  <c:v>-1.1766944238875601</c:v>
                </c:pt>
                <c:pt idx="558">
                  <c:v>-1.1764403576386158</c:v>
                </c:pt>
                <c:pt idx="559">
                  <c:v>-1.1749823540675417</c:v>
                </c:pt>
                <c:pt idx="560">
                  <c:v>-1.1762499054435289</c:v>
                </c:pt>
                <c:pt idx="561">
                  <c:v>-1.1761864399338582</c:v>
                </c:pt>
                <c:pt idx="562">
                  <c:v>-1.1744447629847816</c:v>
                </c:pt>
                <c:pt idx="563">
                  <c:v>-1.1743815607025041</c:v>
                </c:pt>
                <c:pt idx="564">
                  <c:v>-1.174034112463969</c:v>
                </c:pt>
                <c:pt idx="565">
                  <c:v>-1.1745079744661395</c:v>
                </c:pt>
                <c:pt idx="566">
                  <c:v>-1.1739078365360884</c:v>
                </c:pt>
                <c:pt idx="567">
                  <c:v>-1.1736553947753494</c:v>
                </c:pt>
                <c:pt idx="568">
                  <c:v>-1.1716097269238051</c:v>
                </c:pt>
                <c:pt idx="569">
                  <c:v>-1.1728044855367485</c:v>
                </c:pt>
                <c:pt idx="570">
                  <c:v>-1.1735292288998442</c:v>
                </c:pt>
                <c:pt idx="571">
                  <c:v>-1.1723324775760346</c:v>
                </c:pt>
                <c:pt idx="572">
                  <c:v>-1.1732454896180642</c:v>
                </c:pt>
                <c:pt idx="573">
                  <c:v>-1.1716097269238051</c:v>
                </c:pt>
                <c:pt idx="574">
                  <c:v>-1.1710762919235835</c:v>
                </c:pt>
                <c:pt idx="575">
                  <c:v>-1.1706061574838107</c:v>
                </c:pt>
                <c:pt idx="576">
                  <c:v>-1.1714841538473475</c:v>
                </c:pt>
                <c:pt idx="577">
                  <c:v>-1.1705435113269183</c:v>
                </c:pt>
                <c:pt idx="578">
                  <c:v>-1.1702930170261581</c:v>
                </c:pt>
                <c:pt idx="579">
                  <c:v>-1.1698237292789817</c:v>
                </c:pt>
                <c:pt idx="580">
                  <c:v>-1.1708568325163997</c:v>
                </c:pt>
                <c:pt idx="581">
                  <c:v>-1.1706688126785962</c:v>
                </c:pt>
                <c:pt idx="582">
                  <c:v>-1.1687618840509788</c:v>
                </c:pt>
                <c:pt idx="583">
                  <c:v>-1.1676403999367415</c:v>
                </c:pt>
                <c:pt idx="584">
                  <c:v>-1.1700739529701119</c:v>
                </c:pt>
                <c:pt idx="585">
                  <c:v>-1.1684500700787217</c:v>
                </c:pt>
                <c:pt idx="586">
                  <c:v>-1.1686995033439047</c:v>
                </c:pt>
                <c:pt idx="587">
                  <c:v>-1.1727730023744669</c:v>
                </c:pt>
                <c:pt idx="588">
                  <c:v>-1.1694799069355761</c:v>
                </c:pt>
                <c:pt idx="589">
                  <c:v>-1.1676715131997775</c:v>
                </c:pt>
                <c:pt idx="590">
                  <c:v>-1.1685124149656942</c:v>
                </c:pt>
                <c:pt idx="591">
                  <c:v>-1.1668632918993433</c:v>
                </c:pt>
                <c:pt idx="592">
                  <c:v>-1.1673293898390162</c:v>
                </c:pt>
                <c:pt idx="593">
                  <c:v>-1.1685124149656942</c:v>
                </c:pt>
                <c:pt idx="594">
                  <c:v>-1.1676403999367415</c:v>
                </c:pt>
                <c:pt idx="595">
                  <c:v>-1.1678582396011794</c:v>
                </c:pt>
                <c:pt idx="596">
                  <c:v>-1.1674537671526475</c:v>
                </c:pt>
                <c:pt idx="597">
                  <c:v>-1.1654370361613113</c:v>
                </c:pt>
                <c:pt idx="598">
                  <c:v>-1.1670807420217879</c:v>
                </c:pt>
                <c:pt idx="599">
                  <c:v>-1.1654370361613113</c:v>
                </c:pt>
                <c:pt idx="600">
                  <c:v>-1.1665528376135494</c:v>
                </c:pt>
                <c:pt idx="601">
                  <c:v>-1.1659016050933664</c:v>
                </c:pt>
                <c:pt idx="602">
                  <c:v>-1.1642623475447664</c:v>
                </c:pt>
                <c:pt idx="603">
                  <c:v>-1.1644784989497987</c:v>
                </c:pt>
                <c:pt idx="604">
                  <c:v>-1.1645402762588506</c:v>
                </c:pt>
                <c:pt idx="605">
                  <c:v>-1.1652513476463027</c:v>
                </c:pt>
                <c:pt idx="606">
                  <c:v>-1.1654989499802062</c:v>
                </c:pt>
                <c:pt idx="607">
                  <c:v>-1.1650348113425668</c:v>
                </c:pt>
                <c:pt idx="608">
                  <c:v>-1.1653132349968744</c:v>
                </c:pt>
                <c:pt idx="609">
                  <c:v>-1.1666769926978435</c:v>
                </c:pt>
                <c:pt idx="610">
                  <c:v>-1.1642623475447664</c:v>
                </c:pt>
                <c:pt idx="611">
                  <c:v>-1.1633063966536632</c:v>
                </c:pt>
                <c:pt idx="612">
                  <c:v>-1.1641388807402664</c:v>
                </c:pt>
                <c:pt idx="613">
                  <c:v>-1.1619531658155851</c:v>
                </c:pt>
                <c:pt idx="614">
                  <c:v>-1.1640154490265173</c:v>
                </c:pt>
                <c:pt idx="615">
                  <c:v>-1.1627215296300064</c:v>
                </c:pt>
                <c:pt idx="616">
                  <c:v>-1.1612168132855483</c:v>
                </c:pt>
                <c:pt idx="617">
                  <c:v>-1.1642623475447664</c:v>
                </c:pt>
                <c:pt idx="618">
                  <c:v>-1.1621374491911522</c:v>
                </c:pt>
                <c:pt idx="619">
                  <c:v>-1.1654989499802062</c:v>
                </c:pt>
                <c:pt idx="620">
                  <c:v>-1.1631832012817562</c:v>
                </c:pt>
                <c:pt idx="621">
                  <c:v>-1.1619531658155851</c:v>
                </c:pt>
                <c:pt idx="622">
                  <c:v>-1.1620760127103731</c:v>
                </c:pt>
                <c:pt idx="623">
                  <c:v>-1.1609716396247272</c:v>
                </c:pt>
                <c:pt idx="624">
                  <c:v>-1.1616768872880046</c:v>
                </c:pt>
                <c:pt idx="625">
                  <c:v>-1.1605123117321974</c:v>
                </c:pt>
                <c:pt idx="626">
                  <c:v>-1.1614314538359212</c:v>
                </c:pt>
                <c:pt idx="627">
                  <c:v>-1.1651275993958847</c:v>
                </c:pt>
                <c:pt idx="628">
                  <c:v>-1.161554153224194</c:v>
                </c:pt>
                <c:pt idx="629">
                  <c:v>-1.161861053443243</c:v>
                </c:pt>
                <c:pt idx="630">
                  <c:v>-1.1606653670578002</c:v>
                </c:pt>
                <c:pt idx="631">
                  <c:v>-1.1592287721138026</c:v>
                </c:pt>
                <c:pt idx="632">
                  <c:v>-1.1612781283332152</c:v>
                </c:pt>
                <c:pt idx="633">
                  <c:v>-1.160022896853635</c:v>
                </c:pt>
                <c:pt idx="634">
                  <c:v>-1.1585884220508034</c:v>
                </c:pt>
                <c:pt idx="635">
                  <c:v>-1.1586493671087061</c:v>
                </c:pt>
                <c:pt idx="636">
                  <c:v>-1.1601451988769449</c:v>
                </c:pt>
                <c:pt idx="637">
                  <c:v>-1.1595034971510521</c:v>
                </c:pt>
                <c:pt idx="638">
                  <c:v>-1.1599311929331317</c:v>
                </c:pt>
                <c:pt idx="639">
                  <c:v>-1.1585884220508034</c:v>
                </c:pt>
                <c:pt idx="640">
                  <c:v>-1.1588627421874551</c:v>
                </c:pt>
                <c:pt idx="641">
                  <c:v>-1.1572497900134853</c:v>
                </c:pt>
                <c:pt idx="642">
                  <c:v>-1.1605123117321974</c:v>
                </c:pt>
                <c:pt idx="643">
                  <c:v>-1.1600840435600934</c:v>
                </c:pt>
                <c:pt idx="644">
                  <c:v>-1.1588627421874551</c:v>
                </c:pt>
                <c:pt idx="645">
                  <c:v>-1.1577664997495156</c:v>
                </c:pt>
                <c:pt idx="646">
                  <c:v>-1.1597478431632104</c:v>
                </c:pt>
                <c:pt idx="647">
                  <c:v>-1.1596867437706075</c:v>
                </c:pt>
                <c:pt idx="648">
                  <c:v>-1.1593508506759285</c:v>
                </c:pt>
                <c:pt idx="649">
                  <c:v>-1.1605735273897662</c:v>
                </c:pt>
                <c:pt idx="650">
                  <c:v>-1.1575232656452001</c:v>
                </c:pt>
                <c:pt idx="651">
                  <c:v>-1.1570675685498735</c:v>
                </c:pt>
                <c:pt idx="652">
                  <c:v>-1.1565516892178345</c:v>
                </c:pt>
                <c:pt idx="653">
                  <c:v>-1.1585884220508034</c:v>
                </c:pt>
                <c:pt idx="654">
                  <c:v>-1.1566730174717046</c:v>
                </c:pt>
                <c:pt idx="655">
                  <c:v>-1.1577056784509212</c:v>
                </c:pt>
                <c:pt idx="656">
                  <c:v>-1.1588017671811208</c:v>
                </c:pt>
                <c:pt idx="657">
                  <c:v>-1.1551588450923911</c:v>
                </c:pt>
                <c:pt idx="658">
                  <c:v>-1.1584056381752503</c:v>
                </c:pt>
                <c:pt idx="659">
                  <c:v>-1.156491037799273</c:v>
                </c:pt>
                <c:pt idx="660">
                  <c:v>-1.1577056784509212</c:v>
                </c:pt>
                <c:pt idx="661">
                  <c:v>-1.1551588450923911</c:v>
                </c:pt>
                <c:pt idx="662">
                  <c:v>-1.1548264344509018</c:v>
                </c:pt>
                <c:pt idx="663">
                  <c:v>-1.1552797847985201</c:v>
                </c:pt>
                <c:pt idx="664">
                  <c:v>-1.154464094599331</c:v>
                </c:pt>
                <c:pt idx="665">
                  <c:v>-1.155521765293374</c:v>
                </c:pt>
                <c:pt idx="666">
                  <c:v>-1.1550983878664423</c:v>
                </c:pt>
                <c:pt idx="667">
                  <c:v>-1.1550077178048226</c:v>
                </c:pt>
                <c:pt idx="668">
                  <c:v>-1.153830726375682</c:v>
                </c:pt>
                <c:pt idx="669">
                  <c:v>-1.1552797847985201</c:v>
                </c:pt>
                <c:pt idx="670">
                  <c:v>-1.1533186753962015</c:v>
                </c:pt>
                <c:pt idx="671">
                  <c:v>-1.1550983878664423</c:v>
                </c:pt>
                <c:pt idx="672">
                  <c:v>-1.1517861348972418</c:v>
                </c:pt>
                <c:pt idx="673">
                  <c:v>-1.1532584737767673</c:v>
                </c:pt>
                <c:pt idx="674">
                  <c:v>-1.1526869742202408</c:v>
                </c:pt>
                <c:pt idx="675">
                  <c:v>-1.1549472816118633</c:v>
                </c:pt>
                <c:pt idx="676">
                  <c:v>-1.1541322150944215</c:v>
                </c:pt>
                <c:pt idx="677">
                  <c:v>-1.1522963810731026</c:v>
                </c:pt>
                <c:pt idx="678">
                  <c:v>-1.1531080062279166</c:v>
                </c:pt>
                <c:pt idx="679">
                  <c:v>-1.153559565359753</c:v>
                </c:pt>
                <c:pt idx="680">
                  <c:v>-1.1514263217184968</c:v>
                </c:pt>
                <c:pt idx="681">
                  <c:v>-1.1537403205573831</c:v>
                </c:pt>
                <c:pt idx="682">
                  <c:v>-1.1502290928916499</c:v>
                </c:pt>
                <c:pt idx="683">
                  <c:v>-1.1509769740509883</c:v>
                </c:pt>
                <c:pt idx="684">
                  <c:v>-1.1506477476611523</c:v>
                </c:pt>
                <c:pt idx="685">
                  <c:v>-1.1498407030700954</c:v>
                </c:pt>
                <c:pt idx="686">
                  <c:v>-1.1511566573311283</c:v>
                </c:pt>
                <c:pt idx="687">
                  <c:v>-1.1520561905481264</c:v>
                </c:pt>
                <c:pt idx="688">
                  <c:v>-1.151366381827172</c:v>
                </c:pt>
                <c:pt idx="689">
                  <c:v>-1.1500199167515532</c:v>
                </c:pt>
                <c:pt idx="690">
                  <c:v>-1.1528673665309976</c:v>
                </c:pt>
                <c:pt idx="691">
                  <c:v>-1.1499601706403153</c:v>
                </c:pt>
                <c:pt idx="692">
                  <c:v>-1.1501693179989942</c:v>
                </c:pt>
                <c:pt idx="693">
                  <c:v>-1.1496615633115113</c:v>
                </c:pt>
                <c:pt idx="694">
                  <c:v>-1.1504682747684942</c:v>
                </c:pt>
                <c:pt idx="695">
                  <c:v>-1.1488265534070026</c:v>
                </c:pt>
                <c:pt idx="696">
                  <c:v>-1.1485882737319197</c:v>
                </c:pt>
                <c:pt idx="697">
                  <c:v>-1.1480228829119814</c:v>
                </c:pt>
                <c:pt idx="698">
                  <c:v>-1.147606749641717</c:v>
                </c:pt>
                <c:pt idx="699">
                  <c:v>-1.1505879151223923</c:v>
                </c:pt>
                <c:pt idx="700">
                  <c:v>-1.1482310991670108</c:v>
                </c:pt>
                <c:pt idx="701">
                  <c:v>-1.1476661728451898</c:v>
                </c:pt>
                <c:pt idx="702">
                  <c:v>-1.1460349900961877</c:v>
                </c:pt>
                <c:pt idx="703">
                  <c:v>-1.1469832964041178</c:v>
                </c:pt>
                <c:pt idx="704">
                  <c:v>-1.1472206968784426</c:v>
                </c:pt>
                <c:pt idx="705">
                  <c:v>-1.1460349900961877</c:v>
                </c:pt>
                <c:pt idx="706">
                  <c:v>-1.1465977971971637</c:v>
                </c:pt>
                <c:pt idx="707">
                  <c:v>-1.145532043332504</c:v>
                </c:pt>
                <c:pt idx="708">
                  <c:v>-1.1459165972700192</c:v>
                </c:pt>
                <c:pt idx="709">
                  <c:v>-1.1451478296040358</c:v>
                </c:pt>
                <c:pt idx="710">
                  <c:v>-1.1460941986146029</c:v>
                </c:pt>
                <c:pt idx="711">
                  <c:v>-1.1470426343577427</c:v>
                </c:pt>
                <c:pt idx="712">
                  <c:v>-1.1441150943368976</c:v>
                </c:pt>
                <c:pt idx="713">
                  <c:v>-1.1441740416708057</c:v>
                </c:pt>
                <c:pt idx="714">
                  <c:v>-1.1439383003259467</c:v>
                </c:pt>
                <c:pt idx="715">
                  <c:v>-1.1439383003259467</c:v>
                </c:pt>
                <c:pt idx="716">
                  <c:v>-1.1436732441798472</c:v>
                </c:pt>
                <c:pt idx="717">
                  <c:v>-1.1424384499388711</c:v>
                </c:pt>
                <c:pt idx="718">
                  <c:v>-1.1444099110489885</c:v>
                </c:pt>
                <c:pt idx="719">
                  <c:v>-1.1440561550028987</c:v>
                </c:pt>
                <c:pt idx="720">
                  <c:v>-1.1433789269539563</c:v>
                </c:pt>
                <c:pt idx="721">
                  <c:v>-1.1433495061984729</c:v>
                </c:pt>
                <c:pt idx="722">
                  <c:v>-1.1437910269405946</c:v>
                </c:pt>
                <c:pt idx="723">
                  <c:v>-1.1421449680504872</c:v>
                </c:pt>
                <c:pt idx="724">
                  <c:v>-1.1424384499388711</c:v>
                </c:pt>
                <c:pt idx="725">
                  <c:v>-1.1426733783275347</c:v>
                </c:pt>
                <c:pt idx="726">
                  <c:v>-1.1428202731308643</c:v>
                </c:pt>
                <c:pt idx="727">
                  <c:v>-1.1413242722880506</c:v>
                </c:pt>
                <c:pt idx="728">
                  <c:v>-1.1418810038122662</c:v>
                </c:pt>
                <c:pt idx="729">
                  <c:v>-1.1419983014448236</c:v>
                </c:pt>
                <c:pt idx="730">
                  <c:v>-1.1408852509730052</c:v>
                </c:pt>
                <c:pt idx="731">
                  <c:v>-1.1406512876100925</c:v>
                </c:pt>
                <c:pt idx="732">
                  <c:v>-1.1415293008788299</c:v>
                </c:pt>
                <c:pt idx="733">
                  <c:v>-1.1406512876100925</c:v>
                </c:pt>
                <c:pt idx="734">
                  <c:v>-1.1400961292503664</c:v>
                </c:pt>
                <c:pt idx="735">
                  <c:v>-1.1397166925338185</c:v>
                </c:pt>
                <c:pt idx="736">
                  <c:v>-1.1403590105401047</c:v>
                </c:pt>
                <c:pt idx="737">
                  <c:v>-1.1389296893310097</c:v>
                </c:pt>
                <c:pt idx="738">
                  <c:v>-1.1400961292503664</c:v>
                </c:pt>
                <c:pt idx="739">
                  <c:v>-1.1390461924453568</c:v>
                </c:pt>
                <c:pt idx="740">
                  <c:v>-1.1381441097102911</c:v>
                </c:pt>
                <c:pt idx="741">
                  <c:v>-1.139191865301485</c:v>
                </c:pt>
                <c:pt idx="742">
                  <c:v>-1.1386967768192109</c:v>
                </c:pt>
                <c:pt idx="743">
                  <c:v>-1.1376502135342157</c:v>
                </c:pt>
                <c:pt idx="744">
                  <c:v>-1.138027848303653</c:v>
                </c:pt>
                <c:pt idx="745">
                  <c:v>-1.1376502135342157</c:v>
                </c:pt>
                <c:pt idx="746">
                  <c:v>-1.1374760312530428</c:v>
                </c:pt>
                <c:pt idx="747">
                  <c:v>-1.1375921450113449</c:v>
                </c:pt>
                <c:pt idx="748">
                  <c:v>-1.137417986013461</c:v>
                </c:pt>
                <c:pt idx="749">
                  <c:v>-1.1385803673882646</c:v>
                </c:pt>
                <c:pt idx="750">
                  <c:v>-1.1383767259354043</c:v>
                </c:pt>
                <c:pt idx="751">
                  <c:v>-1.137359948530827</c:v>
                </c:pt>
                <c:pt idx="752">
                  <c:v>-1.137359948530827</c:v>
                </c:pt>
                <c:pt idx="753">
                  <c:v>-1.137824465702624</c:v>
                </c:pt>
                <c:pt idx="754">
                  <c:v>-1.1359404475763812</c:v>
                </c:pt>
                <c:pt idx="755">
                  <c:v>-1.1368669428224902</c:v>
                </c:pt>
                <c:pt idx="756">
                  <c:v>-1.136751022767911</c:v>
                </c:pt>
                <c:pt idx="757">
                  <c:v>-1.1358826071978043</c:v>
                </c:pt>
                <c:pt idx="758">
                  <c:v>-1.1363165979223411</c:v>
                </c:pt>
                <c:pt idx="759">
                  <c:v>-1.1359404475763812</c:v>
                </c:pt>
                <c:pt idx="760">
                  <c:v>-1.1353335074636239</c:v>
                </c:pt>
                <c:pt idx="761">
                  <c:v>-1.1350447862178463</c:v>
                </c:pt>
                <c:pt idx="762">
                  <c:v>-1.1351025151135719</c:v>
                </c:pt>
                <c:pt idx="763">
                  <c:v>-1.1340645672419336</c:v>
                </c:pt>
                <c:pt idx="764">
                  <c:v>-1.1352757478569551</c:v>
                </c:pt>
                <c:pt idx="765">
                  <c:v>-1.1350447862178463</c:v>
                </c:pt>
                <c:pt idx="766">
                  <c:v>-1.1349004975418446</c:v>
                </c:pt>
                <c:pt idx="767">
                  <c:v>-1.1336903615342919</c:v>
                </c:pt>
                <c:pt idx="768">
                  <c:v>-1.1346697353249895</c:v>
                </c:pt>
                <c:pt idx="769">
                  <c:v>-1.1329716401543861</c:v>
                </c:pt>
                <c:pt idx="770">
                  <c:v>-1.1337766880839026</c:v>
                </c:pt>
                <c:pt idx="771">
                  <c:v>-1.1327993238651648</c:v>
                </c:pt>
                <c:pt idx="772">
                  <c:v>-1.1323114653414439</c:v>
                </c:pt>
                <c:pt idx="773">
                  <c:v>-1.1321967547010772</c:v>
                </c:pt>
                <c:pt idx="774">
                  <c:v>-1.1330865556758354</c:v>
                </c:pt>
                <c:pt idx="775">
                  <c:v>-1.1323688320256171</c:v>
                </c:pt>
                <c:pt idx="776">
                  <c:v>-1.1315950204234408</c:v>
                </c:pt>
                <c:pt idx="777">
                  <c:v>-1.1311085121064537</c:v>
                </c:pt>
                <c:pt idx="778">
                  <c:v>-1.1315950204234408</c:v>
                </c:pt>
                <c:pt idx="779">
                  <c:v>-1.1308797554607102</c:v>
                </c:pt>
                <c:pt idx="780">
                  <c:v>-1.1315950204234408</c:v>
                </c:pt>
                <c:pt idx="781">
                  <c:v>-1.1319960839576593</c:v>
                </c:pt>
                <c:pt idx="782">
                  <c:v>-1.131423249367054</c:v>
                </c:pt>
                <c:pt idx="783">
                  <c:v>-1.1301942075963325</c:v>
                </c:pt>
                <c:pt idx="784">
                  <c:v>-1.1310513116477734</c:v>
                </c:pt>
                <c:pt idx="785">
                  <c:v>-1.1299088817323784</c:v>
                </c:pt>
                <c:pt idx="786">
                  <c:v>-1.1294812441077418</c:v>
                </c:pt>
                <c:pt idx="787">
                  <c:v>-1.1302227504954854</c:v>
                </c:pt>
                <c:pt idx="788">
                  <c:v>-1.1288832579712387</c:v>
                </c:pt>
                <c:pt idx="789">
                  <c:v>-1.1287125559126101</c:v>
                </c:pt>
                <c:pt idx="790">
                  <c:v>-1.1291963861138592</c:v>
                </c:pt>
                <c:pt idx="791">
                  <c:v>-1.1297377761492722</c:v>
                </c:pt>
                <c:pt idx="792">
                  <c:v>-1.1293103068914561</c:v>
                </c:pt>
                <c:pt idx="793">
                  <c:v>-1.1281724416125141</c:v>
                </c:pt>
                <c:pt idx="794">
                  <c:v>-1.1281156265310748</c:v>
                </c:pt>
                <c:pt idx="795">
                  <c:v>-1.1277465095617305</c:v>
                </c:pt>
                <c:pt idx="796">
                  <c:v>-1.1274627867569027</c:v>
                </c:pt>
                <c:pt idx="797">
                  <c:v>-1.1278032763720724</c:v>
                </c:pt>
                <c:pt idx="798">
                  <c:v>-1.1275195164914102</c:v>
                </c:pt>
                <c:pt idx="799">
                  <c:v>-1.1274060644317516</c:v>
                </c:pt>
                <c:pt idx="800">
                  <c:v>-1.1282292641275635</c:v>
                </c:pt>
                <c:pt idx="801">
                  <c:v>-1.1275195164914102</c:v>
                </c:pt>
                <c:pt idx="802">
                  <c:v>-1.1282860940781685</c:v>
                </c:pt>
                <c:pt idx="803">
                  <c:v>-1.1261317667949402</c:v>
                </c:pt>
                <c:pt idx="804">
                  <c:v>-1.1274627867569027</c:v>
                </c:pt>
                <c:pt idx="805">
                  <c:v>-1.1268675715147718</c:v>
                </c:pt>
                <c:pt idx="806">
                  <c:v>-1.1256795827422168</c:v>
                </c:pt>
                <c:pt idx="807">
                  <c:v>-1.1263297454622563</c:v>
                </c:pt>
                <c:pt idx="808">
                  <c:v>-1.1258490965936676</c:v>
                </c:pt>
                <c:pt idx="809">
                  <c:v>-1.125566610254904</c:v>
                </c:pt>
                <c:pt idx="810">
                  <c:v>-1.1250303918967517</c:v>
                </c:pt>
                <c:pt idx="811">
                  <c:v>-1.1256795827422168</c:v>
                </c:pt>
                <c:pt idx="812">
                  <c:v>-1.1253125295548934</c:v>
                </c:pt>
                <c:pt idx="813">
                  <c:v>-1.1253125295548934</c:v>
                </c:pt>
                <c:pt idx="814">
                  <c:v>-1.1247202520256863</c:v>
                </c:pt>
                <c:pt idx="815">
                  <c:v>-1.1260752180341957</c:v>
                </c:pt>
                <c:pt idx="816">
                  <c:v>-1.1246075287801236</c:v>
                </c:pt>
                <c:pt idx="817">
                  <c:v>-1.1249457863284</c:v>
                </c:pt>
                <c:pt idx="818">
                  <c:v>-1.1237067945522017</c:v>
                </c:pt>
                <c:pt idx="819">
                  <c:v>-1.1239599372903122</c:v>
                </c:pt>
                <c:pt idx="820">
                  <c:v>-1.1242976906309157</c:v>
                </c:pt>
                <c:pt idx="821">
                  <c:v>-1.1233695002641428</c:v>
                </c:pt>
                <c:pt idx="822">
                  <c:v>-1.122835986140464</c:v>
                </c:pt>
                <c:pt idx="823">
                  <c:v>-1.1235943340137593</c:v>
                </c:pt>
                <c:pt idx="824">
                  <c:v>-1.1237911590712426</c:v>
                </c:pt>
                <c:pt idx="825">
                  <c:v>-1.122247074151475</c:v>
                </c:pt>
                <c:pt idx="826">
                  <c:v>-1.1223591863126405</c:v>
                </c:pt>
                <c:pt idx="827">
                  <c:v>-1.1233133100089341</c:v>
                </c:pt>
                <c:pt idx="828">
                  <c:v>-1.1230605437886432</c:v>
                </c:pt>
                <c:pt idx="829">
                  <c:v>-1.1216589596576045</c:v>
                </c:pt>
                <c:pt idx="830">
                  <c:v>-1.1210716405018633</c:v>
                </c:pt>
                <c:pt idx="831">
                  <c:v>-1.122134990924347</c:v>
                </c:pt>
                <c:pt idx="832">
                  <c:v>-1.122639593400057</c:v>
                </c:pt>
                <c:pt idx="833">
                  <c:v>-1.1209598601828876</c:v>
                </c:pt>
                <c:pt idx="834">
                  <c:v>-1.1208201752304425</c:v>
                </c:pt>
                <c:pt idx="835">
                  <c:v>-1.1220509474829812</c:v>
                </c:pt>
                <c:pt idx="836">
                  <c:v>-1.1211275414521147</c:v>
                </c:pt>
                <c:pt idx="837">
                  <c:v>-1.1206526125705656</c:v>
                </c:pt>
                <c:pt idx="838">
                  <c:v>-1.1211275414521147</c:v>
                </c:pt>
                <c:pt idx="839">
                  <c:v>-1.1208201752304425</c:v>
                </c:pt>
                <c:pt idx="840">
                  <c:v>-1.1204292962103792</c:v>
                </c:pt>
                <c:pt idx="841">
                  <c:v>-1.1202897817750814</c:v>
                </c:pt>
                <c:pt idx="842">
                  <c:v>-1.1208201752304425</c:v>
                </c:pt>
                <c:pt idx="843">
                  <c:v>-1.1197879005768128</c:v>
                </c:pt>
                <c:pt idx="844">
                  <c:v>-1.1204292962103792</c:v>
                </c:pt>
                <c:pt idx="845">
                  <c:v>-1.1190639834628258</c:v>
                </c:pt>
                <c:pt idx="846">
                  <c:v>-1.1194257911843983</c:v>
                </c:pt>
                <c:pt idx="847">
                  <c:v>-1.1205409400366761</c:v>
                </c:pt>
                <c:pt idx="848">
                  <c:v>-1.1198436365216919</c:v>
                </c:pt>
                <c:pt idx="849">
                  <c:v>-1.1187858747943165</c:v>
                </c:pt>
                <c:pt idx="850">
                  <c:v>-1.1190639834628258</c:v>
                </c:pt>
                <c:pt idx="851">
                  <c:v>-1.1189527186234538</c:v>
                </c:pt>
                <c:pt idx="852">
                  <c:v>-1.1180913812796651</c:v>
                </c:pt>
                <c:pt idx="853">
                  <c:v>-1.1189527186234538</c:v>
                </c:pt>
                <c:pt idx="854">
                  <c:v>-1.1178971219471618</c:v>
                </c:pt>
                <c:pt idx="855">
                  <c:v>-1.1183134983958241</c:v>
                </c:pt>
                <c:pt idx="856">
                  <c:v>-1.1180081166399654</c:v>
                </c:pt>
                <c:pt idx="857">
                  <c:v>-1.1174257107210812</c:v>
                </c:pt>
                <c:pt idx="858">
                  <c:v>-1.1177306830787848</c:v>
                </c:pt>
                <c:pt idx="859">
                  <c:v>-1.1176752176276361</c:v>
                </c:pt>
                <c:pt idx="860">
                  <c:v>-1.1170932576694523</c:v>
                </c:pt>
                <c:pt idx="861">
                  <c:v>-1.1174257107210812</c:v>
                </c:pt>
                <c:pt idx="862">
                  <c:v>-1.1175088637637902</c:v>
                </c:pt>
                <c:pt idx="863">
                  <c:v>-1.1168440847854852</c:v>
                </c:pt>
                <c:pt idx="864">
                  <c:v>-1.116512076501313</c:v>
                </c:pt>
                <c:pt idx="865">
                  <c:v>-1.117314864757768</c:v>
                </c:pt>
                <c:pt idx="866">
                  <c:v>-1.1175643079719473</c:v>
                </c:pt>
                <c:pt idx="867">
                  <c:v>-1.1169271265299436</c:v>
                </c:pt>
                <c:pt idx="868">
                  <c:v>-1.1176752176276361</c:v>
                </c:pt>
                <c:pt idx="869">
                  <c:v>-1.1160421654862822</c:v>
                </c:pt>
                <c:pt idx="870">
                  <c:v>-1.1186190950373116</c:v>
                </c:pt>
                <c:pt idx="871">
                  <c:v>-1.1186746811735584</c:v>
                </c:pt>
                <c:pt idx="872">
                  <c:v>-1.1184801608149733</c:v>
                </c:pt>
                <c:pt idx="873">
                  <c:v>-1.1192031046101547</c:v>
                </c:pt>
                <c:pt idx="874">
                  <c:v>-1.1178971219471618</c:v>
                </c:pt>
                <c:pt idx="875">
                  <c:v>-1.1178971219471618</c:v>
                </c:pt>
                <c:pt idx="876">
                  <c:v>-1.1187858747943165</c:v>
                </c:pt>
                <c:pt idx="877">
                  <c:v>-1.1180636246259694</c:v>
                </c:pt>
                <c:pt idx="878">
                  <c:v>-1.1177861556145485</c:v>
                </c:pt>
                <c:pt idx="879">
                  <c:v>-1.1181468999095781</c:v>
                </c:pt>
                <c:pt idx="880">
                  <c:v>-1.1185913046369242</c:v>
                </c:pt>
                <c:pt idx="881">
                  <c:v>-1.1177306830787848</c:v>
                </c:pt>
                <c:pt idx="882">
                  <c:v>-1.1176752176276361</c:v>
                </c:pt>
                <c:pt idx="883">
                  <c:v>-1.1177306830787848</c:v>
                </c:pt>
                <c:pt idx="884">
                  <c:v>-1.1166227177303436</c:v>
                </c:pt>
                <c:pt idx="885">
                  <c:v>-1.1167887324425727</c:v>
                </c:pt>
                <c:pt idx="886">
                  <c:v>-1.1170378735615021</c:v>
                </c:pt>
                <c:pt idx="887">
                  <c:v>-1.1167887324425727</c:v>
                </c:pt>
                <c:pt idx="888">
                  <c:v>-1.1163185221496978</c:v>
                </c:pt>
                <c:pt idx="889">
                  <c:v>-1.1182579584658419</c:v>
                </c:pt>
                <c:pt idx="890">
                  <c:v>-1.1162079583807956</c:v>
                </c:pt>
                <c:pt idx="891">
                  <c:v>-1.1161526870499028</c:v>
                </c:pt>
                <c:pt idx="892">
                  <c:v>-1.1160974227523284</c:v>
                </c:pt>
                <c:pt idx="893">
                  <c:v>-1.1160974227523284</c:v>
                </c:pt>
                <c:pt idx="894">
                  <c:v>-1.1154072117397822</c:v>
                </c:pt>
                <c:pt idx="895">
                  <c:v>-1.1155727623702125</c:v>
                </c:pt>
                <c:pt idx="896">
                  <c:v>-1.1163185221496978</c:v>
                </c:pt>
                <c:pt idx="897">
                  <c:v>-1.1156831645269947</c:v>
                </c:pt>
                <c:pt idx="898">
                  <c:v>-1.1157659845663845</c:v>
                </c:pt>
                <c:pt idx="899">
                  <c:v>-1.1144152310186399</c:v>
                </c:pt>
                <c:pt idx="900">
                  <c:v>-1.1152141490640519</c:v>
                </c:pt>
                <c:pt idx="901">
                  <c:v>-1.1146354754515835</c:v>
                </c:pt>
                <c:pt idx="902">
                  <c:v>-1.1152968797018683</c:v>
                </c:pt>
                <c:pt idx="903">
                  <c:v>-1.1148282809961059</c:v>
                </c:pt>
                <c:pt idx="904">
                  <c:v>-1.1143051506728496</c:v>
                </c:pt>
                <c:pt idx="905">
                  <c:v>-1.1143601873579954</c:v>
                </c:pt>
                <c:pt idx="906">
                  <c:v>-1.114773184962806</c:v>
                </c:pt>
                <c:pt idx="907">
                  <c:v>-1.1136727295864652</c:v>
                </c:pt>
                <c:pt idx="908">
                  <c:v>-1.1150487350525671</c:v>
                </c:pt>
                <c:pt idx="909">
                  <c:v>-1.1139475821251648</c:v>
                </c:pt>
                <c:pt idx="910">
                  <c:v>-1.1138925976999594</c:v>
                </c:pt>
                <c:pt idx="911">
                  <c:v>-1.1136177799461184</c:v>
                </c:pt>
                <c:pt idx="912">
                  <c:v>-1.1135628372574622</c:v>
                </c:pt>
                <c:pt idx="913">
                  <c:v>-1.1133705925663462</c:v>
                </c:pt>
                <c:pt idx="914">
                  <c:v>-1.1133705925663462</c:v>
                </c:pt>
                <c:pt idx="915">
                  <c:v>-1.1135079015187381</c:v>
                </c:pt>
                <c:pt idx="916">
                  <c:v>-1.1125750555991036</c:v>
                </c:pt>
                <c:pt idx="917">
                  <c:v>-1.1125750555991036</c:v>
                </c:pt>
                <c:pt idx="918">
                  <c:v>-1.1132607766527696</c:v>
                </c:pt>
                <c:pt idx="919">
                  <c:v>-1.1131509885002786</c:v>
                </c:pt>
                <c:pt idx="920">
                  <c:v>-1.1130412280948412</c:v>
                </c:pt>
                <c:pt idx="921">
                  <c:v>-1.111945147048897</c:v>
                </c:pt>
                <c:pt idx="922">
                  <c:v>-1.1127395299361966</c:v>
                </c:pt>
                <c:pt idx="923">
                  <c:v>-1.1124654406359009</c:v>
                </c:pt>
                <c:pt idx="924">
                  <c:v>-1.1116442090985938</c:v>
                </c:pt>
                <c:pt idx="925">
                  <c:v>-1.1128492141095041</c:v>
                </c:pt>
                <c:pt idx="926">
                  <c:v>-1.111945147048897</c:v>
                </c:pt>
                <c:pt idx="927">
                  <c:v>-1.1128492141095041</c:v>
                </c:pt>
                <c:pt idx="928">
                  <c:v>-1.1125202446591806</c:v>
                </c:pt>
                <c:pt idx="929">
                  <c:v>-1.1116989095813039</c:v>
                </c:pt>
                <c:pt idx="930">
                  <c:v>-1.1106607767153205</c:v>
                </c:pt>
                <c:pt idx="931">
                  <c:v>-1.111316150806346</c:v>
                </c:pt>
                <c:pt idx="932">
                  <c:v>-1.1114254760383653</c:v>
                </c:pt>
                <c:pt idx="933">
                  <c:v>-1.1101698943601228</c:v>
                </c:pt>
                <c:pt idx="934">
                  <c:v>-1.1109064261161528</c:v>
                </c:pt>
                <c:pt idx="935">
                  <c:v>-1.111945147048897</c:v>
                </c:pt>
                <c:pt idx="936">
                  <c:v>-1.1104425382776109</c:v>
                </c:pt>
                <c:pt idx="937">
                  <c:v>-1.1107426444114197</c:v>
                </c:pt>
                <c:pt idx="938">
                  <c:v>-1.1102244094523808</c:v>
                </c:pt>
                <c:pt idx="939">
                  <c:v>-1.1103334601703181</c:v>
                </c:pt>
                <c:pt idx="940">
                  <c:v>-1.109979145408142</c:v>
                </c:pt>
                <c:pt idx="941">
                  <c:v>-1.1095706795518692</c:v>
                </c:pt>
                <c:pt idx="942">
                  <c:v>-1.1102244094523808</c:v>
                </c:pt>
                <c:pt idx="943">
                  <c:v>-1.110088134550292</c:v>
                </c:pt>
                <c:pt idx="944">
                  <c:v>-1.1098701836106932</c:v>
                </c:pt>
                <c:pt idx="945">
                  <c:v>-1.109597898660142</c:v>
                </c:pt>
                <c:pt idx="946">
                  <c:v>-1.1101698943601228</c:v>
                </c:pt>
                <c:pt idx="947">
                  <c:v>-1.1087277322290969</c:v>
                </c:pt>
                <c:pt idx="948">
                  <c:v>-1.1092985822546388</c:v>
                </c:pt>
                <c:pt idx="949">
                  <c:v>-1.1092441832463753</c:v>
                </c:pt>
                <c:pt idx="950">
                  <c:v>-1.1083204411161516</c:v>
                </c:pt>
                <c:pt idx="951">
                  <c:v>-1.1092441832463753</c:v>
                </c:pt>
                <c:pt idx="952">
                  <c:v>-1.1093529880776856</c:v>
                </c:pt>
                <c:pt idx="953">
                  <c:v>-1.1088364077334247</c:v>
                </c:pt>
                <c:pt idx="954">
                  <c:v>-1.1082661644827116</c:v>
                </c:pt>
                <c:pt idx="955">
                  <c:v>-1.1092985822546388</c:v>
                </c:pt>
                <c:pt idx="956">
                  <c:v>-1.1076966689988161</c:v>
                </c:pt>
                <c:pt idx="957">
                  <c:v>-1.1079406470544277</c:v>
                </c:pt>
                <c:pt idx="958">
                  <c:v>-1.1074257429252121</c:v>
                </c:pt>
                <c:pt idx="959">
                  <c:v>-1.1078864178626358</c:v>
                </c:pt>
                <c:pt idx="960">
                  <c:v>-1.1080491257566039</c:v>
                </c:pt>
                <c:pt idx="961">
                  <c:v>-1.1086190839123373</c:v>
                </c:pt>
                <c:pt idx="962">
                  <c:v>-1.1071279193231951</c:v>
                </c:pt>
                <c:pt idx="963">
                  <c:v>-1.1069655561278702</c:v>
                </c:pt>
                <c:pt idx="964">
                  <c:v>-1.1067221250912516</c:v>
                </c:pt>
                <c:pt idx="965">
                  <c:v>-1.1068573477102421</c:v>
                </c:pt>
                <c:pt idx="966">
                  <c:v>-1.1068032536101655</c:v>
                </c:pt>
                <c:pt idx="967">
                  <c:v>-1.1068573477102421</c:v>
                </c:pt>
                <c:pt idx="968">
                  <c:v>-1.1063977624831045</c:v>
                </c:pt>
                <c:pt idx="969">
                  <c:v>-1.1071279193231951</c:v>
                </c:pt>
                <c:pt idx="970">
                  <c:v>-1.1059926496009855</c:v>
                </c:pt>
                <c:pt idx="971">
                  <c:v>-1.1059926496009855</c:v>
                </c:pt>
                <c:pt idx="972">
                  <c:v>-1.1058307101987352</c:v>
                </c:pt>
                <c:pt idx="973">
                  <c:v>-1.1049141924242398</c:v>
                </c:pt>
                <c:pt idx="974">
                  <c:v>-1.1059386630906418</c:v>
                </c:pt>
                <c:pt idx="975">
                  <c:v>-1.1057767438138379</c:v>
                </c:pt>
                <c:pt idx="976">
                  <c:v>-1.1048064938540902</c:v>
                </c:pt>
                <c:pt idx="977">
                  <c:v>-1.105318300094509</c:v>
                </c:pt>
                <c:pt idx="978">
                  <c:v>-1.1046988219849623</c:v>
                </c:pt>
                <c:pt idx="979">
                  <c:v>-1.1041877448360085</c:v>
                </c:pt>
                <c:pt idx="980">
                  <c:v>-1.1050757903728592</c:v>
                </c:pt>
                <c:pt idx="981">
                  <c:v>-1.1041877448360085</c:v>
                </c:pt>
                <c:pt idx="982">
                  <c:v>-1.1038921327271389</c:v>
                </c:pt>
                <c:pt idx="983">
                  <c:v>-1.1039996047598339</c:v>
                </c:pt>
                <c:pt idx="984">
                  <c:v>-1.1035161899134178</c:v>
                </c:pt>
                <c:pt idx="985">
                  <c:v>-1.103221034404795</c:v>
                </c:pt>
                <c:pt idx="986">
                  <c:v>-1.1049141924242398</c:v>
                </c:pt>
                <c:pt idx="987">
                  <c:v>-1.1023903101247856</c:v>
                </c:pt>
                <c:pt idx="988">
                  <c:v>-1.103006501775843</c:v>
                </c:pt>
                <c:pt idx="989">
                  <c:v>-1.103221034404795</c:v>
                </c:pt>
                <c:pt idx="990">
                  <c:v>-1.1025509715047188</c:v>
                </c:pt>
                <c:pt idx="991">
                  <c:v>-1.1049141924242398</c:v>
                </c:pt>
                <c:pt idx="992">
                  <c:v>-1.1025509715047188</c:v>
                </c:pt>
                <c:pt idx="993">
                  <c:v>-1.101267341559689</c:v>
                </c:pt>
                <c:pt idx="994">
                  <c:v>-1.1034356730608736</c:v>
                </c:pt>
                <c:pt idx="995">
                  <c:v>-1.1038921327271389</c:v>
                </c:pt>
                <c:pt idx="996">
                  <c:v>-1.1034625103531364</c:v>
                </c:pt>
                <c:pt idx="997">
                  <c:v>-1.1041339822112921</c:v>
                </c:pt>
                <c:pt idx="998">
                  <c:v>-1.1049141924242398</c:v>
                </c:pt>
                <c:pt idx="999">
                  <c:v>-1.1028724726781205</c:v>
                </c:pt>
                <c:pt idx="1000">
                  <c:v>-1.103569876109407</c:v>
                </c:pt>
                <c:pt idx="1001">
                  <c:v>-1.1032746841246783</c:v>
                </c:pt>
                <c:pt idx="1002">
                  <c:v>-1.101267341559689</c:v>
                </c:pt>
                <c:pt idx="1003">
                  <c:v>-1.1014275879726392</c:v>
                </c:pt>
                <c:pt idx="1004">
                  <c:v>-1.1026581121200159</c:v>
                </c:pt>
                <c:pt idx="1005">
                  <c:v>-1.1026581121200159</c:v>
                </c:pt>
                <c:pt idx="1006">
                  <c:v>-1.1031673913116062</c:v>
                </c:pt>
                <c:pt idx="1007">
                  <c:v>-1.1019889165086989</c:v>
                </c:pt>
                <c:pt idx="1008">
                  <c:v>-1.1018819408367735</c:v>
                </c:pt>
                <c:pt idx="1009">
                  <c:v>-1.1015878935352972</c:v>
                </c:pt>
                <c:pt idx="1010">
                  <c:v>-1.102952885173071</c:v>
                </c:pt>
                <c:pt idx="1011">
                  <c:v>-1.1010804621116956</c:v>
                </c:pt>
                <c:pt idx="1012">
                  <c:v>-1.1011338480345538</c:v>
                </c:pt>
                <c:pt idx="1013">
                  <c:v>-1.1022564710279443</c:v>
                </c:pt>
                <c:pt idx="1014">
                  <c:v>-1.1007069442887794</c:v>
                </c:pt>
                <c:pt idx="1015">
                  <c:v>-1.1014275879726392</c:v>
                </c:pt>
                <c:pt idx="1016">
                  <c:v>-1.102042414227651</c:v>
                </c:pt>
                <c:pt idx="1017">
                  <c:v>-1.1008136308905325</c:v>
                </c:pt>
                <c:pt idx="1018">
                  <c:v>-1.101267341559689</c:v>
                </c:pt>
                <c:pt idx="1019">
                  <c:v>-1.1019889165086989</c:v>
                </c:pt>
                <c:pt idx="1020">
                  <c:v>-1.1016413418747779</c:v>
                </c:pt>
                <c:pt idx="1021">
                  <c:v>-1.100680276732853</c:v>
                </c:pt>
                <c:pt idx="1022">
                  <c:v>-1.1008669840210548</c:v>
                </c:pt>
                <c:pt idx="1023">
                  <c:v>-1.1007069442887794</c:v>
                </c:pt>
                <c:pt idx="1024">
                  <c:v>-1.1004136911975635</c:v>
                </c:pt>
                <c:pt idx="1025">
                  <c:v>-1.0994021559371878</c:v>
                </c:pt>
                <c:pt idx="1026">
                  <c:v>-1.10006737446308</c:v>
                </c:pt>
                <c:pt idx="1027">
                  <c:v>-1.100680276732853</c:v>
                </c:pt>
                <c:pt idx="1028">
                  <c:v>-1.1010270827505293</c:v>
                </c:pt>
                <c:pt idx="1029">
                  <c:v>-1.1008669840210548</c:v>
                </c:pt>
                <c:pt idx="1030">
                  <c:v>-1.0999608710030642</c:v>
                </c:pt>
                <c:pt idx="1031">
                  <c:v>-1.1002005405273201</c:v>
                </c:pt>
                <c:pt idx="1032">
                  <c:v>-1.1005203057757111</c:v>
                </c:pt>
                <c:pt idx="1033">
                  <c:v>-1.10006737446308</c:v>
                </c:pt>
                <c:pt idx="1034">
                  <c:v>-1.1001472692016594</c:v>
                </c:pt>
                <c:pt idx="1035">
                  <c:v>-1.099295815466063</c:v>
                </c:pt>
                <c:pt idx="1036">
                  <c:v>-1.10006737446308</c:v>
                </c:pt>
                <c:pt idx="1037">
                  <c:v>-1.1002005405273201</c:v>
                </c:pt>
                <c:pt idx="1038">
                  <c:v>-1.0994553359387116</c:v>
                </c:pt>
                <c:pt idx="1039">
                  <c:v>-1.099003513359337</c:v>
                </c:pt>
                <c:pt idx="1040">
                  <c:v>-1.0997479424055998</c:v>
                </c:pt>
                <c:pt idx="1041">
                  <c:v>-1.0983399211361311</c:v>
                </c:pt>
                <c:pt idx="1042">
                  <c:v>-1.0984990908215864</c:v>
                </c:pt>
                <c:pt idx="1043">
                  <c:v>-1.099561715481657</c:v>
                </c:pt>
                <c:pt idx="1044">
                  <c:v>-1.0987379547831875</c:v>
                </c:pt>
                <c:pt idx="1045">
                  <c:v>-1.0994021559371878</c:v>
                </c:pt>
                <c:pt idx="1046">
                  <c:v>-1.0983929712164393</c:v>
                </c:pt>
                <c:pt idx="1047">
                  <c:v>-1.098791053509492</c:v>
                </c:pt>
                <c:pt idx="1048">
                  <c:v>-1.0980217566662944</c:v>
                </c:pt>
                <c:pt idx="1049">
                  <c:v>-1.0979687519085666</c:v>
                </c:pt>
                <c:pt idx="1050">
                  <c:v>-1.0980747678939347</c:v>
                </c:pt>
                <c:pt idx="1051">
                  <c:v>-1.096724998772028</c:v>
                </c:pt>
                <c:pt idx="1052">
                  <c:v>-1.0978892568996068</c:v>
                </c:pt>
                <c:pt idx="1053">
                  <c:v>-1.0965664778497535</c:v>
                </c:pt>
                <c:pt idx="1054">
                  <c:v>-1.0967778519401477</c:v>
                </c:pt>
                <c:pt idx="1055">
                  <c:v>-1.0976243785784516</c:v>
                </c:pt>
                <c:pt idx="1056">
                  <c:v>-1.0983399211361311</c:v>
                </c:pt>
                <c:pt idx="1057">
                  <c:v>-1.0979687519085666</c:v>
                </c:pt>
                <c:pt idx="1058">
                  <c:v>-1.0985256247749717</c:v>
                </c:pt>
                <c:pt idx="1059">
                  <c:v>-1.0976773413202128</c:v>
                </c:pt>
                <c:pt idx="1060">
                  <c:v>-1.0971215544062491</c:v>
                </c:pt>
                <c:pt idx="1061">
                  <c:v>-1.0983929712164393</c:v>
                </c:pt>
                <c:pt idx="1062">
                  <c:v>-1.0968571437546095</c:v>
                </c:pt>
                <c:pt idx="1063">
                  <c:v>-1.0967778519401477</c:v>
                </c:pt>
                <c:pt idx="1064">
                  <c:v>-1.0965136503978086</c:v>
                </c:pt>
                <c:pt idx="1065">
                  <c:v>-1.0975714222947739</c:v>
                </c:pt>
                <c:pt idx="1066">
                  <c:v>-1.096962888698376</c:v>
                </c:pt>
                <c:pt idx="1067">
                  <c:v>-1.0961176492014981</c:v>
                </c:pt>
                <c:pt idx="1068">
                  <c:v>-1.0972273637579488</c:v>
                </c:pt>
                <c:pt idx="1069">
                  <c:v>-1.0970157708271357</c:v>
                </c:pt>
                <c:pt idx="1070">
                  <c:v>-1.0965664778497535</c:v>
                </c:pt>
                <c:pt idx="1071">
                  <c:v>-1.0956165654868142</c:v>
                </c:pt>
                <c:pt idx="1072">
                  <c:v>-1.0956165654868142</c:v>
                </c:pt>
                <c:pt idx="1073">
                  <c:v>-1.0960648763134202</c:v>
                </c:pt>
                <c:pt idx="1074">
                  <c:v>-1.0954057557104995</c:v>
                </c:pt>
                <c:pt idx="1075">
                  <c:v>-1.0963552065865279</c:v>
                </c:pt>
                <c:pt idx="1076">
                  <c:v>-1.0946687262898189</c:v>
                </c:pt>
                <c:pt idx="1077">
                  <c:v>-1.0963288049036781</c:v>
                </c:pt>
                <c:pt idx="1078">
                  <c:v>-1.0956692839236237</c:v>
                </c:pt>
                <c:pt idx="1079">
                  <c:v>-1.0954057557104995</c:v>
                </c:pt>
                <c:pt idx="1080">
                  <c:v>-1.0950107629757648</c:v>
                </c:pt>
                <c:pt idx="1081">
                  <c:v>-1.0953530692513904</c:v>
                </c:pt>
                <c:pt idx="1082">
                  <c:v>-1.0947476339268776</c:v>
                </c:pt>
                <c:pt idx="1083">
                  <c:v>-1.0939592019731434</c:v>
                </c:pt>
                <c:pt idx="1084">
                  <c:v>-1.0939592019731434</c:v>
                </c:pt>
                <c:pt idx="1085">
                  <c:v>-1.0933557053298706</c:v>
                </c:pt>
                <c:pt idx="1086">
                  <c:v>-1.0936967090779337</c:v>
                </c:pt>
                <c:pt idx="1087">
                  <c:v>-1.0935130584047452</c:v>
                </c:pt>
                <c:pt idx="1088">
                  <c:v>-1.0930935768321113</c:v>
                </c:pt>
                <c:pt idx="1089">
                  <c:v>-1.093644229531993</c:v>
                </c:pt>
                <c:pt idx="1090">
                  <c:v>-1.0925959681447055</c:v>
                </c:pt>
                <c:pt idx="1091">
                  <c:v>-1.0931459898760925</c:v>
                </c:pt>
                <c:pt idx="1092">
                  <c:v>-1.0926483211653106</c:v>
                </c:pt>
                <c:pt idx="1093">
                  <c:v>-1.0922558272552672</c:v>
                </c:pt>
                <c:pt idx="1094">
                  <c:v>-1.0930149691245321</c:v>
                </c:pt>
                <c:pt idx="1095">
                  <c:v>-1.0922035215245158</c:v>
                </c:pt>
                <c:pt idx="1096">
                  <c:v>-1.0930935768321113</c:v>
                </c:pt>
                <c:pt idx="1097">
                  <c:v>-1.0925436214343542</c:v>
                </c:pt>
                <c:pt idx="1098">
                  <c:v>-1.0925174504450486</c:v>
                </c:pt>
                <c:pt idx="1099">
                  <c:v>-1.0925959681447055</c:v>
                </c:pt>
                <c:pt idx="1100">
                  <c:v>-1.0914196905779501</c:v>
                </c:pt>
                <c:pt idx="1101">
                  <c:v>-1.0931459898760925</c:v>
                </c:pt>
                <c:pt idx="1102">
                  <c:v>-1.0913152865911733</c:v>
                </c:pt>
                <c:pt idx="1103">
                  <c:v>-1.0917591769765691</c:v>
                </c:pt>
                <c:pt idx="1104">
                  <c:v>-1.0916546913554941</c:v>
                </c:pt>
                <c:pt idx="1105">
                  <c:v>-1.0917069310237959</c:v>
                </c:pt>
                <c:pt idx="1106">
                  <c:v>-1.0910543863779303</c:v>
                </c:pt>
                <c:pt idx="1107">
                  <c:v>-1.0908718494408816</c:v>
                </c:pt>
                <c:pt idx="1108">
                  <c:v>-1.0925436214343542</c:v>
                </c:pt>
                <c:pt idx="1109">
                  <c:v>-1.090611215404431</c:v>
                </c:pt>
                <c:pt idx="1110">
                  <c:v>-1.0916546913554941</c:v>
                </c:pt>
                <c:pt idx="1111">
                  <c:v>-1.0913674854472339</c:v>
                </c:pt>
                <c:pt idx="1112">
                  <c:v>-1.0923081392863956</c:v>
                </c:pt>
                <c:pt idx="1113">
                  <c:v>-1.0904028207354115</c:v>
                </c:pt>
                <c:pt idx="1114">
                  <c:v>-1.0917591769765691</c:v>
                </c:pt>
                <c:pt idx="1115">
                  <c:v>-1.0929101809754165</c:v>
                </c:pt>
                <c:pt idx="1116">
                  <c:v>-1.0913674854472339</c:v>
                </c:pt>
                <c:pt idx="1117">
                  <c:v>-1.0904549100286558</c:v>
                </c:pt>
                <c:pt idx="1118">
                  <c:v>-1.0914457954967751</c:v>
                </c:pt>
                <c:pt idx="1119">
                  <c:v>-1.0902205573931083</c:v>
                </c:pt>
                <c:pt idx="1120">
                  <c:v>-1.0905591073616658</c:v>
                </c:pt>
                <c:pt idx="1121">
                  <c:v>-1.090324698507906</c:v>
                </c:pt>
                <c:pt idx="1122">
                  <c:v>-1.0902726248289583</c:v>
                </c:pt>
                <c:pt idx="1123">
                  <c:v>-1.0905070055702406</c:v>
                </c:pt>
                <c:pt idx="1124">
                  <c:v>-1.0904028207354115</c:v>
                </c:pt>
                <c:pt idx="1125">
                  <c:v>-1.0900643925291809</c:v>
                </c:pt>
                <c:pt idx="1126">
                  <c:v>-1.0896742258675032</c:v>
                </c:pt>
                <c:pt idx="1127">
                  <c:v>-1.0896742258675032</c:v>
                </c:pt>
                <c:pt idx="1128">
                  <c:v>-1.0896222301198322</c:v>
                </c:pt>
                <c:pt idx="1129">
                  <c:v>-1.0891805174255365</c:v>
                </c:pt>
                <c:pt idx="1130">
                  <c:v>-1.0889208961349837</c:v>
                </c:pt>
                <c:pt idx="1131">
                  <c:v>-1.0900643925291809</c:v>
                </c:pt>
                <c:pt idx="1132">
                  <c:v>-1.0900123500507599</c:v>
                </c:pt>
                <c:pt idx="1133">
                  <c:v>-1.0875474884125846</c:v>
                </c:pt>
                <c:pt idx="1134">
                  <c:v>-1.0885836203173966</c:v>
                </c:pt>
                <c:pt idx="1135">
                  <c:v>-1.0882725211050226</c:v>
                </c:pt>
                <c:pt idx="1136">
                  <c:v>-1.0890247260277508</c:v>
                </c:pt>
                <c:pt idx="1137">
                  <c:v>-1.0881947811098442</c:v>
                </c:pt>
                <c:pt idx="1138">
                  <c:v>-1.0893103862946312</c:v>
                </c:pt>
                <c:pt idx="1139">
                  <c:v>-1.085379624600546</c:v>
                </c:pt>
                <c:pt idx="1140">
                  <c:v>-1.0871854254638083</c:v>
                </c:pt>
                <c:pt idx="1141">
                  <c:v>-1.0900123500507599</c:v>
                </c:pt>
                <c:pt idx="1142">
                  <c:v>-1.0885836203173966</c:v>
                </c:pt>
                <c:pt idx="1143">
                  <c:v>-1.0892324603130406</c:v>
                </c:pt>
                <c:pt idx="1144">
                  <c:v>-1.0892324603130406</c:v>
                </c:pt>
                <c:pt idx="1145">
                  <c:v>-1.0889728079784478</c:v>
                </c:pt>
                <c:pt idx="1146">
                  <c:v>-1.0892844094138086</c:v>
                </c:pt>
                <c:pt idx="1147">
                  <c:v>-1.0892844094138086</c:v>
                </c:pt>
                <c:pt idx="1148">
                  <c:v>-1.0887911436671358</c:v>
                </c:pt>
                <c:pt idx="1149">
                  <c:v>-1.0899603138079581</c:v>
                </c:pt>
                <c:pt idx="1150">
                  <c:v>-1.0887911436671358</c:v>
                </c:pt>
                <c:pt idx="1151">
                  <c:v>-1.0894143093585162</c:v>
                </c:pt>
                <c:pt idx="1152">
                  <c:v>-1.0890766502843769</c:v>
                </c:pt>
                <c:pt idx="1153">
                  <c:v>-1.0890247260277508</c:v>
                </c:pt>
                <c:pt idx="1154">
                  <c:v>-1.0888170910596395</c:v>
                </c:pt>
                <c:pt idx="1155">
                  <c:v>-1.0893623447180829</c:v>
                </c:pt>
                <c:pt idx="1156">
                  <c:v>-1.0888689904958753</c:v>
                </c:pt>
                <c:pt idx="1157">
                  <c:v>-1.0898562600232369</c:v>
                </c:pt>
                <c:pt idx="1158">
                  <c:v>-1.0904549100286558</c:v>
                </c:pt>
                <c:pt idx="1159">
                  <c:v>-1.0896742258675032</c:v>
                </c:pt>
                <c:pt idx="1160">
                  <c:v>-1.0882466062270781</c:v>
                </c:pt>
                <c:pt idx="1161">
                  <c:v>-1.0894143093585162</c:v>
                </c:pt>
                <c:pt idx="1162">
                  <c:v>-1.0896222301198322</c:v>
                </c:pt>
                <c:pt idx="1163">
                  <c:v>-1.0902726248289583</c:v>
                </c:pt>
                <c:pt idx="1164">
                  <c:v>-1.0888689904958753</c:v>
                </c:pt>
                <c:pt idx="1165">
                  <c:v>-1.0897262278410913</c:v>
                </c:pt>
                <c:pt idx="1166">
                  <c:v>-1.0890766502843769</c:v>
                </c:pt>
                <c:pt idx="1167">
                  <c:v>-1.0885836203173966</c:v>
                </c:pt>
                <c:pt idx="1168">
                  <c:v>-1.0888689904958753</c:v>
                </c:pt>
                <c:pt idx="1169">
                  <c:v>-1.0894143093585162</c:v>
                </c:pt>
                <c:pt idx="1170">
                  <c:v>-1.0900123500507599</c:v>
                </c:pt>
                <c:pt idx="1171">
                  <c:v>-1.0891805174255365</c:v>
                </c:pt>
                <c:pt idx="1172">
                  <c:v>-1.0890766502843769</c:v>
                </c:pt>
                <c:pt idx="1173">
                  <c:v>-1.0881429621762544</c:v>
                </c:pt>
                <c:pt idx="1174">
                  <c:v>-1.0887911436671358</c:v>
                </c:pt>
                <c:pt idx="1175">
                  <c:v>-1.0859721313261219</c:v>
                </c:pt>
                <c:pt idx="1176">
                  <c:v>-1.0877027506969899</c:v>
                </c:pt>
                <c:pt idx="1177">
                  <c:v>-1.0877286331417606</c:v>
                </c:pt>
                <c:pt idx="1178">
                  <c:v>-1.0893623447180829</c:v>
                </c:pt>
                <c:pt idx="1179">
                  <c:v>-1.0885317549704783</c:v>
                </c:pt>
                <c:pt idx="1180">
                  <c:v>-1.0880911494248324</c:v>
                </c:pt>
                <c:pt idx="1181">
                  <c:v>-1.0888689904958753</c:v>
                </c:pt>
                <c:pt idx="1182">
                  <c:v>-1.0882466062270781</c:v>
                </c:pt>
                <c:pt idx="1183">
                  <c:v>-1.0877027506969899</c:v>
                </c:pt>
                <c:pt idx="1184">
                  <c:v>-1.0877286331417606</c:v>
                </c:pt>
                <c:pt idx="1185">
                  <c:v>-1.0878839602113359</c:v>
                </c:pt>
                <c:pt idx="1186">
                  <c:v>-1.0882466062270781</c:v>
                </c:pt>
                <c:pt idx="1187">
                  <c:v>-1.0874440110516226</c:v>
                </c:pt>
                <c:pt idx="1188">
                  <c:v>-1.0871854254638083</c:v>
                </c:pt>
                <c:pt idx="1189">
                  <c:v>-1.0865654475114066</c:v>
                </c:pt>
                <c:pt idx="1190">
                  <c:v>-1.0873922816153272</c:v>
                </c:pt>
                <c:pt idx="1191">
                  <c:v>-1.0884798958168072</c:v>
                </c:pt>
                <c:pt idx="1192">
                  <c:v>-1.0875992363401887</c:v>
                </c:pt>
                <c:pt idx="1193">
                  <c:v>-1.0878839602113359</c:v>
                </c:pt>
                <c:pt idx="1194">
                  <c:v>-1.0882725211050226</c:v>
                </c:pt>
                <c:pt idx="1195">
                  <c:v>-1.0881429621762544</c:v>
                </c:pt>
                <c:pt idx="1196">
                  <c:v>-1.0872371302655723</c:v>
                </c:pt>
                <c:pt idx="1197">
                  <c:v>-1.0859721313261219</c:v>
                </c:pt>
                <c:pt idx="1198">
                  <c:v>-1.0866170785501528</c:v>
                </c:pt>
                <c:pt idx="1199">
                  <c:v>-1.0853281404582411</c:v>
                </c:pt>
                <c:pt idx="1200">
                  <c:v>-1.0869011590348716</c:v>
                </c:pt>
                <c:pt idx="1201">
                  <c:v>-1.0862557901136864</c:v>
                </c:pt>
                <c:pt idx="1202">
                  <c:v>-1.0857659503326804</c:v>
                </c:pt>
                <c:pt idx="1203">
                  <c:v>-1.0864622038447125</c:v>
                </c:pt>
                <c:pt idx="1204">
                  <c:v>-1.0851737246408266</c:v>
                </c:pt>
                <c:pt idx="1205">
                  <c:v>-1.0853281404582411</c:v>
                </c:pt>
                <c:pt idx="1206">
                  <c:v>-1.0845052231454142</c:v>
                </c:pt>
                <c:pt idx="1207">
                  <c:v>-1.0856113787987542</c:v>
                </c:pt>
                <c:pt idx="1208">
                  <c:v>-1.0843510995919294</c:v>
                </c:pt>
                <c:pt idx="1209">
                  <c:v>-1.0849936422182409</c:v>
                </c:pt>
                <c:pt idx="1210">
                  <c:v>-1.0837607988135347</c:v>
                </c:pt>
                <c:pt idx="1211">
                  <c:v>-1.0830688592689761</c:v>
                </c:pt>
                <c:pt idx="1212">
                  <c:v>-1.0835043963489475</c:v>
                </c:pt>
                <c:pt idx="1213">
                  <c:v>-1.0837095062090221</c:v>
                </c:pt>
                <c:pt idx="1214">
                  <c:v>-1.0839660298324894</c:v>
                </c:pt>
                <c:pt idx="1215">
                  <c:v>-1.0841456865660339</c:v>
                </c:pt>
                <c:pt idx="1216">
                  <c:v>-1.0820968822855903</c:v>
                </c:pt>
                <c:pt idx="1217">
                  <c:v>-1.0823524548710293</c:v>
                </c:pt>
                <c:pt idx="1218">
                  <c:v>-1.0839660298324894</c:v>
                </c:pt>
                <c:pt idx="1219">
                  <c:v>-1.0834787644262613</c:v>
                </c:pt>
                <c:pt idx="1220">
                  <c:v>-1.0827360959682979</c:v>
                </c:pt>
                <c:pt idx="1221">
                  <c:v>-1.0832737634869332</c:v>
                </c:pt>
                <c:pt idx="1222">
                  <c:v>-1.0824291559836245</c:v>
                </c:pt>
                <c:pt idx="1223">
                  <c:v>-1.0840430164752712</c:v>
                </c:pt>
                <c:pt idx="1224">
                  <c:v>-1.0831712992934879</c:v>
                </c:pt>
                <c:pt idx="1225">
                  <c:v>-1.0816627537578429</c:v>
                </c:pt>
                <c:pt idx="1226">
                  <c:v>-1.0819436108945859</c:v>
                </c:pt>
                <c:pt idx="1227">
                  <c:v>-1.0833250046505702</c:v>
                </c:pt>
                <c:pt idx="1228">
                  <c:v>-1.0830176483165079</c:v>
                </c:pt>
                <c:pt idx="1229">
                  <c:v>-1.0820457858113974</c:v>
                </c:pt>
                <c:pt idx="1230">
                  <c:v>-1.0807957964252783</c:v>
                </c:pt>
                <c:pt idx="1231">
                  <c:v>-1.0822502077882963</c:v>
                </c:pt>
                <c:pt idx="1232">
                  <c:v>-1.0824035874409246</c:v>
                </c:pt>
                <c:pt idx="1233">
                  <c:v>-1.0815606689053068</c:v>
                </c:pt>
                <c:pt idx="1234">
                  <c:v>-1.0812800592270702</c:v>
                </c:pt>
                <c:pt idx="1235">
                  <c:v>-1.08054113799069</c:v>
                </c:pt>
                <c:pt idx="1236">
                  <c:v>-1.0816627537578429</c:v>
                </c:pt>
                <c:pt idx="1237">
                  <c:v>-1.0802611860749376</c:v>
                </c:pt>
                <c:pt idx="1238">
                  <c:v>-1.08054113799069</c:v>
                </c:pt>
                <c:pt idx="1239">
                  <c:v>-1.0811780642801705</c:v>
                </c:pt>
                <c:pt idx="1240">
                  <c:v>-1.0808467460360716</c:v>
                </c:pt>
                <c:pt idx="1241">
                  <c:v>-1.0803120730023967</c:v>
                </c:pt>
                <c:pt idx="1242">
                  <c:v>-1.0809231816612554</c:v>
                </c:pt>
                <c:pt idx="1243">
                  <c:v>-1.0802103051092764</c:v>
                </c:pt>
                <c:pt idx="1244">
                  <c:v>-1.080006840836685</c:v>
                </c:pt>
                <c:pt idx="1245">
                  <c:v>-1.0791431795363968</c:v>
                </c:pt>
                <c:pt idx="1246">
                  <c:v>-1.0802611860749376</c:v>
                </c:pt>
                <c:pt idx="1247">
                  <c:v>-1.0793208518087281</c:v>
                </c:pt>
                <c:pt idx="1248">
                  <c:v>-1.0789909468485368</c:v>
                </c:pt>
                <c:pt idx="1249">
                  <c:v>-1.0795239948782815</c:v>
                </c:pt>
                <c:pt idx="1250">
                  <c:v>-1.0791939356261997</c:v>
                </c:pt>
                <c:pt idx="1251">
                  <c:v>-1.0778762013290371</c:v>
                </c:pt>
                <c:pt idx="1252">
                  <c:v>-1.079244697648571</c:v>
                </c:pt>
                <c:pt idx="1253">
                  <c:v>-1.078711992104723</c:v>
                </c:pt>
                <c:pt idx="1254">
                  <c:v>-1.0776991189690286</c:v>
                </c:pt>
                <c:pt idx="1255">
                  <c:v>-1.0781293014480386</c:v>
                </c:pt>
                <c:pt idx="1256">
                  <c:v>-1.0780786696226357</c:v>
                </c:pt>
                <c:pt idx="1257">
                  <c:v>-1.0776485372683073</c:v>
                </c:pt>
                <c:pt idx="1258">
                  <c:v>-1.0781293014480386</c:v>
                </c:pt>
                <c:pt idx="1259">
                  <c:v>-1.078230582810882</c:v>
                </c:pt>
                <c:pt idx="1260">
                  <c:v>-1.0771935668696806</c:v>
                </c:pt>
                <c:pt idx="1261">
                  <c:v>-1.0767643098102651</c:v>
                </c:pt>
                <c:pt idx="1262">
                  <c:v>-1.079244697648571</c:v>
                </c:pt>
                <c:pt idx="1263">
                  <c:v>-1.0767643098102651</c:v>
                </c:pt>
                <c:pt idx="1264">
                  <c:v>-1.0768652733076169</c:v>
                </c:pt>
                <c:pt idx="1265">
                  <c:v>-1.0764867811575503</c:v>
                </c:pt>
                <c:pt idx="1266">
                  <c:v>-1.0758063254250558</c:v>
                </c:pt>
                <c:pt idx="1267">
                  <c:v>-1.0765372277230505</c:v>
                </c:pt>
                <c:pt idx="1268">
                  <c:v>-1.076713836862111</c:v>
                </c:pt>
                <c:pt idx="1269">
                  <c:v>-1.0764867811575503</c:v>
                </c:pt>
                <c:pt idx="1270">
                  <c:v>-1.0771177847874345</c:v>
                </c:pt>
                <c:pt idx="1271">
                  <c:v>-1.075378436654614</c:v>
                </c:pt>
                <c:pt idx="1272">
                  <c:v>-1.0761338191767469</c:v>
                </c:pt>
                <c:pt idx="1273">
                  <c:v>-1.0755797435621655</c:v>
                </c:pt>
                <c:pt idx="1274">
                  <c:v>-1.0748001985256146</c:v>
                </c:pt>
                <c:pt idx="1275">
                  <c:v>-1.0752275176856785</c:v>
                </c:pt>
                <c:pt idx="1276">
                  <c:v>-1.0745239217733349</c:v>
                </c:pt>
                <c:pt idx="1277">
                  <c:v>-1.0755294080866917</c:v>
                </c:pt>
                <c:pt idx="1278">
                  <c:v>-1.0746494803280571</c:v>
                </c:pt>
                <c:pt idx="1279">
                  <c:v>-1.0749007063904239</c:v>
                </c:pt>
                <c:pt idx="1280">
                  <c:v>-1.0741725508141171</c:v>
                </c:pt>
                <c:pt idx="1281">
                  <c:v>-1.0748504495504787</c:v>
                </c:pt>
                <c:pt idx="1282">
                  <c:v>-1.073646026827334</c:v>
                </c:pt>
                <c:pt idx="1283">
                  <c:v>-1.0746997139157486</c:v>
                </c:pt>
                <c:pt idx="1284">
                  <c:v>-1.0735708611972559</c:v>
                </c:pt>
                <c:pt idx="1285">
                  <c:v>-1.074122378161346</c:v>
                </c:pt>
                <c:pt idx="1286">
                  <c:v>-1.0745239217733349</c:v>
                </c:pt>
                <c:pt idx="1287">
                  <c:v>-1.0727949105030108</c:v>
                </c:pt>
                <c:pt idx="1288">
                  <c:v>-1.0735708611972559</c:v>
                </c:pt>
                <c:pt idx="1289">
                  <c:v>-1.0738966729253072</c:v>
                </c:pt>
                <c:pt idx="1290">
                  <c:v>-1.0736961444757542</c:v>
                </c:pt>
                <c:pt idx="1291">
                  <c:v>-1.0722700530673936</c:v>
                </c:pt>
                <c:pt idx="1292">
                  <c:v>-1.0739468195083435</c:v>
                </c:pt>
                <c:pt idx="1293">
                  <c:v>-1.0725948900127034</c:v>
                </c:pt>
                <c:pt idx="1294">
                  <c:v>-1.0738465321318666</c:v>
                </c:pt>
                <c:pt idx="1295">
                  <c:v>-1.0722700530673936</c:v>
                </c:pt>
                <c:pt idx="1296">
                  <c:v>-1.0732202601664143</c:v>
                </c:pt>
                <c:pt idx="1297">
                  <c:v>-1.0717957280033636</c:v>
                </c:pt>
                <c:pt idx="1298">
                  <c:v>-1.0725448992809183</c:v>
                </c:pt>
                <c:pt idx="1299">
                  <c:v>-1.0716959360723399</c:v>
                </c:pt>
                <c:pt idx="1300">
                  <c:v>-1.0727448967433075</c:v>
                </c:pt>
                <c:pt idx="1301">
                  <c:v>-1.0717458291715853</c:v>
                </c:pt>
                <c:pt idx="1302">
                  <c:v>-1.0717957280033636</c:v>
                </c:pt>
                <c:pt idx="1303">
                  <c:v>-1.0719454589070716</c:v>
                </c:pt>
                <c:pt idx="1304">
                  <c:v>-1.0710229396389079</c:v>
                </c:pt>
                <c:pt idx="1305">
                  <c:v>-1.0710727554776758</c:v>
                </c:pt>
                <c:pt idx="1306">
                  <c:v>-1.072120210231438</c:v>
                </c:pt>
                <c:pt idx="1307">
                  <c:v>-1.0719953806821598</c:v>
                </c:pt>
                <c:pt idx="1308">
                  <c:v>-1.0707988390498613</c:v>
                </c:pt>
                <c:pt idx="1309">
                  <c:v>-1.0707490546190273</c:v>
                </c:pt>
                <c:pt idx="1310">
                  <c:v>-1.0707490546190273</c:v>
                </c:pt>
                <c:pt idx="1311">
                  <c:v>-1.0712222372879756</c:v>
                </c:pt>
                <c:pt idx="1312">
                  <c:v>-1.0702266623619836</c:v>
                </c:pt>
                <c:pt idx="1313">
                  <c:v>-1.0701769434744761</c:v>
                </c:pt>
                <c:pt idx="1314">
                  <c:v>-1.0716959360723399</c:v>
                </c:pt>
                <c:pt idx="1315">
                  <c:v>-1.0698042331372977</c:v>
                </c:pt>
                <c:pt idx="1316">
                  <c:v>-1.0692333644690866</c:v>
                </c:pt>
                <c:pt idx="1317">
                  <c:v>-1.0700278209543306</c:v>
                </c:pt>
                <c:pt idx="1318">
                  <c:v>-1.0694566585033769</c:v>
                </c:pt>
                <c:pt idx="1319">
                  <c:v>-1.0694566585033769</c:v>
                </c:pt>
                <c:pt idx="1320">
                  <c:v>-1.0690349772187215</c:v>
                </c:pt>
                <c:pt idx="1321">
                  <c:v>-1.0699781248240667</c:v>
                </c:pt>
                <c:pt idx="1322">
                  <c:v>-1.06908456553596</c:v>
                </c:pt>
                <c:pt idx="1323">
                  <c:v>-1.068985394562896</c:v>
                </c:pt>
                <c:pt idx="1324">
                  <c:v>-1.0689110311914802</c:v>
                </c:pt>
                <c:pt idx="1325">
                  <c:v>-1.0688614626835333</c:v>
                </c:pt>
                <c:pt idx="1326">
                  <c:v>-1.0688118998324778</c:v>
                </c:pt>
                <c:pt idx="1327">
                  <c:v>-1.0683413346382462</c:v>
                </c:pt>
                <c:pt idx="1328">
                  <c:v>-1.0679949283558283</c:v>
                </c:pt>
                <c:pt idx="1329">
                  <c:v>-1.0672535582852116</c:v>
                </c:pt>
                <c:pt idx="1330">
                  <c:v>-1.06908456553596</c:v>
                </c:pt>
                <c:pt idx="1331">
                  <c:v>-1.067624085124429</c:v>
                </c:pt>
                <c:pt idx="1332">
                  <c:v>-1.0681928409684944</c:v>
                </c:pt>
                <c:pt idx="1333">
                  <c:v>-1.067006715899401</c:v>
                </c:pt>
                <c:pt idx="1334">
                  <c:v>-1.0681928409684944</c:v>
                </c:pt>
                <c:pt idx="1335">
                  <c:v>-1.0680443980542418</c:v>
                </c:pt>
                <c:pt idx="1336">
                  <c:v>-1.0674264314712718</c:v>
                </c:pt>
                <c:pt idx="1337">
                  <c:v>-1.0673029436027428</c:v>
                </c:pt>
                <c:pt idx="1338">
                  <c:v>-1.0676735125963885</c:v>
                </c:pt>
                <c:pt idx="1339">
                  <c:v>-1.0664888031136421</c:v>
                </c:pt>
                <c:pt idx="1340">
                  <c:v>-1.0662177617556099</c:v>
                </c:pt>
                <c:pt idx="1341">
                  <c:v>-1.0667846776443797</c:v>
                </c:pt>
                <c:pt idx="1342">
                  <c:v>-1.0660207469603273</c:v>
                </c:pt>
                <c:pt idx="1343">
                  <c:v>-1.0669080182154576</c:v>
                </c:pt>
                <c:pt idx="1344">
                  <c:v>-1.0663163026788085</c:v>
                </c:pt>
                <c:pt idx="1345">
                  <c:v>-1.0658976580833015</c:v>
                </c:pt>
                <c:pt idx="1346">
                  <c:v>-1.0662177617556099</c:v>
                </c:pt>
                <c:pt idx="1347">
                  <c:v>-1.0651844297340154</c:v>
                </c:pt>
                <c:pt idx="1348">
                  <c:v>-1.0654056511405663</c:v>
                </c:pt>
                <c:pt idx="1349">
                  <c:v>-1.0650370113748595</c:v>
                </c:pt>
                <c:pt idx="1350">
                  <c:v>-1.0650370113748595</c:v>
                </c:pt>
                <c:pt idx="1351">
                  <c:v>-1.0657007884145162</c:v>
                </c:pt>
                <c:pt idx="1352">
                  <c:v>-1.0648650865105573</c:v>
                </c:pt>
                <c:pt idx="1353">
                  <c:v>-1.0652827364475592</c:v>
                </c:pt>
                <c:pt idx="1354">
                  <c:v>-1.0650370113748595</c:v>
                </c:pt>
                <c:pt idx="1355">
                  <c:v>-1.0637369845623743</c:v>
                </c:pt>
                <c:pt idx="1356">
                  <c:v>-1.0651844297340154</c:v>
                </c:pt>
                <c:pt idx="1357">
                  <c:v>-1.0650370113748595</c:v>
                </c:pt>
                <c:pt idx="1358">
                  <c:v>-1.0645214408278647</c:v>
                </c:pt>
                <c:pt idx="1359">
                  <c:v>-1.0641535505204751</c:v>
                </c:pt>
                <c:pt idx="1360">
                  <c:v>-1.0636880030609517</c:v>
                </c:pt>
                <c:pt idx="1361">
                  <c:v>-1.0643006692488139</c:v>
                </c:pt>
                <c:pt idx="1362">
                  <c:v>-1.0637369845623743</c:v>
                </c:pt>
                <c:pt idx="1363">
                  <c:v>-1.0635900566279919</c:v>
                </c:pt>
                <c:pt idx="1364">
                  <c:v>-1.0630761999536835</c:v>
                </c:pt>
                <c:pt idx="1365">
                  <c:v>-1.0632229541165703</c:v>
                </c:pt>
                <c:pt idx="1366">
                  <c:v>-1.0630761999536835</c:v>
                </c:pt>
                <c:pt idx="1367">
                  <c:v>-1.0629294953643245</c:v>
                </c:pt>
                <c:pt idx="1368">
                  <c:v>-1.0623431720730594</c:v>
                </c:pt>
                <c:pt idx="1369">
                  <c:v>-1.0628806048450898</c:v>
                </c:pt>
                <c:pt idx="1370">
                  <c:v>-1.0628806048450898</c:v>
                </c:pt>
                <c:pt idx="1371">
                  <c:v>-1.0620015153490641</c:v>
                </c:pt>
                <c:pt idx="1372">
                  <c:v>-1.0619039484894786</c:v>
                </c:pt>
                <c:pt idx="1373">
                  <c:v>-1.0621479067488444</c:v>
                </c:pt>
                <c:pt idx="1374">
                  <c:v>-1.0619039484894786</c:v>
                </c:pt>
                <c:pt idx="1375">
                  <c:v>-1.0618307877264277</c:v>
                </c:pt>
                <c:pt idx="1376">
                  <c:v>-1.0621479067488444</c:v>
                </c:pt>
                <c:pt idx="1377">
                  <c:v>-1.0614408050023636</c:v>
                </c:pt>
                <c:pt idx="1378">
                  <c:v>-1.0610755139707313</c:v>
                </c:pt>
                <c:pt idx="1379">
                  <c:v>-1.0611728948740831</c:v>
                </c:pt>
                <c:pt idx="1380">
                  <c:v>-1.0611728948740831</c:v>
                </c:pt>
                <c:pt idx="1381">
                  <c:v>-1.0605646221593028</c:v>
                </c:pt>
                <c:pt idx="1382">
                  <c:v>-1.0608078290211793</c:v>
                </c:pt>
                <c:pt idx="1383">
                  <c:v>-1.0610755139707313</c:v>
                </c:pt>
                <c:pt idx="1384">
                  <c:v>-1.0604673775368851</c:v>
                </c:pt>
                <c:pt idx="1385">
                  <c:v>-1.0598358176890519</c:v>
                </c:pt>
                <c:pt idx="1386">
                  <c:v>-1.0605646221593028</c:v>
                </c:pt>
                <c:pt idx="1387">
                  <c:v>-1.0596902034439648</c:v>
                </c:pt>
                <c:pt idx="1388">
                  <c:v>-1.0597387361010979</c:v>
                </c:pt>
                <c:pt idx="1389">
                  <c:v>-1.0598358176890519</c:v>
                </c:pt>
                <c:pt idx="1390">
                  <c:v>-1.060370154684027</c:v>
                </c:pt>
                <c:pt idx="1391">
                  <c:v>-1.0593506266186974</c:v>
                </c:pt>
                <c:pt idx="1392">
                  <c:v>-1.0600543306405312</c:v>
                </c:pt>
                <c:pt idx="1393">
                  <c:v>-1.060248656716553</c:v>
                </c:pt>
                <c:pt idx="1394">
                  <c:v>-1.059326381288229</c:v>
                </c:pt>
                <c:pt idx="1395">
                  <c:v>-1.0586238548499884</c:v>
                </c:pt>
                <c:pt idx="1396">
                  <c:v>-1.0593506266186974</c:v>
                </c:pt>
                <c:pt idx="1397">
                  <c:v>-1.059326381288229</c:v>
                </c:pt>
                <c:pt idx="1398">
                  <c:v>-1.0585270437747094</c:v>
                </c:pt>
                <c:pt idx="1399">
                  <c:v>-1.0586238548499884</c:v>
                </c:pt>
                <c:pt idx="1400">
                  <c:v>-1.0594476214782638</c:v>
                </c:pt>
                <c:pt idx="1401">
                  <c:v>-1.0578499698350494</c:v>
                </c:pt>
                <c:pt idx="1402">
                  <c:v>-1.0585754466147599</c:v>
                </c:pt>
                <c:pt idx="1403">
                  <c:v>-1.0580674856490029</c:v>
                </c:pt>
                <c:pt idx="1404">
                  <c:v>-1.0591324673566025</c:v>
                </c:pt>
                <c:pt idx="1405">
                  <c:v>-1.0579224630023181</c:v>
                </c:pt>
                <c:pt idx="1406">
                  <c:v>-1.057511828293767</c:v>
                </c:pt>
                <c:pt idx="1407">
                  <c:v>-1.057970798503971</c:v>
                </c:pt>
                <c:pt idx="1408">
                  <c:v>-1.0578741328796439</c:v>
                </c:pt>
                <c:pt idx="1409">
                  <c:v>-1.0572463302278143</c:v>
                </c:pt>
                <c:pt idx="1410">
                  <c:v>-1.056691721835973</c:v>
                </c:pt>
                <c:pt idx="1411">
                  <c:v>-1.0570051091141348</c:v>
                </c:pt>
                <c:pt idx="1412">
                  <c:v>-1.0576567138603827</c:v>
                </c:pt>
                <c:pt idx="1413">
                  <c:v>-1.0576567138603827</c:v>
                </c:pt>
                <c:pt idx="1414">
                  <c:v>-1.0563785605352893</c:v>
                </c:pt>
                <c:pt idx="1415">
                  <c:v>-1.0574635438441198</c:v>
                </c:pt>
                <c:pt idx="1416">
                  <c:v>-1.0574635438441198</c:v>
                </c:pt>
                <c:pt idx="1417">
                  <c:v>-1.0567881246070465</c:v>
                </c:pt>
                <c:pt idx="1418">
                  <c:v>-1.0555365546287394</c:v>
                </c:pt>
                <c:pt idx="1419">
                  <c:v>-1.0562822486245098</c:v>
                </c:pt>
                <c:pt idx="1420">
                  <c:v>-1.0563785605352893</c:v>
                </c:pt>
                <c:pt idx="1421">
                  <c:v>-1.0561378207941452</c:v>
                </c:pt>
                <c:pt idx="1422">
                  <c:v>-1.055825058502438</c:v>
                </c:pt>
                <c:pt idx="1423">
                  <c:v>-1.0562822486245098</c:v>
                </c:pt>
                <c:pt idx="1424">
                  <c:v>-1.0563785605352893</c:v>
                </c:pt>
                <c:pt idx="1425">
                  <c:v>-1.0560896888555054</c:v>
                </c:pt>
                <c:pt idx="1426">
                  <c:v>-1.0551761940920328</c:v>
                </c:pt>
                <c:pt idx="1427">
                  <c:v>-1.0556807826087786</c:v>
                </c:pt>
                <c:pt idx="1428">
                  <c:v>-1.0555846253003147</c:v>
                </c:pt>
                <c:pt idx="1429">
                  <c:v>-1.0552242248907882</c:v>
                </c:pt>
                <c:pt idx="1430">
                  <c:v>-1.0548641233125133</c:v>
                </c:pt>
                <c:pt idx="1431">
                  <c:v>-1.0543125468235732</c:v>
                </c:pt>
                <c:pt idx="1432">
                  <c:v>-1.0551281686046561</c:v>
                </c:pt>
                <c:pt idx="1433">
                  <c:v>-1.0554404292450128</c:v>
                </c:pt>
                <c:pt idx="1434">
                  <c:v>-1.0544323951787518</c:v>
                </c:pt>
                <c:pt idx="1435">
                  <c:v>-1.0537616699768588</c:v>
                </c:pt>
                <c:pt idx="1436">
                  <c:v>-1.0542646167405425</c:v>
                </c:pt>
                <c:pt idx="1437">
                  <c:v>-1.0544803437829298</c:v>
                </c:pt>
                <c:pt idx="1438">
                  <c:v>-1.0544803437829298</c:v>
                </c:pt>
                <c:pt idx="1439">
                  <c:v>-1.0535223760802854</c:v>
                </c:pt>
                <c:pt idx="1440">
                  <c:v>-1.0530202876585957</c:v>
                </c:pt>
                <c:pt idx="1441">
                  <c:v>-1.0540729492880341</c:v>
                </c:pt>
                <c:pt idx="1442">
                  <c:v>-1.0543844518677903</c:v>
                </c:pt>
                <c:pt idx="1443">
                  <c:v>-1.0533071242468661</c:v>
                </c:pt>
                <c:pt idx="1444">
                  <c:v>-1.0534745331188597</c:v>
                </c:pt>
                <c:pt idx="1445">
                  <c:v>-1.0535702243127916</c:v>
                </c:pt>
                <c:pt idx="1446">
                  <c:v>-1.0532593049909376</c:v>
                </c:pt>
                <c:pt idx="1447">
                  <c:v>-1.0539292541895895</c:v>
                </c:pt>
                <c:pt idx="1448">
                  <c:v>-1.0524710464953642</c:v>
                </c:pt>
                <c:pt idx="1449">
                  <c:v>-1.0527097616566008</c:v>
                </c:pt>
                <c:pt idx="1450">
                  <c:v>-1.0530680806026194</c:v>
                </c:pt>
                <c:pt idx="1451">
                  <c:v>-1.0532114909997077</c:v>
                </c:pt>
                <c:pt idx="1452">
                  <c:v>-1.0533549487686527</c:v>
                </c:pt>
                <c:pt idx="1453">
                  <c:v>-1.0524710464953642</c:v>
                </c:pt>
                <c:pt idx="1454">
                  <c:v>-1.0519224990661786</c:v>
                </c:pt>
                <c:pt idx="1455">
                  <c:v>-1.0523040239197088</c:v>
                </c:pt>
                <c:pt idx="1456">
                  <c:v>-1.0523040239197088</c:v>
                </c:pt>
                <c:pt idx="1457">
                  <c:v>-1.0521609128193683</c:v>
                </c:pt>
                <c:pt idx="1458">
                  <c:v>-1.0513984490573376</c:v>
                </c:pt>
                <c:pt idx="1459">
                  <c:v>-1.0511604533905403</c:v>
                </c:pt>
                <c:pt idx="1460">
                  <c:v>-1.0520655316117364</c:v>
                </c:pt>
                <c:pt idx="1461">
                  <c:v>-1.0517080385346949</c:v>
                </c:pt>
                <c:pt idx="1462">
                  <c:v>-1.0509701507170004</c:v>
                </c:pt>
                <c:pt idx="1463">
                  <c:v>-1.0510652916302246</c:v>
                </c:pt>
                <c:pt idx="1464">
                  <c:v>-1.0507561598371333</c:v>
                </c:pt>
                <c:pt idx="1465">
                  <c:v>-1.0507561598371333</c:v>
                </c:pt>
                <c:pt idx="1466">
                  <c:v>-1.0511128699039249</c:v>
                </c:pt>
                <c:pt idx="1467">
                  <c:v>-1.0505185157918586</c:v>
                </c:pt>
                <c:pt idx="1468">
                  <c:v>-1.0499012491636206</c:v>
                </c:pt>
                <c:pt idx="1469">
                  <c:v>-1.0503047472766658</c:v>
                </c:pt>
                <c:pt idx="1470">
                  <c:v>-1.0498538034344094</c:v>
                </c:pt>
                <c:pt idx="1471">
                  <c:v>-1.05001988616873</c:v>
                </c:pt>
                <c:pt idx="1472">
                  <c:v>-1.049355935971529</c:v>
                </c:pt>
                <c:pt idx="1473">
                  <c:v>-1.0496166525073658</c:v>
                </c:pt>
                <c:pt idx="1474">
                  <c:v>-1.0492611687501823</c:v>
                </c:pt>
                <c:pt idx="1475">
                  <c:v>-1.0499012491636206</c:v>
                </c:pt>
                <c:pt idx="1476">
                  <c:v>-1.049308549775966</c:v>
                </c:pt>
                <c:pt idx="1477">
                  <c:v>-1.0500673500465809</c:v>
                </c:pt>
                <c:pt idx="1478">
                  <c:v>-1.0490716963222859</c:v>
                </c:pt>
                <c:pt idx="1479">
                  <c:v>-1.0491664222034407</c:v>
                </c:pt>
                <c:pt idx="1480">
                  <c:v>-1.0490006654677888</c:v>
                </c:pt>
                <c:pt idx="1481">
                  <c:v>-1.0487166581670495</c:v>
                </c:pt>
                <c:pt idx="1482">
                  <c:v>-1.0486693416684567</c:v>
                </c:pt>
                <c:pt idx="1483">
                  <c:v>-1.0496640723340116</c:v>
                </c:pt>
                <c:pt idx="1484">
                  <c:v>-1.0481255721380549</c:v>
                </c:pt>
                <c:pt idx="1485">
                  <c:v>-1.0482673594334386</c:v>
                </c:pt>
                <c:pt idx="1486">
                  <c:v>-1.0480310729847901</c:v>
                </c:pt>
                <c:pt idx="1487">
                  <c:v>-1.0480783199911361</c:v>
                </c:pt>
                <c:pt idx="1488">
                  <c:v>-1.0485037745083585</c:v>
                </c:pt>
                <c:pt idx="1489">
                  <c:v>-1.0477713062876712</c:v>
                </c:pt>
                <c:pt idx="1490">
                  <c:v>-1.0479602121113993</c:v>
                </c:pt>
                <c:pt idx="1491">
                  <c:v>-1.0482673594334386</c:v>
                </c:pt>
                <c:pt idx="1492">
                  <c:v>-1.0470400713464874</c:v>
                </c:pt>
                <c:pt idx="1493">
                  <c:v>-1.0473229839987395</c:v>
                </c:pt>
                <c:pt idx="1494">
                  <c:v>-1.0468280077371885</c:v>
                </c:pt>
                <c:pt idx="1495">
                  <c:v>-1.0482200918580871</c:v>
                </c:pt>
                <c:pt idx="1496">
                  <c:v>-1.0481728294266655</c:v>
                </c:pt>
                <c:pt idx="1497">
                  <c:v>-1.0473229839987395</c:v>
                </c:pt>
                <c:pt idx="1498">
                  <c:v>-1.0462394848920205</c:v>
                </c:pt>
                <c:pt idx="1499">
                  <c:v>-1.0458867536151621</c:v>
                </c:pt>
                <c:pt idx="1500">
                  <c:v>-1.0469693719705975</c:v>
                </c:pt>
                <c:pt idx="1501">
                  <c:v>-1.0465689594253604</c:v>
                </c:pt>
                <c:pt idx="1502">
                  <c:v>-1.0462394848920205</c:v>
                </c:pt>
                <c:pt idx="1503">
                  <c:v>-1.0469222454465532</c:v>
                </c:pt>
                <c:pt idx="1504">
                  <c:v>-1.0466395936423014</c:v>
                </c:pt>
                <c:pt idx="1505">
                  <c:v>-1.0458867536151621</c:v>
                </c:pt>
                <c:pt idx="1506">
                  <c:v>-1.0464277254462611</c:v>
                </c:pt>
                <c:pt idx="1507">
                  <c:v>-1.0460748413105678</c:v>
                </c:pt>
                <c:pt idx="1508">
                  <c:v>-1.0456987473430039</c:v>
                </c:pt>
                <c:pt idx="1509">
                  <c:v>-1.0466395936423014</c:v>
                </c:pt>
                <c:pt idx="1510">
                  <c:v>-1.0461453952026736</c:v>
                </c:pt>
                <c:pt idx="1511">
                  <c:v>-1.045745741281469</c:v>
                </c:pt>
                <c:pt idx="1512">
                  <c:v>-1.0462394848920205</c:v>
                </c:pt>
                <c:pt idx="1513">
                  <c:v>-1.0451586822260295</c:v>
                </c:pt>
                <c:pt idx="1514">
                  <c:v>-1.0455343085919753</c:v>
                </c:pt>
                <c:pt idx="1515">
                  <c:v>-1.0451586822260295</c:v>
                </c:pt>
                <c:pt idx="1516">
                  <c:v>-1.0449475350788981</c:v>
                </c:pt>
                <c:pt idx="1517">
                  <c:v>-1.0448068273239324</c:v>
                </c:pt>
                <c:pt idx="1518">
                  <c:v>-1.0456047747186183</c:v>
                </c:pt>
                <c:pt idx="1519">
                  <c:v>-1.0449944477964055</c:v>
                </c:pt>
                <c:pt idx="1520">
                  <c:v>-1.0452525583640666</c:v>
                </c:pt>
                <c:pt idx="1521">
                  <c:v>-1.0456047747186183</c:v>
                </c:pt>
                <c:pt idx="1522">
                  <c:v>-1.0446427258740663</c:v>
                </c:pt>
                <c:pt idx="1523">
                  <c:v>-1.044666165142329</c:v>
                </c:pt>
                <c:pt idx="1524">
                  <c:v>-1.0439635368028486</c:v>
                </c:pt>
                <c:pt idx="1525">
                  <c:v>-1.0436594171930853</c:v>
                </c:pt>
                <c:pt idx="1526">
                  <c:v>-1.0452056177585407</c:v>
                </c:pt>
                <c:pt idx="1527">
                  <c:v>-1.0440571549282172</c:v>
                </c:pt>
                <c:pt idx="1528">
                  <c:v>-1.0441742059711334</c:v>
                </c:pt>
                <c:pt idx="1529">
                  <c:v>-1.0446427258740663</c:v>
                </c:pt>
                <c:pt idx="1530">
                  <c:v>-1.0445489814493532</c:v>
                </c:pt>
                <c:pt idx="1531">
                  <c:v>-1.0442678695250422</c:v>
                </c:pt>
                <c:pt idx="1532">
                  <c:v>-1.0438231474426789</c:v>
                </c:pt>
                <c:pt idx="1533">
                  <c:v>-1.0434723724604376</c:v>
                </c:pt>
                <c:pt idx="1534">
                  <c:v>-1.0432386797718978</c:v>
                </c:pt>
                <c:pt idx="1535">
                  <c:v>-1.0431685964794344</c:v>
                </c:pt>
                <c:pt idx="1536">
                  <c:v>-1.0436594171930853</c:v>
                </c:pt>
                <c:pt idx="1537">
                  <c:v>-1.0434256238616944</c:v>
                </c:pt>
                <c:pt idx="1538">
                  <c:v>-1.0436828034498908</c:v>
                </c:pt>
                <c:pt idx="1539">
                  <c:v>-1.042795009805298</c:v>
                </c:pt>
                <c:pt idx="1540">
                  <c:v>-1.0440571549282172</c:v>
                </c:pt>
                <c:pt idx="1541">
                  <c:v>-1.0431685964794344</c:v>
                </c:pt>
                <c:pt idx="1542">
                  <c:v>-1.0429350671508504</c:v>
                </c:pt>
                <c:pt idx="1543">
                  <c:v>-1.0420953997921625</c:v>
                </c:pt>
                <c:pt idx="1544">
                  <c:v>-1.0426783298438473</c:v>
                </c:pt>
                <c:pt idx="1545">
                  <c:v>-1.0427016633284414</c:v>
                </c:pt>
                <c:pt idx="1546">
                  <c:v>-1.0432854082507359</c:v>
                </c:pt>
                <c:pt idx="1547">
                  <c:v>-1.0426783298438473</c:v>
                </c:pt>
                <c:pt idx="1548">
                  <c:v>-1.042795009805298</c:v>
                </c:pt>
                <c:pt idx="1549">
                  <c:v>-1.0432386797718978</c:v>
                </c:pt>
                <c:pt idx="1550">
                  <c:v>-1.0428416905687012</c:v>
                </c:pt>
                <c:pt idx="1551">
                  <c:v>-1.0419090273048466</c:v>
                </c:pt>
                <c:pt idx="1552">
                  <c:v>-1.0426316666352602</c:v>
                </c:pt>
                <c:pt idx="1553">
                  <c:v>-1.0418158710449648</c:v>
                </c:pt>
                <c:pt idx="1554">
                  <c:v>-1.0414201797137703</c:v>
                </c:pt>
                <c:pt idx="1555">
                  <c:v>-1.0417460169609223</c:v>
                </c:pt>
                <c:pt idx="1556">
                  <c:v>-1.042002203551053</c:v>
                </c:pt>
                <c:pt idx="1557">
                  <c:v>-1.0420953997921625</c:v>
                </c:pt>
                <c:pt idx="1558">
                  <c:v>-1.0416994538128235</c:v>
                </c:pt>
                <c:pt idx="1559">
                  <c:v>-1.0416063424908386</c:v>
                </c:pt>
                <c:pt idx="1560">
                  <c:v>-1.0418158710449648</c:v>
                </c:pt>
                <c:pt idx="1561">
                  <c:v>-1.0414201797137703</c:v>
                </c:pt>
                <c:pt idx="1562">
                  <c:v>-1.0413736514855383</c:v>
                </c:pt>
                <c:pt idx="1563">
                  <c:v>-1.04107133944609</c:v>
                </c:pt>
                <c:pt idx="1564">
                  <c:v>-1.0409783626780398</c:v>
                </c:pt>
                <c:pt idx="1565">
                  <c:v>-1.0412573527188353</c:v>
                </c:pt>
                <c:pt idx="1566">
                  <c:v>-1.0410248485739262</c:v>
                </c:pt>
                <c:pt idx="1567">
                  <c:v>-1.041210841930903</c:v>
                </c:pt>
                <c:pt idx="1568">
                  <c:v>-1.0413271282415835</c:v>
                </c:pt>
                <c:pt idx="1569">
                  <c:v>-1.0416528956564854</c:v>
                </c:pt>
                <c:pt idx="1570">
                  <c:v>-1.0407692376994329</c:v>
                </c:pt>
                <c:pt idx="1571">
                  <c:v>-1.0411643361235123</c:v>
                </c:pt>
                <c:pt idx="1572">
                  <c:v>-1.0403048757392304</c:v>
                </c:pt>
                <c:pt idx="1573">
                  <c:v>-1.0403512895986209</c:v>
                </c:pt>
                <c:pt idx="1574">
                  <c:v>-1.0405369946554475</c:v>
                </c:pt>
                <c:pt idx="1575">
                  <c:v>-1.0400960747342667</c:v>
                </c:pt>
                <c:pt idx="1576">
                  <c:v>-1.0399569298144338</c:v>
                </c:pt>
                <c:pt idx="1577">
                  <c:v>-1.0399569298144338</c:v>
                </c:pt>
                <c:pt idx="1578">
                  <c:v>-1.039864191295631</c:v>
                </c:pt>
                <c:pt idx="1579">
                  <c:v>-1.0405369946554475</c:v>
                </c:pt>
                <c:pt idx="1580">
                  <c:v>-1.0397482959884818</c:v>
                </c:pt>
                <c:pt idx="1581">
                  <c:v>-1.039701946523987</c:v>
                </c:pt>
                <c:pt idx="1582">
                  <c:v>-1.0387759945034754</c:v>
                </c:pt>
                <c:pt idx="1583">
                  <c:v>-1.0390767124182172</c:v>
                </c:pt>
                <c:pt idx="1584">
                  <c:v>-1.039701946523987</c:v>
                </c:pt>
                <c:pt idx="1585">
                  <c:v>-1.0397946504000855</c:v>
                </c:pt>
                <c:pt idx="1586">
                  <c:v>-1.0402816706695286</c:v>
                </c:pt>
                <c:pt idx="1587">
                  <c:v>-1.0399105580796288</c:v>
                </c:pt>
                <c:pt idx="1588">
                  <c:v>-1.0400033065011034</c:v>
                </c:pt>
                <c:pt idx="1589">
                  <c:v>-1.0401888627875848</c:v>
                </c:pt>
                <c:pt idx="1590">
                  <c:v>-1.0405834333297754</c:v>
                </c:pt>
                <c:pt idx="1591">
                  <c:v>-1.0404905609462294</c:v>
                </c:pt>
                <c:pt idx="1592">
                  <c:v>-1.0406298769702758</c:v>
                </c:pt>
                <c:pt idx="1593">
                  <c:v>-1.0399569298144338</c:v>
                </c:pt>
                <c:pt idx="1594">
                  <c:v>-1.0407227791540417</c:v>
                </c:pt>
                <c:pt idx="1595">
                  <c:v>-1.0404905609462294</c:v>
                </c:pt>
                <c:pt idx="1596">
                  <c:v>-1.0395629278026004</c:v>
                </c:pt>
                <c:pt idx="1597">
                  <c:v>-1.0393081756661964</c:v>
                </c:pt>
                <c:pt idx="1598">
                  <c:v>-1.0392155755630943</c:v>
                </c:pt>
                <c:pt idx="1599">
                  <c:v>-1.039864191295631</c:v>
                </c:pt>
                <c:pt idx="1600">
                  <c:v>-1.0398410097598545</c:v>
                </c:pt>
                <c:pt idx="1601">
                  <c:v>-1.0395629278026004</c:v>
                </c:pt>
                <c:pt idx="1602">
                  <c:v>-1.0391692829145505</c:v>
                </c:pt>
                <c:pt idx="1603">
                  <c:v>-1.0428416905687012</c:v>
                </c:pt>
                <c:pt idx="1604">
                  <c:v>-1.0386835077902679</c:v>
                </c:pt>
                <c:pt idx="1605">
                  <c:v>-1.0393081756661964</c:v>
                </c:pt>
                <c:pt idx="1606">
                  <c:v>-1.0388685009167127</c:v>
                </c:pt>
                <c:pt idx="1607">
                  <c:v>-1.0399105580796288</c:v>
                </c:pt>
                <c:pt idx="1608">
                  <c:v>-1.0400033065011034</c:v>
                </c:pt>
                <c:pt idx="1609">
                  <c:v>-1.039864191295631</c:v>
                </c:pt>
                <c:pt idx="1610">
                  <c:v>-1.039701946523987</c:v>
                </c:pt>
                <c:pt idx="1611">
                  <c:v>-1.0388685009167127</c:v>
                </c:pt>
                <c:pt idx="1612">
                  <c:v>-1.0393544831228596</c:v>
                </c:pt>
                <c:pt idx="1613">
                  <c:v>-1.0382906588427179</c:v>
                </c:pt>
                <c:pt idx="1614">
                  <c:v>-1.0387759945034754</c:v>
                </c:pt>
                <c:pt idx="1615">
                  <c:v>-1.0394239535672054</c:v>
                </c:pt>
                <c:pt idx="1616">
                  <c:v>-1.0389841616492141</c:v>
                </c:pt>
                <c:pt idx="1617">
                  <c:v>-1.0388916305991351</c:v>
                </c:pt>
                <c:pt idx="1618">
                  <c:v>-1.0383830619243224</c:v>
                </c:pt>
                <c:pt idx="1619">
                  <c:v>-1.0382444646734563</c:v>
                </c:pt>
                <c:pt idx="1620">
                  <c:v>-1.0382906588427179</c:v>
                </c:pt>
                <c:pt idx="1621">
                  <c:v>-1.0380597371156293</c:v>
                </c:pt>
                <c:pt idx="1622">
                  <c:v>-1.0382906588427179</c:v>
                </c:pt>
                <c:pt idx="1623">
                  <c:v>-1.0387297486848923</c:v>
                </c:pt>
                <c:pt idx="1624">
                  <c:v>-1.0385448146396628</c:v>
                </c:pt>
                <c:pt idx="1625">
                  <c:v>-1.0376213238192979</c:v>
                </c:pt>
                <c:pt idx="1626">
                  <c:v>-1.0379674027936268</c:v>
                </c:pt>
                <c:pt idx="1627">
                  <c:v>-1.0378981649326744</c:v>
                </c:pt>
                <c:pt idx="1628">
                  <c:v>-1.0366997925586683</c:v>
                </c:pt>
                <c:pt idx="1629">
                  <c:v>-1.0371372761020732</c:v>
                </c:pt>
                <c:pt idx="1630">
                  <c:v>-1.0369299921198214</c:v>
                </c:pt>
                <c:pt idx="1631">
                  <c:v>-1.0374599146282755</c:v>
                </c:pt>
                <c:pt idx="1632">
                  <c:v>-1.0374599146282755</c:v>
                </c:pt>
                <c:pt idx="1633">
                  <c:v>-1.0363547218395288</c:v>
                </c:pt>
                <c:pt idx="1634">
                  <c:v>-1.0357342846318935</c:v>
                </c:pt>
                <c:pt idx="1635">
                  <c:v>-1.0355965299843324</c:v>
                </c:pt>
                <c:pt idx="1636">
                  <c:v>-1.0365157207225231</c:v>
                </c:pt>
                <c:pt idx="1637">
                  <c:v>-1.0367918577414612</c:v>
                </c:pt>
                <c:pt idx="1638">
                  <c:v>-1.0368839424450986</c:v>
                </c:pt>
                <c:pt idx="1639">
                  <c:v>-1.0366077468884454</c:v>
                </c:pt>
                <c:pt idx="1640">
                  <c:v>-1.0367458227104762</c:v>
                </c:pt>
                <c:pt idx="1641">
                  <c:v>-1.0370912044442668</c:v>
                </c:pt>
                <c:pt idx="1642">
                  <c:v>-1.0377135845837648</c:v>
                </c:pt>
                <c:pt idx="1643">
                  <c:v>-1.0365617313679634</c:v>
                </c:pt>
                <c:pt idx="1644">
                  <c:v>-1.0363547218395288</c:v>
                </c:pt>
                <c:pt idx="1645">
                  <c:v>-1.0362627492678376</c:v>
                </c:pt>
                <c:pt idx="1646">
                  <c:v>-1.0366997925586683</c:v>
                </c:pt>
                <c:pt idx="1647">
                  <c:v>-1.0380597371156293</c:v>
                </c:pt>
                <c:pt idx="1648">
                  <c:v>-1.0370912044442668</c:v>
                </c:pt>
                <c:pt idx="1649">
                  <c:v>-1.0367918577414612</c:v>
                </c:pt>
                <c:pt idx="1650">
                  <c:v>-1.0366997925586683</c:v>
                </c:pt>
                <c:pt idx="1651">
                  <c:v>-1.037045137673404</c:v>
                </c:pt>
                <c:pt idx="1652">
                  <c:v>-1.0375752007859176</c:v>
                </c:pt>
                <c:pt idx="1653">
                  <c:v>-1.0363547218395288</c:v>
                </c:pt>
                <c:pt idx="1654">
                  <c:v>-1.0364467138928073</c:v>
                </c:pt>
                <c:pt idx="1655">
                  <c:v>-1.0364467138928073</c:v>
                </c:pt>
                <c:pt idx="1656">
                  <c:v>-1.0365157207225231</c:v>
                </c:pt>
                <c:pt idx="1657">
                  <c:v>-1.0361707961694837</c:v>
                </c:pt>
                <c:pt idx="1658">
                  <c:v>-1.0358261453443938</c:v>
                </c:pt>
                <c:pt idx="1659">
                  <c:v>-1.0368839424450986</c:v>
                </c:pt>
                <c:pt idx="1660">
                  <c:v>-1.0363087331190006</c:v>
                </c:pt>
                <c:pt idx="1661">
                  <c:v>-1.0366997925586683</c:v>
                </c:pt>
                <c:pt idx="1662">
                  <c:v>-1.0353440932258744</c:v>
                </c:pt>
                <c:pt idx="1663">
                  <c:v>-1.0360788625362227</c:v>
                </c:pt>
                <c:pt idx="1664">
                  <c:v>-1.0370912044442668</c:v>
                </c:pt>
                <c:pt idx="1665">
                  <c:v>-1.0356424433453968</c:v>
                </c:pt>
                <c:pt idx="1666">
                  <c:v>-1.0365157207225231</c:v>
                </c:pt>
                <c:pt idx="1667">
                  <c:v>-1.035963972854882</c:v>
                </c:pt>
                <c:pt idx="1668">
                  <c:v>-1.0354817678131436</c:v>
                </c:pt>
                <c:pt idx="1669">
                  <c:v>-1.0357802125593798</c:v>
                </c:pt>
                <c:pt idx="1670">
                  <c:v>-1.0358261453443938</c:v>
                </c:pt>
                <c:pt idx="1671">
                  <c:v>-1.0350918031128442</c:v>
                </c:pt>
                <c:pt idx="1672">
                  <c:v>-1.0357342846318935</c:v>
                </c:pt>
                <c:pt idx="1673">
                  <c:v>-1.0351147325224166</c:v>
                </c:pt>
                <c:pt idx="1674">
                  <c:v>-1.0362627492678376</c:v>
                </c:pt>
                <c:pt idx="1675">
                  <c:v>-1.0371372761020732</c:v>
                </c:pt>
                <c:pt idx="1676">
                  <c:v>-1.0356424433453968</c:v>
                </c:pt>
                <c:pt idx="1677">
                  <c:v>-1.036032903016427</c:v>
                </c:pt>
                <c:pt idx="1678">
                  <c:v>-1.0349542520722403</c:v>
                </c:pt>
                <c:pt idx="1679">
                  <c:v>-1.0359180254911169</c:v>
                </c:pt>
                <c:pt idx="1680">
                  <c:v>-1.0349084114049081</c:v>
                </c:pt>
                <c:pt idx="1681">
                  <c:v>-1.0356883615609085</c:v>
                </c:pt>
                <c:pt idx="1682">
                  <c:v>-1.0354817678131436</c:v>
                </c:pt>
                <c:pt idx="1683">
                  <c:v>-1.0356883615609085</c:v>
                </c:pt>
                <c:pt idx="1684">
                  <c:v>-1.0353440932258744</c:v>
                </c:pt>
                <c:pt idx="1685">
                  <c:v>-1.0361248269202317</c:v>
                </c:pt>
                <c:pt idx="1686">
                  <c:v>-1.0351147325224166</c:v>
                </c:pt>
                <c:pt idx="1687">
                  <c:v>-1.0343815912098373</c:v>
                </c:pt>
                <c:pt idx="1688">
                  <c:v>-1.0354817678131436</c:v>
                </c:pt>
                <c:pt idx="1689">
                  <c:v>-1.0352523344083129</c:v>
                </c:pt>
                <c:pt idx="1690">
                  <c:v>-1.0353899799058162</c:v>
                </c:pt>
                <c:pt idx="1691">
                  <c:v>-1.0356424433453968</c:v>
                </c:pt>
                <c:pt idx="1692">
                  <c:v>-1.0351605949736873</c:v>
                </c:pt>
                <c:pt idx="1693">
                  <c:v>-1.0354817678131436</c:v>
                </c:pt>
                <c:pt idx="1694">
                  <c:v>-1.0350000975786593</c:v>
                </c:pt>
                <c:pt idx="1695">
                  <c:v>-1.0351605949736873</c:v>
                </c:pt>
                <c:pt idx="1696">
                  <c:v>-1.0357802125593798</c:v>
                </c:pt>
                <c:pt idx="1697">
                  <c:v>-1.0354358714345642</c:v>
                </c:pt>
                <c:pt idx="1698">
                  <c:v>-1.0358261453443938</c:v>
                </c:pt>
                <c:pt idx="1699">
                  <c:v>-1.0352982113937148</c:v>
                </c:pt>
                <c:pt idx="1700">
                  <c:v>-1.0352982113937148</c:v>
                </c:pt>
                <c:pt idx="1701">
                  <c:v>-1.0358261453443938</c:v>
                </c:pt>
                <c:pt idx="1702">
                  <c:v>-1.035206462268645</c:v>
                </c:pt>
                <c:pt idx="1703">
                  <c:v>-1.0352523344083129</c:v>
                </c:pt>
                <c:pt idx="1704">
                  <c:v>-1.0345647605427521</c:v>
                </c:pt>
                <c:pt idx="1705">
                  <c:v>-1.0353440932258744</c:v>
                </c:pt>
                <c:pt idx="1706">
                  <c:v>-1.0344273763010086</c:v>
                </c:pt>
                <c:pt idx="1707">
                  <c:v>-1.0358720829879635</c:v>
                </c:pt>
                <c:pt idx="1708">
                  <c:v>-1.0346105649494712</c:v>
                </c:pt>
                <c:pt idx="1709">
                  <c:v>-1.0357802125593798</c:v>
                </c:pt>
                <c:pt idx="1710">
                  <c:v>-1.0349542520722403</c:v>
                </c:pt>
                <c:pt idx="1711">
                  <c:v>-1.0351147325224166</c:v>
                </c:pt>
                <c:pt idx="1712">
                  <c:v>-1.035206462268645</c:v>
                </c:pt>
                <c:pt idx="1713">
                  <c:v>-1.0356424433453968</c:v>
                </c:pt>
                <c:pt idx="1714">
                  <c:v>-1.0346334689645547</c:v>
                </c:pt>
                <c:pt idx="1715">
                  <c:v>-1.0350459479251866</c:v>
                </c:pt>
                <c:pt idx="1716">
                  <c:v>-1.0347250971060207</c:v>
                </c:pt>
                <c:pt idx="1717">
                  <c:v>-1.0350000975786593</c:v>
                </c:pt>
                <c:pt idx="1718">
                  <c:v>-1.0352523344083129</c:v>
                </c:pt>
                <c:pt idx="1719">
                  <c:v>-1.0351605949736873</c:v>
                </c:pt>
                <c:pt idx="1720">
                  <c:v>-1.0350918031128442</c:v>
                </c:pt>
                <c:pt idx="1721">
                  <c:v>-1.0350918031128442</c:v>
                </c:pt>
                <c:pt idx="1722">
                  <c:v>-1.0348625755756409</c:v>
                </c:pt>
                <c:pt idx="1723">
                  <c:v>-1.035550621476689</c:v>
                </c:pt>
                <c:pt idx="1724">
                  <c:v>-1.0352982113937148</c:v>
                </c:pt>
                <c:pt idx="1725">
                  <c:v>-1.0346792806188061</c:v>
                </c:pt>
                <c:pt idx="1726">
                  <c:v>-1.0349084114049081</c:v>
                </c:pt>
                <c:pt idx="1727">
                  <c:v>-1.0335582838885717</c:v>
                </c:pt>
                <c:pt idx="1728">
                  <c:v>-1.0339926126957883</c:v>
                </c:pt>
                <c:pt idx="1729">
                  <c:v>-1.0350918031128442</c:v>
                </c:pt>
                <c:pt idx="1730">
                  <c:v>-1.0344273763010086</c:v>
                </c:pt>
                <c:pt idx="1731">
                  <c:v>-1.0349542520722403</c:v>
                </c:pt>
                <c:pt idx="1732">
                  <c:v>-1.0342442648903047</c:v>
                </c:pt>
                <c:pt idx="1733">
                  <c:v>-1.0349084114049081</c:v>
                </c:pt>
                <c:pt idx="1734">
                  <c:v>-1.0343358109450078</c:v>
                </c:pt>
                <c:pt idx="1735">
                  <c:v>-1.0346105649494712</c:v>
                </c:pt>
                <c:pt idx="1736">
                  <c:v>-1.0339468734138182</c:v>
                </c:pt>
                <c:pt idx="1737">
                  <c:v>-1.0340841057138552</c:v>
                </c:pt>
                <c:pt idx="1738">
                  <c:v>-1.0350918031128442</c:v>
                </c:pt>
                <c:pt idx="1739">
                  <c:v>-1.0346334689645547</c:v>
                </c:pt>
                <c:pt idx="1740">
                  <c:v>-1.0340841057138552</c:v>
                </c:pt>
                <c:pt idx="1741">
                  <c:v>-1.0346792806188061</c:v>
                </c:pt>
                <c:pt idx="1742">
                  <c:v>-1.0339011389485377</c:v>
                </c:pt>
                <c:pt idx="1743">
                  <c:v>-1.0337639644426901</c:v>
                </c:pt>
                <c:pt idx="1744">
                  <c:v>-1.0344273763010086</c:v>
                </c:pt>
                <c:pt idx="1745">
                  <c:v>-1.0328961972851032</c:v>
                </c:pt>
                <c:pt idx="1746">
                  <c:v>-1.0340841057138552</c:v>
                </c:pt>
                <c:pt idx="1747">
                  <c:v>-1.033078741072545</c:v>
                </c:pt>
                <c:pt idx="1748">
                  <c:v>-1.0327365343871981</c:v>
                </c:pt>
                <c:pt idx="1749">
                  <c:v>-1.0328505733243614</c:v>
                </c:pt>
                <c:pt idx="1750">
                  <c:v>-1.033124389010563</c:v>
                </c:pt>
                <c:pt idx="1751">
                  <c:v>-1.0328961972851032</c:v>
                </c:pt>
                <c:pt idx="1752">
                  <c:v>-1.0326909271955675</c:v>
                </c:pt>
                <c:pt idx="1753">
                  <c:v>-1.0331928699150548</c:v>
                </c:pt>
                <c:pt idx="1754">
                  <c:v>-1.0327593397791694</c:v>
                </c:pt>
                <c:pt idx="1755">
                  <c:v>-1.0333298641274005</c:v>
                </c:pt>
                <c:pt idx="1756">
                  <c:v>-1.0329874595879143</c:v>
                </c:pt>
                <c:pt idx="1757">
                  <c:v>-1.0332385298511642</c:v>
                </c:pt>
                <c:pt idx="1758">
                  <c:v>-1.0330330979319982</c:v>
                </c:pt>
                <c:pt idx="1759">
                  <c:v>-1.0333298641274005</c:v>
                </c:pt>
                <c:pt idx="1760">
                  <c:v>-1.033124389010563</c:v>
                </c:pt>
                <c:pt idx="1761">
                  <c:v>-1.0327365343871981</c:v>
                </c:pt>
                <c:pt idx="1762">
                  <c:v>-1.0335125903242282</c:v>
                </c:pt>
                <c:pt idx="1763">
                  <c:v>-1.0326909271955675</c:v>
                </c:pt>
                <c:pt idx="1764">
                  <c:v>-1.0327593397791694</c:v>
                </c:pt>
                <c:pt idx="1765">
                  <c:v>-1.0322578975799819</c:v>
                </c:pt>
                <c:pt idx="1766">
                  <c:v>-1.0323718108873636</c:v>
                </c:pt>
                <c:pt idx="1767">
                  <c:v>-1.0326909271955675</c:v>
                </c:pt>
                <c:pt idx="1768">
                  <c:v>-1.0328049541560522</c:v>
                </c:pt>
                <c:pt idx="1769">
                  <c:v>-1.0328049541560522</c:v>
                </c:pt>
                <c:pt idx="1770">
                  <c:v>-1.0314158664607334</c:v>
                </c:pt>
                <c:pt idx="1771">
                  <c:v>-1.0314613399419437</c:v>
                </c:pt>
                <c:pt idx="1772">
                  <c:v>-1.0320301605627531</c:v>
                </c:pt>
                <c:pt idx="1773">
                  <c:v>-1.0327593397791694</c:v>
                </c:pt>
                <c:pt idx="1774">
                  <c:v>-1.0309386821553044</c:v>
                </c:pt>
                <c:pt idx="1775">
                  <c:v>-1.0322123406218049</c:v>
                </c:pt>
                <c:pt idx="1776">
                  <c:v>-1.0315523011909731</c:v>
                </c:pt>
                <c:pt idx="1777">
                  <c:v>-1.030893263364016</c:v>
                </c:pt>
                <c:pt idx="1778">
                  <c:v>-1.0309841056970155</c:v>
                </c:pt>
                <c:pt idx="1779">
                  <c:v>-1.033124389010563</c:v>
                </c:pt>
                <c:pt idx="1780">
                  <c:v>-1.0313022035843475</c:v>
                </c:pt>
                <c:pt idx="1781">
                  <c:v>-1.0315068181850244</c:v>
                </c:pt>
                <c:pt idx="1782">
                  <c:v>-1.0320756984134716</c:v>
                </c:pt>
                <c:pt idx="1783">
                  <c:v>-1.0314613399419437</c:v>
                </c:pt>
                <c:pt idx="1784">
                  <c:v>-1.030893263364016</c:v>
                </c:pt>
                <c:pt idx="1785">
                  <c:v>-1.0314613399419437</c:v>
                </c:pt>
                <c:pt idx="1786">
                  <c:v>-1.0315523011909731</c:v>
                </c:pt>
                <c:pt idx="1787">
                  <c:v>-1.0317342808634047</c:v>
                </c:pt>
                <c:pt idx="1788">
                  <c:v>-1.0309386821553044</c:v>
                </c:pt>
                <c:pt idx="1789">
                  <c:v>-1.0308251440819529</c:v>
                </c:pt>
                <c:pt idx="1790">
                  <c:v>-1.0315068181850244</c:v>
                </c:pt>
                <c:pt idx="1791">
                  <c:v>-1.0305527737488465</c:v>
                </c:pt>
                <c:pt idx="1792">
                  <c:v>-1.0311204048346243</c:v>
                </c:pt>
                <c:pt idx="1793">
                  <c:v>-1.0304166526125171</c:v>
                </c:pt>
                <c:pt idx="1794">
                  <c:v>-1.0311204048346243</c:v>
                </c:pt>
                <c:pt idx="1795">
                  <c:v>-1.0298725943116085</c:v>
                </c:pt>
                <c:pt idx="1796">
                  <c:v>-1.0311204048346243</c:v>
                </c:pt>
                <c:pt idx="1797">
                  <c:v>-1.0299858835993003</c:v>
                </c:pt>
                <c:pt idx="1798">
                  <c:v>-1.0305073952960697</c:v>
                </c:pt>
                <c:pt idx="1799">
                  <c:v>-1.0289899506458411</c:v>
                </c:pt>
                <c:pt idx="1800">
                  <c:v>-1.0296008205343397</c:v>
                </c:pt>
                <c:pt idx="1801">
                  <c:v>-1.0288317171308403</c:v>
                </c:pt>
                <c:pt idx="1802">
                  <c:v>-1.0290351708126775</c:v>
                </c:pt>
                <c:pt idx="1803">
                  <c:v>-1.0291256252742182</c:v>
                </c:pt>
                <c:pt idx="1804">
                  <c:v>-1.0289899506458411</c:v>
                </c:pt>
                <c:pt idx="1805">
                  <c:v>-1.0289673423279777</c:v>
                </c:pt>
                <c:pt idx="1806">
                  <c:v>-1.0290803956884762</c:v>
                </c:pt>
                <c:pt idx="1807">
                  <c:v>-1.0288769208240274</c:v>
                </c:pt>
                <c:pt idx="1808">
                  <c:v>-1.0290803956884762</c:v>
                </c:pt>
                <c:pt idx="1809">
                  <c:v>-1.0279737397105235</c:v>
                </c:pt>
                <c:pt idx="1810">
                  <c:v>-1.028560593733062</c:v>
                </c:pt>
                <c:pt idx="1811">
                  <c:v>-1.0290803956884762</c:v>
                </c:pt>
                <c:pt idx="1812">
                  <c:v>-1.0288769208240274</c:v>
                </c:pt>
                <c:pt idx="1813">
                  <c:v>-1.028447675586277</c:v>
                </c:pt>
                <c:pt idx="1814">
                  <c:v>-1.0286057692136148</c:v>
                </c:pt>
                <c:pt idx="1815">
                  <c:v>-1.0281316608765618</c:v>
                </c:pt>
                <c:pt idx="1816">
                  <c:v>-1.0290803956884762</c:v>
                </c:pt>
                <c:pt idx="1817">
                  <c:v>-1.0279286299226977</c:v>
                </c:pt>
                <c:pt idx="1818">
                  <c:v>-1.0286057692136148</c:v>
                </c:pt>
                <c:pt idx="1819">
                  <c:v>-1.0272300267085177</c:v>
                </c:pt>
                <c:pt idx="1820">
                  <c:v>-1.0289221292227466</c:v>
                </c:pt>
                <c:pt idx="1821">
                  <c:v>-1.0280188541843502</c:v>
                </c:pt>
                <c:pt idx="1822">
                  <c:v>-1.0286057692136148</c:v>
                </c:pt>
                <c:pt idx="1823">
                  <c:v>-1.0274552598231517</c:v>
                </c:pt>
                <c:pt idx="1824">
                  <c:v>-1.0281767917590614</c:v>
                </c:pt>
                <c:pt idx="1825">
                  <c:v>-1.0284025165468369</c:v>
                </c:pt>
                <c:pt idx="1826">
                  <c:v>-1.0279737397105235</c:v>
                </c:pt>
                <c:pt idx="1827">
                  <c:v>-1.0275003204666766</c:v>
                </c:pt>
                <c:pt idx="1828">
                  <c:v>-1.0281767917590614</c:v>
                </c:pt>
                <c:pt idx="1829">
                  <c:v>-1.0276580695472748</c:v>
                </c:pt>
                <c:pt idx="1830">
                  <c:v>-1.0280639733451518</c:v>
                </c:pt>
                <c:pt idx="1831">
                  <c:v>-1.0287413238571446</c:v>
                </c:pt>
                <c:pt idx="1832">
                  <c:v>-1.0268923959040577</c:v>
                </c:pt>
                <c:pt idx="1833">
                  <c:v>-1.0275904557820841</c:v>
                </c:pt>
                <c:pt idx="1834">
                  <c:v>-1.0273201059376513</c:v>
                </c:pt>
                <c:pt idx="1835">
                  <c:v>-1.0278384244011556</c:v>
                </c:pt>
                <c:pt idx="1836">
                  <c:v>-1.0268473982889419</c:v>
                </c:pt>
                <c:pt idx="1837">
                  <c:v>-1.027184994099404</c:v>
                </c:pt>
                <c:pt idx="1838">
                  <c:v>-1.0268473982889419</c:v>
                </c:pt>
                <c:pt idx="1839">
                  <c:v>-1.027184994099404</c:v>
                </c:pt>
                <c:pt idx="1840">
                  <c:v>-1.0262853211236624</c:v>
                </c:pt>
                <c:pt idx="1841">
                  <c:v>-1.0270274167296138</c:v>
                </c:pt>
                <c:pt idx="1842">
                  <c:v>-1.0261280697900772</c:v>
                </c:pt>
                <c:pt idx="1843">
                  <c:v>-1.0274102038544524</c:v>
                </c:pt>
                <c:pt idx="1844">
                  <c:v>-1.0262179207228284</c:v>
                </c:pt>
                <c:pt idx="1845">
                  <c:v>-1.0275904557820841</c:v>
                </c:pt>
                <c:pt idx="1846">
                  <c:v>-1.0258137378347409</c:v>
                </c:pt>
                <c:pt idx="1847">
                  <c:v>-1.0270724330014245</c:v>
                </c:pt>
                <c:pt idx="1848">
                  <c:v>-1.0258586284732536</c:v>
                </c:pt>
                <c:pt idx="1849">
                  <c:v>-1.0262853211236624</c:v>
                </c:pt>
                <c:pt idx="1850">
                  <c:v>-1.0259035237523448</c:v>
                </c:pt>
                <c:pt idx="1851">
                  <c:v>-1.0259484236729746</c:v>
                </c:pt>
                <c:pt idx="1852">
                  <c:v>-1.0260382374426884</c:v>
                </c:pt>
                <c:pt idx="1853">
                  <c:v>-1.0265999947088322</c:v>
                </c:pt>
                <c:pt idx="1854">
                  <c:v>-1.0256566571306582</c:v>
                </c:pt>
                <c:pt idx="1855">
                  <c:v>-1.0255669222304158</c:v>
                </c:pt>
                <c:pt idx="1856">
                  <c:v>-1.0251857556196988</c:v>
                </c:pt>
                <c:pt idx="1857">
                  <c:v>-1.025432354635277</c:v>
                </c:pt>
                <c:pt idx="1858">
                  <c:v>-1.0253426660641694</c:v>
                </c:pt>
                <c:pt idx="1859">
                  <c:v>-1.0256117873628836</c:v>
                </c:pt>
                <c:pt idx="1860">
                  <c:v>-1.0252978287234416</c:v>
                </c:pt>
                <c:pt idx="1861">
                  <c:v>-1.0253426660641694</c:v>
                </c:pt>
                <c:pt idx="1862">
                  <c:v>-1.0247601413931826</c:v>
                </c:pt>
                <c:pt idx="1863">
                  <c:v>-1.0252978287234416</c:v>
                </c:pt>
                <c:pt idx="1864">
                  <c:v>-1.0240666123886726</c:v>
                </c:pt>
                <c:pt idx="1865">
                  <c:v>-1.0253875080344623</c:v>
                </c:pt>
                <c:pt idx="1866">
                  <c:v>-1.024625823511111</c:v>
                </c:pt>
                <c:pt idx="1867">
                  <c:v>-1.024625823511111</c:v>
                </c:pt>
                <c:pt idx="1868">
                  <c:v>-1.0242007574034546</c:v>
                </c:pt>
                <c:pt idx="1869">
                  <c:v>-1.024715364149932</c:v>
                </c:pt>
                <c:pt idx="1870">
                  <c:v>-1.0237314310168577</c:v>
                </c:pt>
                <c:pt idx="1871">
                  <c:v>-1.0239101622223861</c:v>
                </c:pt>
                <c:pt idx="1872">
                  <c:v>-1.0239772053925971</c:v>
                </c:pt>
                <c:pt idx="1873">
                  <c:v>-1.0244915471578091</c:v>
                </c:pt>
                <c:pt idx="1874">
                  <c:v>-1.0230395415193867</c:v>
                </c:pt>
                <c:pt idx="1875">
                  <c:v>-1.0229726429315054</c:v>
                </c:pt>
                <c:pt idx="1876">
                  <c:v>-1.0239325087958506</c:v>
                </c:pt>
                <c:pt idx="1877">
                  <c:v>-1.022794297060962</c:v>
                </c:pt>
                <c:pt idx="1878">
                  <c:v>-1.0234411495970304</c:v>
                </c:pt>
                <c:pt idx="1879">
                  <c:v>-1.0231287556696396</c:v>
                </c:pt>
                <c:pt idx="1880">
                  <c:v>-1.0232626112669092</c:v>
                </c:pt>
                <c:pt idx="1881">
                  <c:v>-1.0228388766629211</c:v>
                </c:pt>
                <c:pt idx="1882">
                  <c:v>-1.0224600958271532</c:v>
                </c:pt>
                <c:pt idx="1883">
                  <c:v>-1.02266058570464</c:v>
                </c:pt>
                <c:pt idx="1884">
                  <c:v>-1.0222374377951531</c:v>
                </c:pt>
                <c:pt idx="1885">
                  <c:v>-1.0231733696182024</c:v>
                </c:pt>
                <c:pt idx="1886">
                  <c:v>-1.0222819602701425</c:v>
                </c:pt>
                <c:pt idx="1887">
                  <c:v>-1.0225269155029375</c:v>
                </c:pt>
                <c:pt idx="1888">
                  <c:v>-1.0219036646403332</c:v>
                </c:pt>
                <c:pt idx="1889">
                  <c:v>-1.021570147806917</c:v>
                </c:pt>
                <c:pt idx="1890">
                  <c:v>-1.0219036646403332</c:v>
                </c:pt>
                <c:pt idx="1891">
                  <c:v>-1.0210592522625492</c:v>
                </c:pt>
                <c:pt idx="1892">
                  <c:v>-1.0215256982411545</c:v>
                </c:pt>
                <c:pt idx="1893">
                  <c:v>-1.0213923768335371</c:v>
                </c:pt>
                <c:pt idx="1894">
                  <c:v>-1.021303518627211</c:v>
                </c:pt>
                <c:pt idx="1895">
                  <c:v>-1.021303518627211</c:v>
                </c:pt>
                <c:pt idx="1896">
                  <c:v>-1.0214368127553952</c:v>
                </c:pt>
                <c:pt idx="1897">
                  <c:v>-1.0204602711949349</c:v>
                </c:pt>
                <c:pt idx="1898">
                  <c:v>-1.0212590963408834</c:v>
                </c:pt>
                <c:pt idx="1899">
                  <c:v>-1.0208373110874904</c:v>
                </c:pt>
                <c:pt idx="1900">
                  <c:v>-1.0204602711949349</c:v>
                </c:pt>
                <c:pt idx="1901">
                  <c:v>-1.0205046118434908</c:v>
                </c:pt>
                <c:pt idx="1902">
                  <c:v>-1.0199063947241165</c:v>
                </c:pt>
                <c:pt idx="1903">
                  <c:v>-1.0205933067242041</c:v>
                </c:pt>
                <c:pt idx="1904">
                  <c:v>-1.0202164785166983</c:v>
                </c:pt>
                <c:pt idx="1905">
                  <c:v>-1.0197735694151282</c:v>
                </c:pt>
                <c:pt idx="1906">
                  <c:v>-1.0196629126810459</c:v>
                </c:pt>
                <c:pt idx="1907">
                  <c:v>-1.0194859205311064</c:v>
                </c:pt>
                <c:pt idx="1908">
                  <c:v>-1.0193974514980233</c:v>
                </c:pt>
                <c:pt idx="1909">
                  <c:v>-1.0200392606690352</c:v>
                </c:pt>
                <c:pt idx="1910">
                  <c:v>-1.0193532237387404</c:v>
                </c:pt>
                <c:pt idx="1911">
                  <c:v>-1.0187786723635621</c:v>
                </c:pt>
                <c:pt idx="1912">
                  <c:v>-1.0186461914590106</c:v>
                </c:pt>
                <c:pt idx="1913">
                  <c:v>-1.0192426740418463</c:v>
                </c:pt>
                <c:pt idx="1914">
                  <c:v>-1.0190216590335632</c:v>
                </c:pt>
                <c:pt idx="1915">
                  <c:v>-1.0194416837618394</c:v>
                </c:pt>
                <c:pt idx="1916">
                  <c:v>-1.0193532237387404</c:v>
                </c:pt>
                <c:pt idx="1917">
                  <c:v>-1.0186020401366622</c:v>
                </c:pt>
                <c:pt idx="1918">
                  <c:v>-1.0186461914590106</c:v>
                </c:pt>
                <c:pt idx="1919">
                  <c:v>-1.0189332845138701</c:v>
                </c:pt>
                <c:pt idx="1920">
                  <c:v>-1.0181828262876584</c:v>
                </c:pt>
                <c:pt idx="1921">
                  <c:v>-1.018050526992798</c:v>
                </c:pt>
                <c:pt idx="1922">
                  <c:v>-1.0186020401366622</c:v>
                </c:pt>
                <c:pt idx="1923">
                  <c:v>-1.0179623498478012</c:v>
                </c:pt>
                <c:pt idx="1924">
                  <c:v>-1.0177640167053399</c:v>
                </c:pt>
                <c:pt idx="1925">
                  <c:v>-1.0180946222798604</c:v>
                </c:pt>
                <c:pt idx="1926">
                  <c:v>-1.0180064361824146</c:v>
                </c:pt>
                <c:pt idx="1927">
                  <c:v>-1.0175217324692634</c:v>
                </c:pt>
                <c:pt idx="1928">
                  <c:v>-1.0172575764581371</c:v>
                </c:pt>
                <c:pt idx="1929">
                  <c:v>-1.0177199549712277</c:v>
                </c:pt>
                <c:pt idx="1930">
                  <c:v>-1.0176318449117039</c:v>
                </c:pt>
                <c:pt idx="1931">
                  <c:v>-1.0176758977069846</c:v>
                </c:pt>
                <c:pt idx="1932">
                  <c:v>-1.0169276072271922</c:v>
                </c:pt>
                <c:pt idx="1933">
                  <c:v>-1.017015574511654</c:v>
                </c:pt>
                <c:pt idx="1934">
                  <c:v>-1.0175877965844788</c:v>
                </c:pt>
                <c:pt idx="1935">
                  <c:v>-1.0168836302657953</c:v>
                </c:pt>
                <c:pt idx="1936">
                  <c:v>-1.0158295169281402</c:v>
                </c:pt>
                <c:pt idx="1937">
                  <c:v>-1.0169276072271922</c:v>
                </c:pt>
                <c:pt idx="1938">
                  <c:v>-1.0171695601469672</c:v>
                </c:pt>
                <c:pt idx="1939">
                  <c:v>-1.016466071082949</c:v>
                </c:pt>
                <c:pt idx="1940">
                  <c:v>-1.0155006305194629</c:v>
                </c:pt>
                <c:pt idx="1941">
                  <c:v>-1.016005024904626</c:v>
                </c:pt>
                <c:pt idx="1942">
                  <c:v>-1.0169276072271922</c:v>
                </c:pt>
                <c:pt idx="1943">
                  <c:v>-1.0158295169281402</c:v>
                </c:pt>
                <c:pt idx="1944">
                  <c:v>-1.0155883092119129</c:v>
                </c:pt>
                <c:pt idx="1945">
                  <c:v>-1.0157856510140679</c:v>
                </c:pt>
                <c:pt idx="1946">
                  <c:v>-1.0158733872733368</c:v>
                </c:pt>
                <c:pt idx="1947">
                  <c:v>-1.015697932475716</c:v>
                </c:pt>
                <c:pt idx="1948">
                  <c:v>-1.0155444676530321</c:v>
                </c:pt>
                <c:pt idx="1949">
                  <c:v>-1.0151281934299061</c:v>
                </c:pt>
                <c:pt idx="1950">
                  <c:v>-1.0156321551969985</c:v>
                </c:pt>
                <c:pt idx="1951">
                  <c:v>-1.0149968212639728</c:v>
                </c:pt>
                <c:pt idx="1952">
                  <c:v>-1.0151281934299061</c:v>
                </c:pt>
                <c:pt idx="1953">
                  <c:v>-1.0148654888255233</c:v>
                </c:pt>
                <c:pt idx="1954">
                  <c:v>-1.0146248157897695</c:v>
                </c:pt>
                <c:pt idx="1955">
                  <c:v>-1.0153253262204365</c:v>
                </c:pt>
                <c:pt idx="1956">
                  <c:v>-1.0142531286931851</c:v>
                </c:pt>
                <c:pt idx="1957">
                  <c:v>-1.0149092618923248</c:v>
                </c:pt>
                <c:pt idx="1958">
                  <c:v>-1.0144061377982896</c:v>
                </c:pt>
                <c:pt idx="1959">
                  <c:v>-1.013488890739034</c:v>
                </c:pt>
                <c:pt idx="1960">
                  <c:v>-1.0142094217055868</c:v>
                </c:pt>
                <c:pt idx="1961">
                  <c:v>-1.0142094217055868</c:v>
                </c:pt>
                <c:pt idx="1962">
                  <c:v>-1.0147123178264132</c:v>
                </c:pt>
                <c:pt idx="1963">
                  <c:v>-1.0134234471622616</c:v>
                </c:pt>
                <c:pt idx="1964">
                  <c:v>-1.0132489791547317</c:v>
                </c:pt>
                <c:pt idx="1965">
                  <c:v>-1.0134452605921316</c:v>
                </c:pt>
                <c:pt idx="1966">
                  <c:v>-1.013794424558</c:v>
                </c:pt>
                <c:pt idx="1967">
                  <c:v>-1.0137071072454358</c:v>
                </c:pt>
                <c:pt idx="1968">
                  <c:v>-1.0136634551716326</c:v>
                </c:pt>
                <c:pt idx="1969">
                  <c:v>-1.0141657191161761</c:v>
                </c:pt>
                <c:pt idx="1970">
                  <c:v>-1.0135761641845735</c:v>
                </c:pt>
                <c:pt idx="1971">
                  <c:v>-1.0132053731019914</c:v>
                </c:pt>
                <c:pt idx="1972">
                  <c:v>-1.0121166423189687</c:v>
                </c:pt>
                <c:pt idx="1973">
                  <c:v>-1.013488890739034</c:v>
                </c:pt>
                <c:pt idx="1974">
                  <c:v>-1.0123341702383191</c:v>
                </c:pt>
                <c:pt idx="1975">
                  <c:v>-1.0130745812076425</c:v>
                </c:pt>
                <c:pt idx="1976">
                  <c:v>-1.0131181741293254</c:v>
                </c:pt>
                <c:pt idx="1977">
                  <c:v>-1.0128348983226518</c:v>
                </c:pt>
                <c:pt idx="1978">
                  <c:v>-1.0122471459955864</c:v>
                </c:pt>
                <c:pt idx="1979">
                  <c:v>-1.012094895518338</c:v>
                </c:pt>
                <c:pt idx="1980">
                  <c:v>-1.0117905545935475</c:v>
                </c:pt>
                <c:pt idx="1981">
                  <c:v>-1.0124647393073698</c:v>
                </c:pt>
                <c:pt idx="1982">
                  <c:v>-1.0127042179359376</c:v>
                </c:pt>
                <c:pt idx="1983">
                  <c:v>-1.0120079192036422</c:v>
                </c:pt>
                <c:pt idx="1984">
                  <c:v>-1.0124212119225271</c:v>
                </c:pt>
                <c:pt idx="1985">
                  <c:v>-1.0111391127485474</c:v>
                </c:pt>
                <c:pt idx="1986">
                  <c:v>-1.0112476185534598</c:v>
                </c:pt>
                <c:pt idx="1987">
                  <c:v>-1.0110957180161069</c:v>
                </c:pt>
                <c:pt idx="1988">
                  <c:v>-1.0111825118174256</c:v>
                </c:pt>
                <c:pt idx="1989">
                  <c:v>-1.0106836841721945</c:v>
                </c:pt>
                <c:pt idx="1990">
                  <c:v>-1.0112042129782997</c:v>
                </c:pt>
                <c:pt idx="1991">
                  <c:v>-1.0110089415570733</c:v>
                </c:pt>
                <c:pt idx="1992">
                  <c:v>-1.0105969899944631</c:v>
                </c:pt>
                <c:pt idx="1993">
                  <c:v>-1.0106403349200845</c:v>
                </c:pt>
                <c:pt idx="1994">
                  <c:v>-1.0107270377516568</c:v>
                </c:pt>
                <c:pt idx="1995">
                  <c:v>-1.0110089415570733</c:v>
                </c:pt>
                <c:pt idx="1996">
                  <c:v>-1.0103370112486549</c:v>
                </c:pt>
                <c:pt idx="1997">
                  <c:v>-1.0096877444482504</c:v>
                </c:pt>
                <c:pt idx="1998">
                  <c:v>-1.009601248833166</c:v>
                </c:pt>
                <c:pt idx="1999">
                  <c:v>-1.0092338345340941</c:v>
                </c:pt>
                <c:pt idx="2000">
                  <c:v>-1.0093634746789084</c:v>
                </c:pt>
                <c:pt idx="2001">
                  <c:v>-1.0088235625256501</c:v>
                </c:pt>
                <c:pt idx="2002">
                  <c:v>-1.0117905545935475</c:v>
                </c:pt>
                <c:pt idx="2003">
                  <c:v>-1.0099689742289297</c:v>
                </c:pt>
                <c:pt idx="2004">
                  <c:v>-1.0098824225905778</c:v>
                </c:pt>
                <c:pt idx="2005">
                  <c:v>-1.0089746702823912</c:v>
                </c:pt>
                <c:pt idx="2006">
                  <c:v>-1.0090178535857879</c:v>
                </c:pt>
                <c:pt idx="2007">
                  <c:v>-1.0094283092661607</c:v>
                </c:pt>
                <c:pt idx="2008">
                  <c:v>-1.0095580074848052</c:v>
                </c:pt>
                <c:pt idx="2009">
                  <c:v>-1.0094283092661607</c:v>
                </c:pt>
                <c:pt idx="2010">
                  <c:v>-1.0084568052850884</c:v>
                </c:pt>
                <c:pt idx="2011">
                  <c:v>-1.0087803985359607</c:v>
                </c:pt>
                <c:pt idx="2012">
                  <c:v>-1.0080903575059401</c:v>
                </c:pt>
                <c:pt idx="2013">
                  <c:v>-1.0086940834244964</c:v>
                </c:pt>
                <c:pt idx="2014">
                  <c:v>-1.0080472663234963</c:v>
                </c:pt>
                <c:pt idx="2015">
                  <c:v>-1.0078749443365502</c:v>
                </c:pt>
                <c:pt idx="2016">
                  <c:v>-1.0079180184235583</c:v>
                </c:pt>
                <c:pt idx="2017">
                  <c:v>-1.0081981041713159</c:v>
                </c:pt>
                <c:pt idx="2018">
                  <c:v>-1.0072078417135455</c:v>
                </c:pt>
                <c:pt idx="2019">
                  <c:v>-1.0077888089769058</c:v>
                </c:pt>
                <c:pt idx="2020">
                  <c:v>-1.0071863393255276</c:v>
                </c:pt>
                <c:pt idx="2021">
                  <c:v>-1.0077888089769058</c:v>
                </c:pt>
                <c:pt idx="2022">
                  <c:v>-1.0073798991542759</c:v>
                </c:pt>
                <c:pt idx="2023">
                  <c:v>-1.0072078417135455</c:v>
                </c:pt>
                <c:pt idx="2024">
                  <c:v>-1.0071433377430474</c:v>
                </c:pt>
                <c:pt idx="2025">
                  <c:v>-1.0067350349268496</c:v>
                </c:pt>
                <c:pt idx="2026">
                  <c:v>-1.0064344256620716</c:v>
                </c:pt>
                <c:pt idx="2027">
                  <c:v>-1.0068424458249075</c:v>
                </c:pt>
                <c:pt idx="2028">
                  <c:v>-1.0066491253312175</c:v>
                </c:pt>
                <c:pt idx="2029">
                  <c:v>-1.0062412866675541</c:v>
                </c:pt>
                <c:pt idx="2030">
                  <c:v>-1.0063485755047565</c:v>
                </c:pt>
                <c:pt idx="2031">
                  <c:v>-1.0062412866675541</c:v>
                </c:pt>
                <c:pt idx="2032">
                  <c:v>-1.0066491253312175</c:v>
                </c:pt>
                <c:pt idx="2033">
                  <c:v>-1.0062412866675541</c:v>
                </c:pt>
                <c:pt idx="2034">
                  <c:v>-1.0061554746771735</c:v>
                </c:pt>
                <c:pt idx="2035">
                  <c:v>-1.0057052396939927</c:v>
                </c:pt>
                <c:pt idx="2036">
                  <c:v>-1.0057052396939927</c:v>
                </c:pt>
                <c:pt idx="2037">
                  <c:v>-1.0062412866675541</c:v>
                </c:pt>
                <c:pt idx="2038">
                  <c:v>-1.0064344256620716</c:v>
                </c:pt>
                <c:pt idx="2039">
                  <c:v>-1.0061125750394735</c:v>
                </c:pt>
                <c:pt idx="2040">
                  <c:v>-1.0066491253312175</c:v>
                </c:pt>
                <c:pt idx="2041">
                  <c:v>-1.0052554709880326</c:v>
                </c:pt>
                <c:pt idx="2042">
                  <c:v>-1.0049772759865399</c:v>
                </c:pt>
                <c:pt idx="2043">
                  <c:v>-1.0057480991119594</c:v>
                </c:pt>
                <c:pt idx="2044">
                  <c:v>-1.0055338443064776</c:v>
                </c:pt>
                <c:pt idx="2045">
                  <c:v>-1.0054910060265156</c:v>
                </c:pt>
                <c:pt idx="2046">
                  <c:v>-1.0052554709880326</c:v>
                </c:pt>
                <c:pt idx="2047">
                  <c:v>-1.0058338306390411</c:v>
                </c:pt>
                <c:pt idx="2048">
                  <c:v>-1.0047634010280642</c:v>
                </c:pt>
                <c:pt idx="2049">
                  <c:v>-1.0049772759865399</c:v>
                </c:pt>
                <c:pt idx="2050">
                  <c:v>-1.0050842529759969</c:v>
                </c:pt>
                <c:pt idx="2051">
                  <c:v>-1.0049344925679353</c:v>
                </c:pt>
                <c:pt idx="2052">
                  <c:v>-1.0047634010280642</c:v>
                </c:pt>
                <c:pt idx="2053">
                  <c:v>-1.0045923768636476</c:v>
                </c:pt>
                <c:pt idx="2054">
                  <c:v>-1.0041437586029454</c:v>
                </c:pt>
                <c:pt idx="2055">
                  <c:v>-1.0035889677581047</c:v>
                </c:pt>
                <c:pt idx="2056">
                  <c:v>-1.003695603278542</c:v>
                </c:pt>
                <c:pt idx="2057">
                  <c:v>-1.0036742740797113</c:v>
                </c:pt>
                <c:pt idx="2058">
                  <c:v>-1.0038236004742529</c:v>
                </c:pt>
                <c:pt idx="2059">
                  <c:v>-1.003695603278542</c:v>
                </c:pt>
                <c:pt idx="2060">
                  <c:v>-1.003546320880091</c:v>
                </c:pt>
                <c:pt idx="2061">
                  <c:v>-1.0033331492850277</c:v>
                </c:pt>
                <c:pt idx="2062">
                  <c:v>-1.0031839914014955</c:v>
                </c:pt>
                <c:pt idx="2063">
                  <c:v>-1.0036316188243706</c:v>
                </c:pt>
                <c:pt idx="2064">
                  <c:v>-1.0035036781895073</c:v>
                </c:pt>
                <c:pt idx="2065">
                  <c:v>-1.0036316188243706</c:v>
                </c:pt>
                <c:pt idx="2066">
                  <c:v>-1.0034184053673396</c:v>
                </c:pt>
                <c:pt idx="2067">
                  <c:v>-1.003546320880091</c:v>
                </c:pt>
                <c:pt idx="2068">
                  <c:v>-1.0029709975365577</c:v>
                </c:pt>
                <c:pt idx="2069">
                  <c:v>-1.0028858292307687</c:v>
                </c:pt>
                <c:pt idx="2070">
                  <c:v>-1.0022475987613886</c:v>
                </c:pt>
                <c:pt idx="2071">
                  <c:v>-1.0022050833935718</c:v>
                </c:pt>
                <c:pt idx="2072">
                  <c:v>-1.0026091475294774</c:v>
                </c:pt>
                <c:pt idx="2073">
                  <c:v>-1.0023326419852181</c:v>
                </c:pt>
                <c:pt idx="2074">
                  <c:v>-1.0022475987613886</c:v>
                </c:pt>
                <c:pt idx="2075">
                  <c:v>-1.0023751698428611</c:v>
                </c:pt>
                <c:pt idx="2076">
                  <c:v>-1.0022050833935718</c:v>
                </c:pt>
                <c:pt idx="2077">
                  <c:v>-1.0025665967547506</c:v>
                </c:pt>
                <c:pt idx="2078">
                  <c:v>-1.0016739921713922</c:v>
                </c:pt>
                <c:pt idx="2079">
                  <c:v>-1.0013980811901024</c:v>
                </c:pt>
                <c:pt idx="2080">
                  <c:v>-1.0017164555771365</c:v>
                </c:pt>
                <c:pt idx="2081">
                  <c:v>-1.0017589231351718</c:v>
                </c:pt>
                <c:pt idx="2082">
                  <c:v>-1.0011859611888634</c:v>
                </c:pt>
                <c:pt idx="2083">
                  <c:v>-1.0010587389005101</c:v>
                </c:pt>
                <c:pt idx="2084">
                  <c:v>-1.0014405176257337</c:v>
                </c:pt>
                <c:pt idx="2085">
                  <c:v>-1.0017164555771365</c:v>
                </c:pt>
                <c:pt idx="2086">
                  <c:v>-1.0013980811901024</c:v>
                </c:pt>
                <c:pt idx="2087">
                  <c:v>-1.0016739921713922</c:v>
                </c:pt>
                <c:pt idx="2088">
                  <c:v>-1.0011435496183314</c:v>
                </c:pt>
                <c:pt idx="2089">
                  <c:v>-1.0003385157140481</c:v>
                </c:pt>
                <c:pt idx="2090">
                  <c:v>-1.0004655271641354</c:v>
                </c:pt>
                <c:pt idx="2091">
                  <c:v>-1.0001057578190793</c:v>
                </c:pt>
                <c:pt idx="2092">
                  <c:v>-1.0008679753191649</c:v>
                </c:pt>
                <c:pt idx="2093">
                  <c:v>-1.0014405176257337</c:v>
                </c:pt>
                <c:pt idx="2094">
                  <c:v>-1.0011011421891498</c:v>
                </c:pt>
                <c:pt idx="2095">
                  <c:v>-1.0008679753191649</c:v>
                </c:pt>
                <c:pt idx="2096">
                  <c:v>-1.0009103599853677</c:v>
                </c:pt>
                <c:pt idx="2097">
                  <c:v>-0.99974628626011108</c:v>
                </c:pt>
                <c:pt idx="2098">
                  <c:v>-1.0001057578190793</c:v>
                </c:pt>
                <c:pt idx="2099">
                  <c:v>-0.99966174794033402</c:v>
                </c:pt>
                <c:pt idx="2100">
                  <c:v>-0.99997885152628441</c:v>
                </c:pt>
                <c:pt idx="2101">
                  <c:v>-1.0001057578190793</c:v>
                </c:pt>
                <c:pt idx="2102">
                  <c:v>-1.000380848736979</c:v>
                </c:pt>
                <c:pt idx="2103">
                  <c:v>-1.0002115413981929</c:v>
                </c:pt>
                <c:pt idx="2104">
                  <c:v>-0.99921819154061875</c:v>
                </c:pt>
                <c:pt idx="2105">
                  <c:v>-0.9984167154104584</c:v>
                </c:pt>
                <c:pt idx="2106">
                  <c:v>-0.99932375912467319</c:v>
                </c:pt>
                <c:pt idx="2107">
                  <c:v>-0.99957722607330268</c:v>
                </c:pt>
                <c:pt idx="2108">
                  <c:v>-0.99997885152628441</c:v>
                </c:pt>
                <c:pt idx="2109">
                  <c:v>-0.99976742341154745</c:v>
                </c:pt>
                <c:pt idx="2110">
                  <c:v>-0.99966174794033402</c:v>
                </c:pt>
                <c:pt idx="2111">
                  <c:v>-0.99930264355486698</c:v>
                </c:pt>
                <c:pt idx="2112">
                  <c:v>-0.99873291089723482</c:v>
                </c:pt>
                <c:pt idx="2113">
                  <c:v>-0.99860640507580345</c:v>
                </c:pt>
                <c:pt idx="2114">
                  <c:v>-0.99843778794894744</c:v>
                </c:pt>
                <c:pt idx="2115">
                  <c:v>-0.99877508769457823</c:v>
                </c:pt>
                <c:pt idx="2116">
                  <c:v>-0.99917597169108341</c:v>
                </c:pt>
                <c:pt idx="2117">
                  <c:v>-0.99864856958864279</c:v>
                </c:pt>
                <c:pt idx="2118">
                  <c:v>-0.99847993609357499</c:v>
                </c:pt>
                <c:pt idx="2119">
                  <c:v>-0.99885945357933736</c:v>
                </c:pt>
                <c:pt idx="2120">
                  <c:v>-0.99824817190124948</c:v>
                </c:pt>
                <c:pt idx="2121">
                  <c:v>-0.99860640507580345</c:v>
                </c:pt>
                <c:pt idx="2122">
                  <c:v>-0.99803758445499391</c:v>
                </c:pt>
                <c:pt idx="2123">
                  <c:v>-0.99852208832906419</c:v>
                </c:pt>
                <c:pt idx="2124">
                  <c:v>-0.99757465119725142</c:v>
                </c:pt>
                <c:pt idx="2125">
                  <c:v>-0.99807969377600469</c:v>
                </c:pt>
                <c:pt idx="2126">
                  <c:v>-0.9974064341013541</c:v>
                </c:pt>
                <c:pt idx="2127">
                  <c:v>-0.99833243547968675</c:v>
                </c:pt>
                <c:pt idx="2128">
                  <c:v>-0.99757465119725142</c:v>
                </c:pt>
                <c:pt idx="2129">
                  <c:v>-0.99744848226732608</c:v>
                </c:pt>
                <c:pt idx="2130">
                  <c:v>-0.99700717943884964</c:v>
                </c:pt>
                <c:pt idx="2131">
                  <c:v>-0.99713322021033601</c:v>
                </c:pt>
                <c:pt idx="2132">
                  <c:v>-0.99696517397582196</c:v>
                </c:pt>
                <c:pt idx="2133">
                  <c:v>-0.99776397334488776</c:v>
                </c:pt>
                <c:pt idx="2134">
                  <c:v>-0.99753259081448609</c:v>
                </c:pt>
                <c:pt idx="2135">
                  <c:v>-0.99709120255532024</c:v>
                </c:pt>
                <c:pt idx="2136">
                  <c:v>-0.99648240294020807</c:v>
                </c:pt>
                <c:pt idx="2137">
                  <c:v>-0.99675520758133229</c:v>
                </c:pt>
                <c:pt idx="2138">
                  <c:v>-0.99700717943884964</c:v>
                </c:pt>
                <c:pt idx="2139">
                  <c:v>-0.99744848226732608</c:v>
                </c:pt>
                <c:pt idx="2140">
                  <c:v>-0.99696517397582196</c:v>
                </c:pt>
                <c:pt idx="2141">
                  <c:v>-0.99652436173275349</c:v>
                </c:pt>
                <c:pt idx="2142">
                  <c:v>-0.99616784114425228</c:v>
                </c:pt>
                <c:pt idx="2143">
                  <c:v>-0.99665026243863686</c:v>
                </c:pt>
                <c:pt idx="2144">
                  <c:v>-0.99660829148118424</c:v>
                </c:pt>
                <c:pt idx="2145">
                  <c:v>-0.99656632457948435</c:v>
                </c:pt>
                <c:pt idx="2146">
                  <c:v>-0.99608399646386181</c:v>
                </c:pt>
                <c:pt idx="2147">
                  <c:v>-0.99576972299917199</c:v>
                </c:pt>
                <c:pt idx="2148">
                  <c:v>-0.99564407726362081</c:v>
                </c:pt>
                <c:pt idx="2149">
                  <c:v>-0.99595825978611519</c:v>
                </c:pt>
                <c:pt idx="2150">
                  <c:v>-0.99644044820106481</c:v>
                </c:pt>
                <c:pt idx="2151">
                  <c:v>-0.99665026243863686</c:v>
                </c:pt>
                <c:pt idx="2152">
                  <c:v>-0.99639849751454068</c:v>
                </c:pt>
                <c:pt idx="2153">
                  <c:v>-0.99616784114425228</c:v>
                </c:pt>
                <c:pt idx="2154">
                  <c:v>-0.99616784114425228</c:v>
                </c:pt>
                <c:pt idx="2155">
                  <c:v>-0.99627266976285556</c:v>
                </c:pt>
                <c:pt idx="2156">
                  <c:v>-0.99656632457948435</c:v>
                </c:pt>
                <c:pt idx="2157">
                  <c:v>-0.99576972299917199</c:v>
                </c:pt>
                <c:pt idx="2158">
                  <c:v>-0.99581161299022469</c:v>
                </c:pt>
                <c:pt idx="2159">
                  <c:v>-0.99533012186651482</c:v>
                </c:pt>
                <c:pt idx="2160">
                  <c:v>-0.99585350702217768</c:v>
                </c:pt>
                <c:pt idx="2161">
                  <c:v>-0.99564407726362081</c:v>
                </c:pt>
                <c:pt idx="2162">
                  <c:v>-0.99635655087985286</c:v>
                </c:pt>
                <c:pt idx="2163">
                  <c:v>-0.99568595513664904</c:v>
                </c:pt>
                <c:pt idx="2164">
                  <c:v>-0.99556033363013663</c:v>
                </c:pt>
                <c:pt idx="2165">
                  <c:v>-0.99556033363013663</c:v>
                </c:pt>
                <c:pt idx="2166">
                  <c:v>-0.99503730145729774</c:v>
                </c:pt>
                <c:pt idx="2167">
                  <c:v>-0.99576972299917199</c:v>
                </c:pt>
                <c:pt idx="2168">
                  <c:v>-0.99543474844966628</c:v>
                </c:pt>
                <c:pt idx="2169">
                  <c:v>-0.99533012186651482</c:v>
                </c:pt>
                <c:pt idx="2170">
                  <c:v>-0.99503730145729774</c:v>
                </c:pt>
                <c:pt idx="2171">
                  <c:v>-0.99683918195814025</c:v>
                </c:pt>
                <c:pt idx="2172">
                  <c:v>-0.99497457990486182</c:v>
                </c:pt>
                <c:pt idx="2173">
                  <c:v>-0.994932770568425</c:v>
                </c:pt>
                <c:pt idx="2174">
                  <c:v>-0.99436873811648652</c:v>
                </c:pt>
                <c:pt idx="2175">
                  <c:v>-0.99512094428713949</c:v>
                </c:pt>
                <c:pt idx="2176">
                  <c:v>-0.994640217858202</c:v>
                </c:pt>
                <c:pt idx="2177">
                  <c:v>-0.9943269870607051</c:v>
                </c:pt>
                <c:pt idx="2178">
                  <c:v>-0.9945984406967151</c:v>
                </c:pt>
                <c:pt idx="2179">
                  <c:v>-0.994932770568425</c:v>
                </c:pt>
                <c:pt idx="2180">
                  <c:v>-0.9945984406967151</c:v>
                </c:pt>
                <c:pt idx="2181">
                  <c:v>-0.9940139820151539</c:v>
                </c:pt>
                <c:pt idx="2182">
                  <c:v>-0.9939305520884919</c:v>
                </c:pt>
                <c:pt idx="2183">
                  <c:v>-0.99384713818601644</c:v>
                </c:pt>
                <c:pt idx="2184">
                  <c:v>-0.99453578248871877</c:v>
                </c:pt>
                <c:pt idx="2185">
                  <c:v>-0.99484916396851275</c:v>
                </c:pt>
                <c:pt idx="2186">
                  <c:v>-0.99455666755361516</c:v>
                </c:pt>
                <c:pt idx="2187">
                  <c:v>-0.99384713818601644</c:v>
                </c:pt>
                <c:pt idx="2188">
                  <c:v>-0.99409742797216016</c:v>
                </c:pt>
                <c:pt idx="2189">
                  <c:v>-0.99388884313461567</c:v>
                </c:pt>
                <c:pt idx="2190">
                  <c:v>-0.99455666755361516</c:v>
                </c:pt>
                <c:pt idx="2191">
                  <c:v>-0.9943269870607051</c:v>
                </c:pt>
                <c:pt idx="2192">
                  <c:v>-0.994640217858202</c:v>
                </c:pt>
                <c:pt idx="2193">
                  <c:v>-0.99436873811648652</c:v>
                </c:pt>
                <c:pt idx="2194">
                  <c:v>-0.99416002296353467</c:v>
                </c:pt>
                <c:pt idx="2195">
                  <c:v>-0.99489096525656673</c:v>
                </c:pt>
                <c:pt idx="2196">
                  <c:v>-0.99420175797047661</c:v>
                </c:pt>
                <c:pt idx="2197">
                  <c:v>-0.99453578248871877</c:v>
                </c:pt>
                <c:pt idx="2198">
                  <c:v>-0.99420175797047661</c:v>
                </c:pt>
                <c:pt idx="2199">
                  <c:v>-0.99326368902939877</c:v>
                </c:pt>
                <c:pt idx="2200">
                  <c:v>-0.99449401537175042</c:v>
                </c:pt>
                <c:pt idx="2201">
                  <c:v>-0.99365951546200737</c:v>
                </c:pt>
                <c:pt idx="2202">
                  <c:v>-0.99361783252868963</c:v>
                </c:pt>
                <c:pt idx="2203">
                  <c:v>-0.99397226504841474</c:v>
                </c:pt>
                <c:pt idx="2204">
                  <c:v>-0.99365951546200737</c:v>
                </c:pt>
                <c:pt idx="2205">
                  <c:v>-0.99326368902939877</c:v>
                </c:pt>
                <c:pt idx="2206">
                  <c:v>-0.99326368902939877</c:v>
                </c:pt>
                <c:pt idx="2207">
                  <c:v>-0.99370120239637438</c:v>
                </c:pt>
                <c:pt idx="2208">
                  <c:v>-0.99424349698847159</c:v>
                </c:pt>
                <c:pt idx="2209">
                  <c:v>-0.99336781890783254</c:v>
                </c:pt>
                <c:pt idx="2210">
                  <c:v>-0.99365951546200737</c:v>
                </c:pt>
                <c:pt idx="2211">
                  <c:v>-0.99388884313461567</c:v>
                </c:pt>
                <c:pt idx="2212">
                  <c:v>-0.99411829196687507</c:v>
                </c:pt>
                <c:pt idx="2213">
                  <c:v>-0.99384713818601644</c:v>
                </c:pt>
                <c:pt idx="2214">
                  <c:v>-0.99340947785097278</c:v>
                </c:pt>
                <c:pt idx="2215">
                  <c:v>-0.99376374030157333</c:v>
                </c:pt>
                <c:pt idx="2216">
                  <c:v>-0.99409742797216016</c:v>
                </c:pt>
                <c:pt idx="2217">
                  <c:v>-0.9939305520884919</c:v>
                </c:pt>
                <c:pt idx="2218">
                  <c:v>-0.99322204406778059</c:v>
                </c:pt>
                <c:pt idx="2219">
                  <c:v>-0.99326368902939877</c:v>
                </c:pt>
                <c:pt idx="2220">
                  <c:v>-0.99345114079055796</c:v>
                </c:pt>
                <c:pt idx="2221">
                  <c:v>-0.99288902805843859</c:v>
                </c:pt>
                <c:pt idx="2222">
                  <c:v>-0.99336781890783254</c:v>
                </c:pt>
                <c:pt idx="2223">
                  <c:v>-0.99318040309915923</c:v>
                </c:pt>
                <c:pt idx="2224">
                  <c:v>-0.99328451300782106</c:v>
                </c:pt>
                <c:pt idx="2225">
                  <c:v>-0.99353447866213118</c:v>
                </c:pt>
                <c:pt idx="2226">
                  <c:v>-0.99405570298947898</c:v>
                </c:pt>
                <c:pt idx="2227">
                  <c:v>-0.99370120239637438</c:v>
                </c:pt>
                <c:pt idx="2228">
                  <c:v>-0.99297225812421719</c:v>
                </c:pt>
                <c:pt idx="2229">
                  <c:v>-0.99313876612276919</c:v>
                </c:pt>
                <c:pt idx="2230">
                  <c:v>-0.99322204406778059</c:v>
                </c:pt>
                <c:pt idx="2231">
                  <c:v>-0.99328451300782106</c:v>
                </c:pt>
                <c:pt idx="2232">
                  <c:v>-0.99278501290168841</c:v>
                </c:pt>
                <c:pt idx="2233">
                  <c:v>-0.99328451300782106</c:v>
                </c:pt>
                <c:pt idx="2234">
                  <c:v>-0.99353447866213118</c:v>
                </c:pt>
                <c:pt idx="2235">
                  <c:v>-0.99345114079055796</c:v>
                </c:pt>
                <c:pt idx="2236">
                  <c:v>-0.99282661597499378</c:v>
                </c:pt>
                <c:pt idx="2237">
                  <c:v>-0.99270181870922036</c:v>
                </c:pt>
                <c:pt idx="2238">
                  <c:v>-0.99305550414362165</c:v>
                </c:pt>
                <c:pt idx="2239">
                  <c:v>-0.99309713313784509</c:v>
                </c:pt>
                <c:pt idx="2240">
                  <c:v>-0.99274341381335174</c:v>
                </c:pt>
                <c:pt idx="2241">
                  <c:v>-0.99274341381335174</c:v>
                </c:pt>
                <c:pt idx="2242">
                  <c:v>-0.99340947785097278</c:v>
                </c:pt>
                <c:pt idx="2243">
                  <c:v>-0.99357615359565343</c:v>
                </c:pt>
                <c:pt idx="2244">
                  <c:v>-0.9939305520884919</c:v>
                </c:pt>
                <c:pt idx="2245">
                  <c:v>-0.99353447866213118</c:v>
                </c:pt>
                <c:pt idx="2246">
                  <c:v>-0.99384713818601644</c:v>
                </c:pt>
                <c:pt idx="2247">
                  <c:v>-0.99340947785097278</c:v>
                </c:pt>
                <c:pt idx="2248">
                  <c:v>-0.99349280772735504</c:v>
                </c:pt>
                <c:pt idx="2249">
                  <c:v>-0.99353447866213118</c:v>
                </c:pt>
                <c:pt idx="2250">
                  <c:v>-0.99313876612276919</c:v>
                </c:pt>
                <c:pt idx="2251">
                  <c:v>-0.99288902805843859</c:v>
                </c:pt>
                <c:pt idx="2252">
                  <c:v>-0.99309713313784509</c:v>
                </c:pt>
                <c:pt idx="2253">
                  <c:v>-0.99340947785097278</c:v>
                </c:pt>
                <c:pt idx="2254">
                  <c:v>-0.99376374030157333</c:v>
                </c:pt>
                <c:pt idx="2255">
                  <c:v>-0.99397226504841474</c:v>
                </c:pt>
                <c:pt idx="2256">
                  <c:v>-0.99340947785097278</c:v>
                </c:pt>
                <c:pt idx="2257">
                  <c:v>-0.99336781890783254</c:v>
                </c:pt>
                <c:pt idx="2258">
                  <c:v>-0.99353447866213118</c:v>
                </c:pt>
                <c:pt idx="2259">
                  <c:v>-0.99305550414362165</c:v>
                </c:pt>
                <c:pt idx="2260">
                  <c:v>-0.99349280772735504</c:v>
                </c:pt>
                <c:pt idx="2261">
                  <c:v>-0.99365951546200737</c:v>
                </c:pt>
                <c:pt idx="2262">
                  <c:v>-0.99428524001829066</c:v>
                </c:pt>
                <c:pt idx="2263">
                  <c:v>-0.99345114079055796</c:v>
                </c:pt>
                <c:pt idx="2264">
                  <c:v>-0.99288902805843859</c:v>
                </c:pt>
                <c:pt idx="2265">
                  <c:v>-0.99270181870922036</c:v>
                </c:pt>
                <c:pt idx="2266">
                  <c:v>-0.99336781890783254</c:v>
                </c:pt>
                <c:pt idx="2267">
                  <c:v>-0.99328451300782106</c:v>
                </c:pt>
                <c:pt idx="2268">
                  <c:v>-0.99326368902939877</c:v>
                </c:pt>
                <c:pt idx="2269">
                  <c:v>-0.99361783252868963</c:v>
                </c:pt>
                <c:pt idx="2270">
                  <c:v>-0.99372204736419156</c:v>
                </c:pt>
                <c:pt idx="2271">
                  <c:v>-0.99376374030157333</c:v>
                </c:pt>
                <c:pt idx="2272">
                  <c:v>-0.99376374030157333</c:v>
                </c:pt>
                <c:pt idx="2273">
                  <c:v>-0.99322204406778059</c:v>
                </c:pt>
                <c:pt idx="2274">
                  <c:v>-0.99357615359565343</c:v>
                </c:pt>
                <c:pt idx="2275">
                  <c:v>-0.99353447866213118</c:v>
                </c:pt>
                <c:pt idx="2276">
                  <c:v>-0.99411829196687507</c:v>
                </c:pt>
                <c:pt idx="2277">
                  <c:v>-0.99313876612276919</c:v>
                </c:pt>
                <c:pt idx="2278">
                  <c:v>-0.99380543724192538</c:v>
                </c:pt>
                <c:pt idx="2279">
                  <c:v>-0.99328451300782106</c:v>
                </c:pt>
                <c:pt idx="2280">
                  <c:v>-0.9939305520884919</c:v>
                </c:pt>
                <c:pt idx="2281">
                  <c:v>-0.99313876612276919</c:v>
                </c:pt>
                <c:pt idx="2282">
                  <c:v>-0.9939305520884919</c:v>
                </c:pt>
                <c:pt idx="2283">
                  <c:v>-0.99405570298947898</c:v>
                </c:pt>
                <c:pt idx="2284">
                  <c:v>-0.99405570298947898</c:v>
                </c:pt>
                <c:pt idx="2285">
                  <c:v>-0.99336781890783254</c:v>
                </c:pt>
                <c:pt idx="2286">
                  <c:v>-0.99376374030157333</c:v>
                </c:pt>
                <c:pt idx="2287">
                  <c:v>-0.99405570298947898</c:v>
                </c:pt>
                <c:pt idx="2288">
                  <c:v>-0.99353447866213118</c:v>
                </c:pt>
                <c:pt idx="2289">
                  <c:v>-0.99241076447397802</c:v>
                </c:pt>
                <c:pt idx="2290">
                  <c:v>-0.99274341381335174</c:v>
                </c:pt>
                <c:pt idx="2291">
                  <c:v>-0.99326368902939877</c:v>
                </c:pt>
                <c:pt idx="2292">
                  <c:v>-0.9923899823477913</c:v>
                </c:pt>
                <c:pt idx="2293">
                  <c:v>-0.99278501290168841</c:v>
                </c:pt>
                <c:pt idx="2294">
                  <c:v>-0.99309713313784509</c:v>
                </c:pt>
                <c:pt idx="2295">
                  <c:v>-0.99322204406778059</c:v>
                </c:pt>
                <c:pt idx="2296">
                  <c:v>-0.99288902805843859</c:v>
                </c:pt>
                <c:pt idx="2297">
                  <c:v>-0.99365951546200737</c:v>
                </c:pt>
                <c:pt idx="2298">
                  <c:v>-0.9940139820151539</c:v>
                </c:pt>
                <c:pt idx="2299">
                  <c:v>-0.99357615359565343</c:v>
                </c:pt>
                <c:pt idx="2300">
                  <c:v>-0.9939305520884919</c:v>
                </c:pt>
                <c:pt idx="2301">
                  <c:v>-0.9939305520884919</c:v>
                </c:pt>
                <c:pt idx="2302">
                  <c:v>-0.99278501290168841</c:v>
                </c:pt>
                <c:pt idx="2303">
                  <c:v>-0.99357615359565343</c:v>
                </c:pt>
                <c:pt idx="2304">
                  <c:v>-0.99349280772735504</c:v>
                </c:pt>
                <c:pt idx="2305">
                  <c:v>-0.99380543724192538</c:v>
                </c:pt>
                <c:pt idx="2306">
                  <c:v>-0.99372204736419156</c:v>
                </c:pt>
                <c:pt idx="2307">
                  <c:v>-0.99376374030157333</c:v>
                </c:pt>
                <c:pt idx="2308">
                  <c:v>-0.99349280772735504</c:v>
                </c:pt>
                <c:pt idx="2309">
                  <c:v>-0.99376374030157333</c:v>
                </c:pt>
                <c:pt idx="2310">
                  <c:v>-0.99328451300782106</c:v>
                </c:pt>
                <c:pt idx="2311">
                  <c:v>-0.99397226504841474</c:v>
                </c:pt>
                <c:pt idx="2312">
                  <c:v>-0.99266022758853123</c:v>
                </c:pt>
                <c:pt idx="2313">
                  <c:v>-0.99376374030157333</c:v>
                </c:pt>
                <c:pt idx="2314">
                  <c:v>-0.99411829196687507</c:v>
                </c:pt>
                <c:pt idx="2315">
                  <c:v>-0.99336781890783254</c:v>
                </c:pt>
                <c:pt idx="2316">
                  <c:v>-0.99349280772735504</c:v>
                </c:pt>
                <c:pt idx="2317">
                  <c:v>-0.99336781890783254</c:v>
                </c:pt>
                <c:pt idx="2318">
                  <c:v>-0.99297225812421719</c:v>
                </c:pt>
                <c:pt idx="2319">
                  <c:v>-0.99336781890783254</c:v>
                </c:pt>
                <c:pt idx="2320">
                  <c:v>-0.99388884313461567</c:v>
                </c:pt>
                <c:pt idx="2321">
                  <c:v>-0.9939305520884919</c:v>
                </c:pt>
                <c:pt idx="2322">
                  <c:v>-0.99345114079055796</c:v>
                </c:pt>
                <c:pt idx="2323">
                  <c:v>-0.99372204736419156</c:v>
                </c:pt>
                <c:pt idx="2324">
                  <c:v>-0.99328451300782106</c:v>
                </c:pt>
                <c:pt idx="2325">
                  <c:v>-0.99397226504841474</c:v>
                </c:pt>
                <c:pt idx="2326">
                  <c:v>-0.99468199903884935</c:v>
                </c:pt>
                <c:pt idx="2327">
                  <c:v>-0.9943269870607051</c:v>
                </c:pt>
                <c:pt idx="2328">
                  <c:v>-0.9939305520884919</c:v>
                </c:pt>
                <c:pt idx="2329">
                  <c:v>-0.99405570298947898</c:v>
                </c:pt>
                <c:pt idx="2330">
                  <c:v>-0.99484916396851275</c:v>
                </c:pt>
                <c:pt idx="2331">
                  <c:v>-0.99445225227123701</c:v>
                </c:pt>
                <c:pt idx="2332">
                  <c:v>-0.99384713818601644</c:v>
                </c:pt>
                <c:pt idx="2333">
                  <c:v>-0.99357615359565343</c:v>
                </c:pt>
                <c:pt idx="2334">
                  <c:v>-0.99372204736419156</c:v>
                </c:pt>
                <c:pt idx="2335">
                  <c:v>-0.99372204736419156</c:v>
                </c:pt>
                <c:pt idx="2336">
                  <c:v>-0.99309713313784509</c:v>
                </c:pt>
                <c:pt idx="2337">
                  <c:v>-0.99370120239637438</c:v>
                </c:pt>
                <c:pt idx="2338">
                  <c:v>-0.99349280772735504</c:v>
                </c:pt>
                <c:pt idx="2339">
                  <c:v>-0.9943269870607051</c:v>
                </c:pt>
                <c:pt idx="2340">
                  <c:v>-0.99313876612276919</c:v>
                </c:pt>
                <c:pt idx="2341">
                  <c:v>-0.99370120239637438</c:v>
                </c:pt>
                <c:pt idx="2342">
                  <c:v>-0.9939305520884919</c:v>
                </c:pt>
                <c:pt idx="2343">
                  <c:v>-0.99336781890783254</c:v>
                </c:pt>
                <c:pt idx="2344">
                  <c:v>-0.99384713818601644</c:v>
                </c:pt>
                <c:pt idx="2345">
                  <c:v>-0.99409742797216016</c:v>
                </c:pt>
                <c:pt idx="2346">
                  <c:v>-0.99372204736419156</c:v>
                </c:pt>
                <c:pt idx="2347">
                  <c:v>-0.9940139820151539</c:v>
                </c:pt>
                <c:pt idx="2348">
                  <c:v>-0.99313876612276919</c:v>
                </c:pt>
                <c:pt idx="2349">
                  <c:v>-0.99424349698847159</c:v>
                </c:pt>
                <c:pt idx="2350">
                  <c:v>-0.99370120239637438</c:v>
                </c:pt>
                <c:pt idx="2351">
                  <c:v>-0.9940139820151539</c:v>
                </c:pt>
                <c:pt idx="2352">
                  <c:v>-0.99397226504841474</c:v>
                </c:pt>
                <c:pt idx="2353">
                  <c:v>-0.99384713818601644</c:v>
                </c:pt>
                <c:pt idx="2354">
                  <c:v>-0.99372204736419156</c:v>
                </c:pt>
                <c:pt idx="2355">
                  <c:v>-0.99409742797216016</c:v>
                </c:pt>
                <c:pt idx="2356">
                  <c:v>-0.99376374030157333</c:v>
                </c:pt>
                <c:pt idx="2357">
                  <c:v>-0.9939305520884919</c:v>
                </c:pt>
                <c:pt idx="2358">
                  <c:v>-0.99384713818601644</c:v>
                </c:pt>
                <c:pt idx="2359">
                  <c:v>-0.99384713818601644</c:v>
                </c:pt>
                <c:pt idx="2360">
                  <c:v>-0.99261864045052162</c:v>
                </c:pt>
                <c:pt idx="2361">
                  <c:v>-0.99322204406778059</c:v>
                </c:pt>
                <c:pt idx="2362">
                  <c:v>-0.99261864045052162</c:v>
                </c:pt>
                <c:pt idx="2363">
                  <c:v>-0.99380543724192538</c:v>
                </c:pt>
                <c:pt idx="2364">
                  <c:v>-0.99345114079055796</c:v>
                </c:pt>
                <c:pt idx="2365">
                  <c:v>-0.99349280772735504</c:v>
                </c:pt>
                <c:pt idx="2366">
                  <c:v>-0.99332616396037088</c:v>
                </c:pt>
                <c:pt idx="2367">
                  <c:v>-0.99332616396037088</c:v>
                </c:pt>
                <c:pt idx="2368">
                  <c:v>-0.99318040309915923</c:v>
                </c:pt>
                <c:pt idx="2369">
                  <c:v>-0.99288902805843859</c:v>
                </c:pt>
                <c:pt idx="2370">
                  <c:v>-0.99349280772735504</c:v>
                </c:pt>
                <c:pt idx="2371">
                  <c:v>-0.99313876612276919</c:v>
                </c:pt>
                <c:pt idx="2372">
                  <c:v>-0.99370120239637438</c:v>
                </c:pt>
                <c:pt idx="2373">
                  <c:v>-0.99301387913933392</c:v>
                </c:pt>
                <c:pt idx="2374">
                  <c:v>-0.99345114079055796</c:v>
                </c:pt>
                <c:pt idx="2375">
                  <c:v>-0.99345114079055796</c:v>
                </c:pt>
                <c:pt idx="2376">
                  <c:v>-0.99380543724192538</c:v>
                </c:pt>
                <c:pt idx="2377">
                  <c:v>-0.99336781890783254</c:v>
                </c:pt>
                <c:pt idx="2378">
                  <c:v>-0.99340947785097278</c:v>
                </c:pt>
                <c:pt idx="2379">
                  <c:v>-0.99332616396037088</c:v>
                </c:pt>
                <c:pt idx="2380">
                  <c:v>-0.99288902805843859</c:v>
                </c:pt>
                <c:pt idx="2381">
                  <c:v>-0.99370120239637438</c:v>
                </c:pt>
                <c:pt idx="2382">
                  <c:v>-0.99305550414362165</c:v>
                </c:pt>
                <c:pt idx="2383">
                  <c:v>-0.99313876612276919</c:v>
                </c:pt>
                <c:pt idx="2384">
                  <c:v>-0.99301387913933392</c:v>
                </c:pt>
                <c:pt idx="2385">
                  <c:v>-0.99340947785097278</c:v>
                </c:pt>
                <c:pt idx="2386">
                  <c:v>-0.9928474190062484</c:v>
                </c:pt>
                <c:pt idx="2387">
                  <c:v>-0.99345114079055796</c:v>
                </c:pt>
                <c:pt idx="2388">
                  <c:v>-0.99226531047040201</c:v>
                </c:pt>
                <c:pt idx="2389">
                  <c:v>-0.99293064109750684</c:v>
                </c:pt>
                <c:pt idx="2390">
                  <c:v>-0.99322204406778059</c:v>
                </c:pt>
                <c:pt idx="2391">
                  <c:v>-0.99293064109750684</c:v>
                </c:pt>
                <c:pt idx="2392">
                  <c:v>-0.99266022758853123</c:v>
                </c:pt>
                <c:pt idx="2393">
                  <c:v>-0.99270181870922036</c:v>
                </c:pt>
                <c:pt idx="2394">
                  <c:v>-0.99322204406778059</c:v>
                </c:pt>
                <c:pt idx="2395">
                  <c:v>-0.99322204406778059</c:v>
                </c:pt>
                <c:pt idx="2396">
                  <c:v>-0.99301387913933392</c:v>
                </c:pt>
                <c:pt idx="2397">
                  <c:v>-0.99218221576395838</c:v>
                </c:pt>
                <c:pt idx="2398">
                  <c:v>-0.99249390292494322</c:v>
                </c:pt>
                <c:pt idx="2399">
                  <c:v>-0.99214067437199938</c:v>
                </c:pt>
                <c:pt idx="2400">
                  <c:v>-0.99245233171002645</c:v>
                </c:pt>
                <c:pt idx="2401">
                  <c:v>-0.99270181870922036</c:v>
                </c:pt>
                <c:pt idx="2402">
                  <c:v>-0.99201607403205327</c:v>
                </c:pt>
                <c:pt idx="2403">
                  <c:v>-0.99195378726509054</c:v>
                </c:pt>
                <c:pt idx="2404">
                  <c:v>-0.99222376112983901</c:v>
                </c:pt>
                <c:pt idx="2405">
                  <c:v>-0.99214067437199938</c:v>
                </c:pt>
                <c:pt idx="2406">
                  <c:v>-0.99230686378640776</c:v>
                </c:pt>
                <c:pt idx="2407">
                  <c:v>-0.99274341381335174</c:v>
                </c:pt>
                <c:pt idx="2408">
                  <c:v>-0.99182924052437371</c:v>
                </c:pt>
                <c:pt idx="2409">
                  <c:v>-0.99195378726509054</c:v>
                </c:pt>
                <c:pt idx="2410">
                  <c:v>-0.9928474190062484</c:v>
                </c:pt>
                <c:pt idx="2411">
                  <c:v>-0.99155951172107604</c:v>
                </c:pt>
                <c:pt idx="2412">
                  <c:v>-0.99118631741376262</c:v>
                </c:pt>
                <c:pt idx="2413">
                  <c:v>-0.99162174196242192</c:v>
                </c:pt>
                <c:pt idx="2414">
                  <c:v>-0.99139360799184872</c:v>
                </c:pt>
                <c:pt idx="2415">
                  <c:v>-0.99199531078380487</c:v>
                </c:pt>
                <c:pt idx="2416">
                  <c:v>-0.99166323374442578</c:v>
                </c:pt>
                <c:pt idx="2417">
                  <c:v>-0.99166323374442578</c:v>
                </c:pt>
                <c:pt idx="2418">
                  <c:v>-0.99112414952885586</c:v>
                </c:pt>
                <c:pt idx="2419">
                  <c:v>-0.99199531078380487</c:v>
                </c:pt>
                <c:pt idx="2420">
                  <c:v>-0.99126922177249543</c:v>
                </c:pt>
                <c:pt idx="2421">
                  <c:v>-0.99158025414409634</c:v>
                </c:pt>
                <c:pt idx="2422">
                  <c:v>-0.99170472949086508</c:v>
                </c:pt>
                <c:pt idx="2423">
                  <c:v>-0.99182924052437371</c:v>
                </c:pt>
                <c:pt idx="2424">
                  <c:v>-0.99095841199618429</c:v>
                </c:pt>
                <c:pt idx="2425">
                  <c:v>-0.99139360799184872</c:v>
                </c:pt>
                <c:pt idx="2426">
                  <c:v>-0.99108270921566566</c:v>
                </c:pt>
                <c:pt idx="2427">
                  <c:v>-0.99095841199618429</c:v>
                </c:pt>
                <c:pt idx="2428">
                  <c:v>-0.99108270921566566</c:v>
                </c:pt>
                <c:pt idx="2429">
                  <c:v>-0.99095841199618429</c:v>
                </c:pt>
                <c:pt idx="2430">
                  <c:v>-0.99118631741376262</c:v>
                </c:pt>
                <c:pt idx="2431">
                  <c:v>-0.99056503866315382</c:v>
                </c:pt>
                <c:pt idx="2432">
                  <c:v>-0.9906478244967829</c:v>
                </c:pt>
                <c:pt idx="2433">
                  <c:v>-0.9911448711683809</c:v>
                </c:pt>
                <c:pt idx="2434">
                  <c:v>-0.99056503866315382</c:v>
                </c:pt>
                <c:pt idx="2435">
                  <c:v>-0.99099984045008427</c:v>
                </c:pt>
                <c:pt idx="2436">
                  <c:v>-0.99025473225851923</c:v>
                </c:pt>
                <c:pt idx="2437">
                  <c:v>-0.99070992422976956</c:v>
                </c:pt>
                <c:pt idx="2438">
                  <c:v>-0.99017202131566051</c:v>
                </c:pt>
                <c:pt idx="2439">
                  <c:v>-0.99104127285632648</c:v>
                </c:pt>
                <c:pt idx="2440">
                  <c:v>-0.98996531284821543</c:v>
                </c:pt>
                <c:pt idx="2441">
                  <c:v>-0.99135214196022292</c:v>
                </c:pt>
                <c:pt idx="2442">
                  <c:v>-0.9897793593099844</c:v>
                </c:pt>
                <c:pt idx="2443">
                  <c:v>-0.99070992422976956</c:v>
                </c:pt>
                <c:pt idx="2444">
                  <c:v>-0.98953154504825147</c:v>
                </c:pt>
                <c:pt idx="2445">
                  <c:v>-0.99008932612201739</c:v>
                </c:pt>
                <c:pt idx="2446">
                  <c:v>-0.99000664667159322</c:v>
                </c:pt>
                <c:pt idx="2447">
                  <c:v>-0.99056503866315382</c:v>
                </c:pt>
                <c:pt idx="2448">
                  <c:v>-0.98944897170796975</c:v>
                </c:pt>
                <c:pt idx="2449">
                  <c:v>-0.99017202131566051</c:v>
                </c:pt>
                <c:pt idx="2450">
                  <c:v>-0.98961413409136489</c:v>
                </c:pt>
                <c:pt idx="2451">
                  <c:v>-0.98944897170796975</c:v>
                </c:pt>
                <c:pt idx="2452">
                  <c:v>-0.98969673884328357</c:v>
                </c:pt>
                <c:pt idx="2453">
                  <c:v>-0.9897380471119126</c:v>
                </c:pt>
                <c:pt idx="2454">
                  <c:v>-0.98930450612946075</c:v>
                </c:pt>
                <c:pt idx="2455">
                  <c:v>-0.98878894957196262</c:v>
                </c:pt>
                <c:pt idx="2456">
                  <c:v>-0.989882657001384</c:v>
                </c:pt>
                <c:pt idx="2457">
                  <c:v>-0.98899509875792058</c:v>
                </c:pt>
                <c:pt idx="2458">
                  <c:v>-0.99000664667159322</c:v>
                </c:pt>
                <c:pt idx="2459">
                  <c:v>-0.98901571905951291</c:v>
                </c:pt>
                <c:pt idx="2460">
                  <c:v>-0.98926323907489688</c:v>
                </c:pt>
                <c:pt idx="2461">
                  <c:v>-0.98883017158157105</c:v>
                </c:pt>
                <c:pt idx="2462">
                  <c:v>-0.98965543450335014</c:v>
                </c:pt>
                <c:pt idx="2463">
                  <c:v>-0.98847990915338368</c:v>
                </c:pt>
                <c:pt idx="2464">
                  <c:v>-0.98901571905951291</c:v>
                </c:pt>
                <c:pt idx="2465">
                  <c:v>-0.98874773147466</c:v>
                </c:pt>
                <c:pt idx="2466">
                  <c:v>-0.98866530701400201</c:v>
                </c:pt>
                <c:pt idx="2467">
                  <c:v>-0.9891807167276051</c:v>
                </c:pt>
                <c:pt idx="2468">
                  <c:v>-0.98847990915338368</c:v>
                </c:pt>
                <c:pt idx="2469">
                  <c:v>-0.98862410064916229</c:v>
                </c:pt>
                <c:pt idx="2470">
                  <c:v>-0.98823283505660264</c:v>
                </c:pt>
                <c:pt idx="2471">
                  <c:v>-0.98839753550205733</c:v>
                </c:pt>
                <c:pt idx="2472">
                  <c:v>-0.98808877338612755</c:v>
                </c:pt>
                <c:pt idx="2473">
                  <c:v>-0.98815050825063055</c:v>
                </c:pt>
                <c:pt idx="2474">
                  <c:v>-0.98866530701400201</c:v>
                </c:pt>
                <c:pt idx="2475">
                  <c:v>-0.98757465716975257</c:v>
                </c:pt>
                <c:pt idx="2476">
                  <c:v>-0.98800647388201479</c:v>
                </c:pt>
                <c:pt idx="2477">
                  <c:v>-0.98808877338612755</c:v>
                </c:pt>
                <c:pt idx="2478">
                  <c:v>-0.98784192164668316</c:v>
                </c:pt>
                <c:pt idx="2479">
                  <c:v>-0.98804762168458515</c:v>
                </c:pt>
                <c:pt idx="2480">
                  <c:v>-0.98757465716975257</c:v>
                </c:pt>
                <c:pt idx="2481">
                  <c:v>-0.98815050825063055</c:v>
                </c:pt>
                <c:pt idx="2482">
                  <c:v>-0.98732809739670924</c:v>
                </c:pt>
                <c:pt idx="2483">
                  <c:v>-0.98780079332789661</c:v>
                </c:pt>
                <c:pt idx="2484">
                  <c:v>-0.98765687487682818</c:v>
                </c:pt>
                <c:pt idx="2485">
                  <c:v>-0.98780079332789661</c:v>
                </c:pt>
                <c:pt idx="2486">
                  <c:v>-0.98780079332789661</c:v>
                </c:pt>
                <c:pt idx="2487">
                  <c:v>-0.98697904382652313</c:v>
                </c:pt>
                <c:pt idx="2488">
                  <c:v>-0.98757465716975257</c:v>
                </c:pt>
                <c:pt idx="2489">
                  <c:v>-0.98714326938412511</c:v>
                </c:pt>
                <c:pt idx="2490">
                  <c:v>-0.98650724097522935</c:v>
                </c:pt>
                <c:pt idx="2491">
                  <c:v>-0.98710220717240782</c:v>
                </c:pt>
                <c:pt idx="2492">
                  <c:v>-0.98689695432965208</c:v>
                </c:pt>
                <c:pt idx="2493">
                  <c:v>-0.98697904382652313</c:v>
                </c:pt>
                <c:pt idx="2494">
                  <c:v>-0.98650724097522935</c:v>
                </c:pt>
                <c:pt idx="2495">
                  <c:v>-0.98624079634737916</c:v>
                </c:pt>
                <c:pt idx="2496">
                  <c:v>-0.98689695432965208</c:v>
                </c:pt>
                <c:pt idx="2497">
                  <c:v>-0.98615884626091976</c:v>
                </c:pt>
                <c:pt idx="2498">
                  <c:v>-0.98650724097522935</c:v>
                </c:pt>
                <c:pt idx="2499">
                  <c:v>-0.98644573924293044</c:v>
                </c:pt>
                <c:pt idx="2500">
                  <c:v>-0.98601547080870977</c:v>
                </c:pt>
                <c:pt idx="2501">
                  <c:v>-0.98619981937118206</c:v>
                </c:pt>
                <c:pt idx="2502">
                  <c:v>-0.98607691163528233</c:v>
                </c:pt>
                <c:pt idx="2503">
                  <c:v>-0.98534019478023971</c:v>
                </c:pt>
                <c:pt idx="2504">
                  <c:v>-0.98607691163528233</c:v>
                </c:pt>
                <c:pt idx="2505">
                  <c:v>-0.98568793312123315</c:v>
                </c:pt>
                <c:pt idx="2506">
                  <c:v>-0.98482932013962909</c:v>
                </c:pt>
                <c:pt idx="2507">
                  <c:v>-0.98572886182561781</c:v>
                </c:pt>
                <c:pt idx="2508">
                  <c:v>-0.9853810907247027</c:v>
                </c:pt>
                <c:pt idx="2509">
                  <c:v>-0.9851562106716194</c:v>
                </c:pt>
                <c:pt idx="2510">
                  <c:v>-0.98576979438756174</c:v>
                </c:pt>
                <c:pt idx="2511">
                  <c:v>-0.98499273464958714</c:v>
                </c:pt>
                <c:pt idx="2512">
                  <c:v>-0.98478847611797726</c:v>
                </c:pt>
                <c:pt idx="2513">
                  <c:v>-0.9853810907247027</c:v>
                </c:pt>
                <c:pt idx="2514">
                  <c:v>-0.98511533589682176</c:v>
                </c:pt>
                <c:pt idx="2515">
                  <c:v>-0.98448226833408481</c:v>
                </c:pt>
                <c:pt idx="2516">
                  <c:v>-0.98495187525714922</c:v>
                </c:pt>
                <c:pt idx="2517">
                  <c:v>-0.98460472554112866</c:v>
                </c:pt>
                <c:pt idx="2518">
                  <c:v>-0.984257853094755</c:v>
                </c:pt>
                <c:pt idx="2519">
                  <c:v>-0.984257853094755</c:v>
                </c:pt>
                <c:pt idx="2520">
                  <c:v>-0.98448226833408481</c:v>
                </c:pt>
                <c:pt idx="2521">
                  <c:v>-0.98429864724112193</c:v>
                </c:pt>
                <c:pt idx="2522">
                  <c:v>-0.98632276190049661</c:v>
                </c:pt>
                <c:pt idx="2523">
                  <c:v>-0.98401316865319921</c:v>
                </c:pt>
                <c:pt idx="2524">
                  <c:v>-0.98391125747546926</c:v>
                </c:pt>
                <c:pt idx="2525">
                  <c:v>-0.98421706277990351</c:v>
                </c:pt>
                <c:pt idx="2526">
                  <c:v>-0.98336134997538449</c:v>
                </c:pt>
                <c:pt idx="2527">
                  <c:v>-0.98362603333674492</c:v>
                </c:pt>
                <c:pt idx="2528">
                  <c:v>-0.98382974574814608</c:v>
                </c:pt>
                <c:pt idx="2529">
                  <c:v>-0.98354457511988724</c:v>
                </c:pt>
                <c:pt idx="2530">
                  <c:v>-0.98327994138394625</c:v>
                </c:pt>
                <c:pt idx="2531">
                  <c:v>-0.98382974574814608</c:v>
                </c:pt>
                <c:pt idx="2532">
                  <c:v>-0.98370750683513664</c:v>
                </c:pt>
                <c:pt idx="2533">
                  <c:v>-0.98352421295274073</c:v>
                </c:pt>
                <c:pt idx="2534">
                  <c:v>-0.98327994138394625</c:v>
                </c:pt>
                <c:pt idx="2535">
                  <c:v>-0.98344277382974121</c:v>
                </c:pt>
                <c:pt idx="2536">
                  <c:v>-0.98293412501436139</c:v>
                </c:pt>
                <c:pt idx="2537">
                  <c:v>-0.98348349148230285</c:v>
                </c:pt>
                <c:pt idx="2538">
                  <c:v>-0.98332064377215822</c:v>
                </c:pt>
                <c:pt idx="2539">
                  <c:v>-0.98332064377215822</c:v>
                </c:pt>
                <c:pt idx="2540">
                  <c:v>-0.98262922143166365</c:v>
                </c:pt>
                <c:pt idx="2541">
                  <c:v>-0.98344277382974121</c:v>
                </c:pt>
                <c:pt idx="2542">
                  <c:v>-0.98297479500379992</c:v>
                </c:pt>
                <c:pt idx="2543">
                  <c:v>-0.98216211796669173</c:v>
                </c:pt>
                <c:pt idx="2544">
                  <c:v>-0.98289345883315238</c:v>
                </c:pt>
                <c:pt idx="2545">
                  <c:v>-0.98273083217635471</c:v>
                </c:pt>
                <c:pt idx="2546">
                  <c:v>-0.98234483775701908</c:v>
                </c:pt>
                <c:pt idx="2547">
                  <c:v>-0.98212152400658348</c:v>
                </c:pt>
                <c:pt idx="2548">
                  <c:v>-0.98250731991086793</c:v>
                </c:pt>
                <c:pt idx="2549">
                  <c:v>-0.98208093384048034</c:v>
                </c:pt>
                <c:pt idx="2550">
                  <c:v>-0.98204034746767366</c:v>
                </c:pt>
                <c:pt idx="2551">
                  <c:v>-0.98269018502560179</c:v>
                </c:pt>
                <c:pt idx="2552">
                  <c:v>-0.98242607123528314</c:v>
                </c:pt>
                <c:pt idx="2553">
                  <c:v>-0.98191861110194223</c:v>
                </c:pt>
                <c:pt idx="2554">
                  <c:v>-0.9815333375780797</c:v>
                </c:pt>
                <c:pt idx="2555">
                  <c:v>-0.98187803989523292</c:v>
                </c:pt>
                <c:pt idx="2556">
                  <c:v>-0.98195918609911303</c:v>
                </c:pt>
                <c:pt idx="2557">
                  <c:v>-0.98169551635302266</c:v>
                </c:pt>
                <c:pt idx="2558">
                  <c:v>-0.9810269188986408</c:v>
                </c:pt>
                <c:pt idx="2559">
                  <c:v>-0.98199976488745411</c:v>
                </c:pt>
                <c:pt idx="2560">
                  <c:v>-0.98199976488745411</c:v>
                </c:pt>
                <c:pt idx="2561">
                  <c:v>-0.98110790621484811</c:v>
                </c:pt>
                <c:pt idx="2562">
                  <c:v>-0.98106741066892811</c:v>
                </c:pt>
                <c:pt idx="2563">
                  <c:v>-0.98110790621484811</c:v>
                </c:pt>
                <c:pt idx="2564">
                  <c:v>-0.98084475263692805</c:v>
                </c:pt>
                <c:pt idx="2565">
                  <c:v>-0.98126992616893871</c:v>
                </c:pt>
                <c:pt idx="2566">
                  <c:v>-0.98064243525606654</c:v>
                </c:pt>
                <c:pt idx="2567">
                  <c:v>-0.9810269188986408</c:v>
                </c:pt>
                <c:pt idx="2568">
                  <c:v>-0.98110790621484811</c:v>
                </c:pt>
                <c:pt idx="2569">
                  <c:v>-0.98110790621484811</c:v>
                </c:pt>
                <c:pt idx="2570">
                  <c:v>-0.98050086914741486</c:v>
                </c:pt>
                <c:pt idx="2571">
                  <c:v>-0.98015725773664553</c:v>
                </c:pt>
                <c:pt idx="2572">
                  <c:v>-0.97999565227149288</c:v>
                </c:pt>
                <c:pt idx="2573">
                  <c:v>-0.98041999494198506</c:v>
                </c:pt>
                <c:pt idx="2574">
                  <c:v>-0.98021787529301496</c:v>
                </c:pt>
                <c:pt idx="2575">
                  <c:v>-0.98003604800046851</c:v>
                </c:pt>
                <c:pt idx="2576">
                  <c:v>-0.97979372996829095</c:v>
                </c:pt>
                <c:pt idx="2577">
                  <c:v>-0.98011685073234556</c:v>
                </c:pt>
                <c:pt idx="2578">
                  <c:v>-0.97987448762403073</c:v>
                </c:pt>
                <c:pt idx="2579">
                  <c:v>-0.97987448762403073</c:v>
                </c:pt>
                <c:pt idx="2580">
                  <c:v>-0.97936999847278772</c:v>
                </c:pt>
                <c:pt idx="2581">
                  <c:v>-0.97872510631619669</c:v>
                </c:pt>
                <c:pt idx="2582">
                  <c:v>-0.97987448762403073</c:v>
                </c:pt>
                <c:pt idx="2583">
                  <c:v>-0.97918852574283899</c:v>
                </c:pt>
                <c:pt idx="2584">
                  <c:v>-0.9797331715798635</c:v>
                </c:pt>
                <c:pt idx="2585">
                  <c:v>-0.97914820876528463</c:v>
                </c:pt>
                <c:pt idx="2586">
                  <c:v>-0.97930949913690901</c:v>
                </c:pt>
                <c:pt idx="2587">
                  <c:v>-0.97902728028430008</c:v>
                </c:pt>
                <c:pt idx="2588">
                  <c:v>-0.97922884646349773</c:v>
                </c:pt>
                <c:pt idx="2589">
                  <c:v>-0.97918852574283899</c:v>
                </c:pt>
                <c:pt idx="2590">
                  <c:v>-0.97876538403307267</c:v>
                </c:pt>
                <c:pt idx="2591">
                  <c:v>-0.97922884646349773</c:v>
                </c:pt>
                <c:pt idx="2592">
                  <c:v>-0.97842314244890616</c:v>
                </c:pt>
                <c:pt idx="2593">
                  <c:v>-0.97864456208712625</c:v>
                </c:pt>
                <c:pt idx="2594">
                  <c:v>-0.97838289645852394</c:v>
                </c:pt>
                <c:pt idx="2595">
                  <c:v>-0.97914820876528463</c:v>
                </c:pt>
                <c:pt idx="2596">
                  <c:v>-0.97830241566479759</c:v>
                </c:pt>
                <c:pt idx="2597">
                  <c:v>-0.97804095603874031</c:v>
                </c:pt>
                <c:pt idx="2598">
                  <c:v>-0.97761893041056658</c:v>
                </c:pt>
                <c:pt idx="2599">
                  <c:v>-0.97779974832251304</c:v>
                </c:pt>
                <c:pt idx="2600">
                  <c:v>-0.97810127890596743</c:v>
                </c:pt>
                <c:pt idx="2601">
                  <c:v>-0.97834265419738486</c:v>
                </c:pt>
                <c:pt idx="2602">
                  <c:v>-0.97792033543474222</c:v>
                </c:pt>
                <c:pt idx="2603">
                  <c:v>-0.97783994030642984</c:v>
                </c:pt>
                <c:pt idx="2604">
                  <c:v>-0.97822194978251575</c:v>
                </c:pt>
                <c:pt idx="2605">
                  <c:v>-0.97769928463289735</c:v>
                </c:pt>
                <c:pt idx="2606">
                  <c:v>-0.97792033543474222</c:v>
                </c:pt>
                <c:pt idx="2607">
                  <c:v>-0.97788013601027679</c:v>
                </c:pt>
                <c:pt idx="2608">
                  <c:v>-0.97788013601027679</c:v>
                </c:pt>
                <c:pt idx="2609">
                  <c:v>-0.97765910566331526</c:v>
                </c:pt>
                <c:pt idx="2610">
                  <c:v>-0.97719731448766456</c:v>
                </c:pt>
                <c:pt idx="2611">
                  <c:v>-0.97719731448766456</c:v>
                </c:pt>
                <c:pt idx="2612">
                  <c:v>-0.97729766211210944</c:v>
                </c:pt>
                <c:pt idx="2613">
                  <c:v>-0.97723745075513935</c:v>
                </c:pt>
                <c:pt idx="2614">
                  <c:v>-0.97715718192912715</c:v>
                </c:pt>
                <c:pt idx="2615">
                  <c:v>-0.97719731448766456</c:v>
                </c:pt>
                <c:pt idx="2616">
                  <c:v>-0.97715718192912715</c:v>
                </c:pt>
                <c:pt idx="2617">
                  <c:v>-0.97685630589332806</c:v>
                </c:pt>
                <c:pt idx="2618">
                  <c:v>-0.97653560104142334</c:v>
                </c:pt>
                <c:pt idx="2619">
                  <c:v>-0.9762752026172421</c:v>
                </c:pt>
                <c:pt idx="2620">
                  <c:v>-0.97707692793612355</c:v>
                </c:pt>
                <c:pt idx="2621">
                  <c:v>-0.97645546181862752</c:v>
                </c:pt>
                <c:pt idx="2622">
                  <c:v>-0.97669592386430559</c:v>
                </c:pt>
                <c:pt idx="2623">
                  <c:v>-0.97711705307884189</c:v>
                </c:pt>
                <c:pt idx="2624">
                  <c:v>-0.9767761074753164</c:v>
                </c:pt>
                <c:pt idx="2625">
                  <c:v>-0.9764955295815404</c:v>
                </c:pt>
                <c:pt idx="2626">
                  <c:v>-0.97643542932332195</c:v>
                </c:pt>
                <c:pt idx="2627">
                  <c:v>-0.97563488627286188</c:v>
                </c:pt>
                <c:pt idx="2628">
                  <c:v>-0.9762752026172421</c:v>
                </c:pt>
                <c:pt idx="2629">
                  <c:v>-0.97623515517547788</c:v>
                </c:pt>
                <c:pt idx="2630">
                  <c:v>-0.97607500232701305</c:v>
                </c:pt>
                <c:pt idx="2631">
                  <c:v>-0.97615507136888868</c:v>
                </c:pt>
                <c:pt idx="2632">
                  <c:v>-0.97635530858111452</c:v>
                </c:pt>
                <c:pt idx="2633">
                  <c:v>-0.97569487584156056</c:v>
                </c:pt>
                <c:pt idx="2634">
                  <c:v>-0.97527512277149075</c:v>
                </c:pt>
                <c:pt idx="2635">
                  <c:v>-0.97531508177983695</c:v>
                </c:pt>
                <c:pt idx="2636">
                  <c:v>-0.97521519115173061</c:v>
                </c:pt>
                <c:pt idx="2637">
                  <c:v>-0.97559489783013731</c:v>
                </c:pt>
                <c:pt idx="2638">
                  <c:v>-0.97527512277149075</c:v>
                </c:pt>
                <c:pt idx="2639">
                  <c:v>-0.97585488854798208</c:v>
                </c:pt>
                <c:pt idx="2640">
                  <c:v>-0.97585488854798208</c:v>
                </c:pt>
                <c:pt idx="2641">
                  <c:v>-0.97513529518831643</c:v>
                </c:pt>
                <c:pt idx="2642">
                  <c:v>-0.97563488627286188</c:v>
                </c:pt>
                <c:pt idx="2643">
                  <c:v>-0.97471608235348783</c:v>
                </c:pt>
                <c:pt idx="2644">
                  <c:v>-0.97455648860547117</c:v>
                </c:pt>
                <c:pt idx="2645">
                  <c:v>-0.97497554734269598</c:v>
                </c:pt>
                <c:pt idx="2646">
                  <c:v>-0.97509535271777392</c:v>
                </c:pt>
                <c:pt idx="2647">
                  <c:v>-0.97493561956093544</c:v>
                </c:pt>
                <c:pt idx="2648">
                  <c:v>-0.97535504446511034</c:v>
                </c:pt>
                <c:pt idx="2649">
                  <c:v>-0.97509535271777392</c:v>
                </c:pt>
                <c:pt idx="2650">
                  <c:v>-0.97451659933041179</c:v>
                </c:pt>
                <c:pt idx="2651">
                  <c:v>-0.97439695348313227</c:v>
                </c:pt>
                <c:pt idx="2652">
                  <c:v>-0.97439695348313227</c:v>
                </c:pt>
                <c:pt idx="2653">
                  <c:v>-0.97417768833557461</c:v>
                </c:pt>
                <c:pt idx="2654">
                  <c:v>-0.97409798299340955</c:v>
                </c:pt>
                <c:pt idx="2655">
                  <c:v>-0.97451659933041179</c:v>
                </c:pt>
                <c:pt idx="2656">
                  <c:v>-0.97471608235348783</c:v>
                </c:pt>
                <c:pt idx="2657">
                  <c:v>-0.97421754649289916</c:v>
                </c:pt>
                <c:pt idx="2658">
                  <c:v>-0.97455648860547117</c:v>
                </c:pt>
                <c:pt idx="2659">
                  <c:v>-0.97451659933041179</c:v>
                </c:pt>
                <c:pt idx="2660">
                  <c:v>-0.97350065874478564</c:v>
                </c:pt>
                <c:pt idx="2661">
                  <c:v>-0.97363996093734817</c:v>
                </c:pt>
                <c:pt idx="2662">
                  <c:v>-0.97401829227674874</c:v>
                </c:pt>
                <c:pt idx="2663">
                  <c:v>-0.97354045481206386</c:v>
                </c:pt>
                <c:pt idx="2664">
                  <c:v>-0.97274522550879539</c:v>
                </c:pt>
                <c:pt idx="2665">
                  <c:v>-0.97409798299340955</c:v>
                </c:pt>
                <c:pt idx="2666">
                  <c:v>-0.97367976977205251</c:v>
                </c:pt>
                <c:pt idx="2667">
                  <c:v>-0.97350065874478564</c:v>
                </c:pt>
                <c:pt idx="2668">
                  <c:v>-0.97326195889070988</c:v>
                </c:pt>
                <c:pt idx="2669">
                  <c:v>-0.97375939839015302</c:v>
                </c:pt>
                <c:pt idx="2670">
                  <c:v>-0.97375939839015302</c:v>
                </c:pt>
                <c:pt idx="2671">
                  <c:v>-0.97346086632383944</c:v>
                </c:pt>
                <c:pt idx="2672">
                  <c:v>-0.9731227778720839</c:v>
                </c:pt>
                <c:pt idx="2673">
                  <c:v>-0.97242754105671758</c:v>
                </c:pt>
                <c:pt idx="2674">
                  <c:v>-0.97232831230359484</c:v>
                </c:pt>
                <c:pt idx="2675">
                  <c:v>-0.97296376844901566</c:v>
                </c:pt>
                <c:pt idx="2676">
                  <c:v>-0.9731824214184116</c:v>
                </c:pt>
                <c:pt idx="2677">
                  <c:v>-0.9724672389070107</c:v>
                </c:pt>
                <c:pt idx="2678">
                  <c:v>-0.97288428556411177</c:v>
                </c:pt>
                <c:pt idx="2679">
                  <c:v>-0.97280481722319401</c:v>
                </c:pt>
                <c:pt idx="2680">
                  <c:v>-0.97274522550879539</c:v>
                </c:pt>
                <c:pt idx="2681">
                  <c:v>-0.97242754105671758</c:v>
                </c:pt>
                <c:pt idx="2682">
                  <c:v>-0.97224894562173947</c:v>
                </c:pt>
                <c:pt idx="2683">
                  <c:v>-0.97224894562173947</c:v>
                </c:pt>
                <c:pt idx="2684">
                  <c:v>-0.97155510515159316</c:v>
                </c:pt>
                <c:pt idx="2685">
                  <c:v>-0.97350065874478564</c:v>
                </c:pt>
                <c:pt idx="2686">
                  <c:v>-0.97205059234955293</c:v>
                </c:pt>
                <c:pt idx="2687">
                  <c:v>-0.97193162385630016</c:v>
                </c:pt>
                <c:pt idx="2688">
                  <c:v>-0.97212992278760413</c:v>
                </c:pt>
                <c:pt idx="2689">
                  <c:v>-0.97183250833406254</c:v>
                </c:pt>
                <c:pt idx="2690">
                  <c:v>-0.97175323219969323</c:v>
                </c:pt>
                <c:pt idx="2691">
                  <c:v>-0.97209025575721586</c:v>
                </c:pt>
                <c:pt idx="2692">
                  <c:v>-0.97179286845799429</c:v>
                </c:pt>
                <c:pt idx="2693">
                  <c:v>-0.97113933232596616</c:v>
                </c:pt>
                <c:pt idx="2694">
                  <c:v>-0.97153529741712963</c:v>
                </c:pt>
                <c:pt idx="2695">
                  <c:v>-0.97141646997822795</c:v>
                </c:pt>
                <c:pt idx="2696">
                  <c:v>-0.97096126574926467</c:v>
                </c:pt>
                <c:pt idx="2697">
                  <c:v>-0.97113933232596616</c:v>
                </c:pt>
                <c:pt idx="2698">
                  <c:v>-0.97066465026916093</c:v>
                </c:pt>
                <c:pt idx="2699">
                  <c:v>-0.97100082979064239</c:v>
                </c:pt>
                <c:pt idx="2700">
                  <c:v>-0.97129767504284303</c:v>
                </c:pt>
                <c:pt idx="2701">
                  <c:v>-0.97159472333095853</c:v>
                </c:pt>
                <c:pt idx="2702">
                  <c:v>-0.97096126574926467</c:v>
                </c:pt>
                <c:pt idx="2703">
                  <c:v>-0.97111954354497698</c:v>
                </c:pt>
                <c:pt idx="2704">
                  <c:v>-0.9712580839509789</c:v>
                </c:pt>
                <c:pt idx="2705">
                  <c:v>-0.97100082979064239</c:v>
                </c:pt>
                <c:pt idx="2706">
                  <c:v>-0.97084259524613903</c:v>
                </c:pt>
                <c:pt idx="2707">
                  <c:v>-0.97104039743661574</c:v>
                </c:pt>
                <c:pt idx="2708">
                  <c:v>-0.97084259524613903</c:v>
                </c:pt>
                <c:pt idx="2709">
                  <c:v>-0.97038799181021473</c:v>
                </c:pt>
                <c:pt idx="2710">
                  <c:v>-0.97046701910219946</c:v>
                </c:pt>
                <c:pt idx="2711">
                  <c:v>-0.97046701910219946</c:v>
                </c:pt>
                <c:pt idx="2712">
                  <c:v>-0.97028922791332917</c:v>
                </c:pt>
                <c:pt idx="2713">
                  <c:v>-0.96975629063425395</c:v>
                </c:pt>
                <c:pt idx="2714">
                  <c:v>-0.97005228615783434</c:v>
                </c:pt>
                <c:pt idx="2715">
                  <c:v>-0.97046701910219946</c:v>
                </c:pt>
                <c:pt idx="2716">
                  <c:v>-0.97038799181021473</c:v>
                </c:pt>
                <c:pt idx="2717">
                  <c:v>-0.96951963938042629</c:v>
                </c:pt>
                <c:pt idx="2718">
                  <c:v>-0.96926341262563231</c:v>
                </c:pt>
                <c:pt idx="2719">
                  <c:v>-0.97038799181021473</c:v>
                </c:pt>
                <c:pt idx="2720">
                  <c:v>-0.97046701910219946</c:v>
                </c:pt>
                <c:pt idx="2721">
                  <c:v>-0.97030897889597822</c:v>
                </c:pt>
                <c:pt idx="2722">
                  <c:v>-0.96971683980242385</c:v>
                </c:pt>
                <c:pt idx="2723">
                  <c:v>-0.97005228615783434</c:v>
                </c:pt>
                <c:pt idx="2724">
                  <c:v>-0.97001280843015492</c:v>
                </c:pt>
                <c:pt idx="2725">
                  <c:v>-0.97005228615783434</c:v>
                </c:pt>
                <c:pt idx="2726">
                  <c:v>-0.97005228615783434</c:v>
                </c:pt>
                <c:pt idx="2727">
                  <c:v>-0.97013125238049902</c:v>
                </c:pt>
                <c:pt idx="2728">
                  <c:v>-0.96934223552741461</c:v>
                </c:pt>
                <c:pt idx="2729">
                  <c:v>-0.97017074087678945</c:v>
                </c:pt>
                <c:pt idx="2730">
                  <c:v>-0.96963794888814636</c:v>
                </c:pt>
                <c:pt idx="2731">
                  <c:v>-0.96975629063425395</c:v>
                </c:pt>
                <c:pt idx="2732">
                  <c:v>-0.96926341262563231</c:v>
                </c:pt>
                <c:pt idx="2733">
                  <c:v>-0.96918460402732987</c:v>
                </c:pt>
                <c:pt idx="2734">
                  <c:v>-0.96942107273786993</c:v>
                </c:pt>
                <c:pt idx="2735">
                  <c:v>-0.96949992426219411</c:v>
                </c:pt>
                <c:pt idx="2736">
                  <c:v>-0.96926341262563231</c:v>
                </c:pt>
                <c:pt idx="2737">
                  <c:v>-0.96847596944375847</c:v>
                </c:pt>
                <c:pt idx="2738">
                  <c:v>-0.96867269642750975</c:v>
                </c:pt>
                <c:pt idx="2739">
                  <c:v>-0.968731731903969</c:v>
                </c:pt>
                <c:pt idx="2740">
                  <c:v>-0.96869237402801622</c:v>
                </c:pt>
                <c:pt idx="2741">
                  <c:v>-0.96922400653887053</c:v>
                </c:pt>
                <c:pt idx="2742">
                  <c:v>-0.96851530771207373</c:v>
                </c:pt>
                <c:pt idx="2743">
                  <c:v>-0.96926341262563231</c:v>
                </c:pt>
                <c:pt idx="2744">
                  <c:v>-0.96827933153317136</c:v>
                </c:pt>
                <c:pt idx="2745">
                  <c:v>-0.96839730359526133</c:v>
                </c:pt>
                <c:pt idx="2746">
                  <c:v>-0.96900733695136909</c:v>
                </c:pt>
                <c:pt idx="2747">
                  <c:v>-0.96798454150313895</c:v>
                </c:pt>
                <c:pt idx="2748">
                  <c:v>-0.96884982693716515</c:v>
                </c:pt>
                <c:pt idx="2749">
                  <c:v>-0.968731731903969</c:v>
                </c:pt>
                <c:pt idx="2750">
                  <c:v>-0.968731731903969</c:v>
                </c:pt>
                <c:pt idx="2751">
                  <c:v>-0.968731731903969</c:v>
                </c:pt>
                <c:pt idx="2752">
                  <c:v>-0.96822035751720614</c:v>
                </c:pt>
                <c:pt idx="2753">
                  <c:v>-0.96835797601378881</c:v>
                </c:pt>
                <c:pt idx="2754">
                  <c:v>-0.96835797601378881</c:v>
                </c:pt>
                <c:pt idx="2755">
                  <c:v>-0.9688104583578967</c:v>
                </c:pt>
                <c:pt idx="2756">
                  <c:v>-0.96802383528121627</c:v>
                </c:pt>
                <c:pt idx="2757">
                  <c:v>-0.96869237402801622</c:v>
                </c:pt>
                <c:pt idx="2758">
                  <c:v>-0.96827933153317136</c:v>
                </c:pt>
                <c:pt idx="2759">
                  <c:v>-0.96847596944375847</c:v>
                </c:pt>
                <c:pt idx="2760">
                  <c:v>-0.9682596726380317</c:v>
                </c:pt>
                <c:pt idx="2761">
                  <c:v>-0.96847596944375847</c:v>
                </c:pt>
                <c:pt idx="2762">
                  <c:v>-0.96859399494006504</c:v>
                </c:pt>
                <c:pt idx="2763">
                  <c:v>-0.96788632260910401</c:v>
                </c:pt>
                <c:pt idx="2764">
                  <c:v>-0.96739556105677571</c:v>
                </c:pt>
                <c:pt idx="2765">
                  <c:v>-0.96798454150313895</c:v>
                </c:pt>
                <c:pt idx="2766">
                  <c:v>-0.96757217133583473</c:v>
                </c:pt>
                <c:pt idx="2767">
                  <c:v>-0.96743480157922412</c:v>
                </c:pt>
                <c:pt idx="2768">
                  <c:v>-0.96798454150313895</c:v>
                </c:pt>
                <c:pt idx="2769">
                  <c:v>-0.96765068785255082</c:v>
                </c:pt>
                <c:pt idx="2770">
                  <c:v>-0.96802383528121627</c:v>
                </c:pt>
                <c:pt idx="2771">
                  <c:v>-0.96780776348404862</c:v>
                </c:pt>
                <c:pt idx="2772">
                  <c:v>-0.96790596461095735</c:v>
                </c:pt>
                <c:pt idx="2773">
                  <c:v>-0.96708176445215321</c:v>
                </c:pt>
                <c:pt idx="2774">
                  <c:v>-0.96788632260910401</c:v>
                </c:pt>
                <c:pt idx="2775">
                  <c:v>-0.96753291839998889</c:v>
                </c:pt>
                <c:pt idx="2776">
                  <c:v>-0.96757217133583473</c:v>
                </c:pt>
                <c:pt idx="2777">
                  <c:v>-0.96747404564755646</c:v>
                </c:pt>
                <c:pt idx="2778">
                  <c:v>-0.96802383528121627</c:v>
                </c:pt>
                <c:pt idx="2779">
                  <c:v>-0.96776848924981107</c:v>
                </c:pt>
                <c:pt idx="2780">
                  <c:v>-0.96753291839998889</c:v>
                </c:pt>
                <c:pt idx="2781">
                  <c:v>-0.96708176445215321</c:v>
                </c:pt>
                <c:pt idx="2782">
                  <c:v>-0.96749366901162925</c:v>
                </c:pt>
                <c:pt idx="2783">
                  <c:v>-0.96810243350456049</c:v>
                </c:pt>
                <c:pt idx="2784">
                  <c:v>-0.96743480157922412</c:v>
                </c:pt>
                <c:pt idx="2785">
                  <c:v>-0.96739556105677571</c:v>
                </c:pt>
                <c:pt idx="2786">
                  <c:v>-0.9665723280513302</c:v>
                </c:pt>
                <c:pt idx="2787">
                  <c:v>-0.96712097663058283</c:v>
                </c:pt>
                <c:pt idx="2788">
                  <c:v>-0.96753291839998889</c:v>
                </c:pt>
                <c:pt idx="2789">
                  <c:v>-0.96749366901162925</c:v>
                </c:pt>
                <c:pt idx="2790">
                  <c:v>-0.96765068785255082</c:v>
                </c:pt>
                <c:pt idx="2791">
                  <c:v>-0.96723863441300739</c:v>
                </c:pt>
                <c:pt idx="2792">
                  <c:v>-0.96753291839998889</c:v>
                </c:pt>
                <c:pt idx="2793">
                  <c:v>-0.96743480157922412</c:v>
                </c:pt>
                <c:pt idx="2794">
                  <c:v>-0.96719941161037049</c:v>
                </c:pt>
                <c:pt idx="2795">
                  <c:v>-0.96708176445215321</c:v>
                </c:pt>
                <c:pt idx="2796">
                  <c:v>-0.96723863441300739</c:v>
                </c:pt>
                <c:pt idx="2797">
                  <c:v>-0.96690535344902206</c:v>
                </c:pt>
                <c:pt idx="2798">
                  <c:v>-0.96761142781980825</c:v>
                </c:pt>
                <c:pt idx="2799">
                  <c:v>-0.96719941161037049</c:v>
                </c:pt>
                <c:pt idx="2800">
                  <c:v>-0.96776848924981107</c:v>
                </c:pt>
                <c:pt idx="2801">
                  <c:v>-0.96784704127026544</c:v>
                </c:pt>
                <c:pt idx="2802">
                  <c:v>-0.96665066399705191</c:v>
                </c:pt>
                <c:pt idx="2803">
                  <c:v>-0.96682697155431796</c:v>
                </c:pt>
                <c:pt idx="2804">
                  <c:v>-0.96706215969052456</c:v>
                </c:pt>
                <c:pt idx="2805">
                  <c:v>-0.96665066399705191</c:v>
                </c:pt>
                <c:pt idx="2806">
                  <c:v>-0.96743480157922412</c:v>
                </c:pt>
                <c:pt idx="2807">
                  <c:v>-0.96780776348404862</c:v>
                </c:pt>
                <c:pt idx="2808">
                  <c:v>-0.96739556105677571</c:v>
                </c:pt>
                <c:pt idx="2809">
                  <c:v>-0.96682697155431796</c:v>
                </c:pt>
                <c:pt idx="2810">
                  <c:v>-0.96633740495766296</c:v>
                </c:pt>
                <c:pt idx="2811">
                  <c:v>-0.96694454970192811</c:v>
                </c:pt>
                <c:pt idx="2812">
                  <c:v>-0.96727786075832634</c:v>
                </c:pt>
                <c:pt idx="2813">
                  <c:v>-0.96706215969052456</c:v>
                </c:pt>
                <c:pt idx="2814">
                  <c:v>-0.96723863441300739</c:v>
                </c:pt>
                <c:pt idx="2815">
                  <c:v>-0.96667025019147201</c:v>
                </c:pt>
                <c:pt idx="2816">
                  <c:v>-0.96702295282204043</c:v>
                </c:pt>
                <c:pt idx="2817">
                  <c:v>-0.96716019234977546</c:v>
                </c:pt>
                <c:pt idx="2818">
                  <c:v>-0.96702295282204043</c:v>
                </c:pt>
                <c:pt idx="2819">
                  <c:v>-0.96723863441300739</c:v>
                </c:pt>
                <c:pt idx="2820">
                  <c:v>-0.96723863441300739</c:v>
                </c:pt>
                <c:pt idx="2821">
                  <c:v>-0.96678778591124315</c:v>
                </c:pt>
                <c:pt idx="2822">
                  <c:v>-0.96719941161037049</c:v>
                </c:pt>
                <c:pt idx="2823">
                  <c:v>-0.96749366901162925</c:v>
                </c:pt>
                <c:pt idx="2824">
                  <c:v>-0.96761142781980825</c:v>
                </c:pt>
                <c:pt idx="2825">
                  <c:v>-0.96712097663058283</c:v>
                </c:pt>
                <c:pt idx="2826">
                  <c:v>-0.96747404564755646</c:v>
                </c:pt>
                <c:pt idx="2827">
                  <c:v>-0.96768995143470427</c:v>
                </c:pt>
                <c:pt idx="2828">
                  <c:v>-0.96727786075832634</c:v>
                </c:pt>
                <c:pt idx="2829">
                  <c:v>-0.96776848924981107</c:v>
                </c:pt>
                <c:pt idx="2830">
                  <c:v>-0.96794525127993369</c:v>
                </c:pt>
                <c:pt idx="2831">
                  <c:v>-0.96806313261480903</c:v>
                </c:pt>
                <c:pt idx="2832">
                  <c:v>-0.96719941161037049</c:v>
                </c:pt>
                <c:pt idx="2833">
                  <c:v>-0.96712097663058283</c:v>
                </c:pt>
                <c:pt idx="2834">
                  <c:v>-0.96761142781980825</c:v>
                </c:pt>
                <c:pt idx="2835">
                  <c:v>-0.96727786075832634</c:v>
                </c:pt>
                <c:pt idx="2836">
                  <c:v>-0.96665066399705191</c:v>
                </c:pt>
                <c:pt idx="2837">
                  <c:v>-0.96723863441300739</c:v>
                </c:pt>
                <c:pt idx="2838">
                  <c:v>-0.96735632407957017</c:v>
                </c:pt>
                <c:pt idx="2839">
                  <c:v>-0.96678778591124315</c:v>
                </c:pt>
                <c:pt idx="2840">
                  <c:v>-0.96735632407957017</c:v>
                </c:pt>
                <c:pt idx="2841">
                  <c:v>-0.96784704127026544</c:v>
                </c:pt>
                <c:pt idx="2842">
                  <c:v>-0.96708176445215321</c:v>
                </c:pt>
                <c:pt idx="2843">
                  <c:v>-0.96806313261480903</c:v>
                </c:pt>
                <c:pt idx="2844">
                  <c:v>-0.96731709064696725</c:v>
                </c:pt>
                <c:pt idx="2845">
                  <c:v>-0.96747404564755646</c:v>
                </c:pt>
                <c:pt idx="2846">
                  <c:v>-0.96794525127993369</c:v>
                </c:pt>
                <c:pt idx="2847">
                  <c:v>-0.96723863441300739</c:v>
                </c:pt>
                <c:pt idx="2848">
                  <c:v>-0.96802383528121627</c:v>
                </c:pt>
                <c:pt idx="2849">
                  <c:v>-0.96757217133583473</c:v>
                </c:pt>
                <c:pt idx="2850">
                  <c:v>-0.96806313261480903</c:v>
                </c:pt>
                <c:pt idx="2851">
                  <c:v>-0.96839730359526133</c:v>
                </c:pt>
                <c:pt idx="2852">
                  <c:v>-0.96798454150313895</c:v>
                </c:pt>
                <c:pt idx="2853">
                  <c:v>-0.96802383528121627</c:v>
                </c:pt>
                <c:pt idx="2854">
                  <c:v>-0.96806313261480903</c:v>
                </c:pt>
                <c:pt idx="2855">
                  <c:v>-0.96798454150313895</c:v>
                </c:pt>
                <c:pt idx="2856">
                  <c:v>-0.96790596461095735</c:v>
                </c:pt>
                <c:pt idx="2857">
                  <c:v>-0.96818104595511523</c:v>
                </c:pt>
                <c:pt idx="2858">
                  <c:v>-0.968731731903969</c:v>
                </c:pt>
                <c:pt idx="2859">
                  <c:v>-0.96806313261480903</c:v>
                </c:pt>
                <c:pt idx="2860">
                  <c:v>-0.96780776348404862</c:v>
                </c:pt>
                <c:pt idx="2861">
                  <c:v>-0.96843663473836938</c:v>
                </c:pt>
                <c:pt idx="2862">
                  <c:v>-0.96835797601378881</c:v>
                </c:pt>
                <c:pt idx="2863">
                  <c:v>-0.96776848924981107</c:v>
                </c:pt>
                <c:pt idx="2864">
                  <c:v>-0.96888919908549942</c:v>
                </c:pt>
                <c:pt idx="2865">
                  <c:v>-0.96798454150313895</c:v>
                </c:pt>
                <c:pt idx="2866">
                  <c:v>-0.9688104583578967</c:v>
                </c:pt>
                <c:pt idx="2867">
                  <c:v>-0.96867269642750975</c:v>
                </c:pt>
                <c:pt idx="2868">
                  <c:v>-0.96822035751720614</c:v>
                </c:pt>
                <c:pt idx="2869">
                  <c:v>-0.96822035751720614</c:v>
                </c:pt>
                <c:pt idx="2870">
                  <c:v>-0.96888919908549942</c:v>
                </c:pt>
                <c:pt idx="2871">
                  <c:v>-0.96839730359526133</c:v>
                </c:pt>
                <c:pt idx="2872">
                  <c:v>-0.96843663473836938</c:v>
                </c:pt>
                <c:pt idx="2873">
                  <c:v>-0.96843663473836938</c:v>
                </c:pt>
                <c:pt idx="2874">
                  <c:v>-0.96835797601378881</c:v>
                </c:pt>
                <c:pt idx="2875">
                  <c:v>-0.96877109334704681</c:v>
                </c:pt>
                <c:pt idx="2876">
                  <c:v>-0.96877109334704681</c:v>
                </c:pt>
                <c:pt idx="2877">
                  <c:v>-0.96877109334704681</c:v>
                </c:pt>
                <c:pt idx="2878">
                  <c:v>-0.96908611338581385</c:v>
                </c:pt>
                <c:pt idx="2879">
                  <c:v>-0.96863334390103262</c:v>
                </c:pt>
                <c:pt idx="2880">
                  <c:v>-0.96869237402801622</c:v>
                </c:pt>
                <c:pt idx="2881">
                  <c:v>-0.96863334390103262</c:v>
                </c:pt>
                <c:pt idx="2882">
                  <c:v>-0.96892857480354655</c:v>
                </c:pt>
                <c:pt idx="2883">
                  <c:v>-0.96863334390103262</c:v>
                </c:pt>
                <c:pt idx="2884">
                  <c:v>-0.96884982693716515</c:v>
                </c:pt>
                <c:pt idx="2885">
                  <c:v>-0.96847596944375847</c:v>
                </c:pt>
                <c:pt idx="2886">
                  <c:v>-0.96877109334704681</c:v>
                </c:pt>
                <c:pt idx="2887">
                  <c:v>-0.96855464954396064</c:v>
                </c:pt>
                <c:pt idx="2888">
                  <c:v>-0.96914520509036162</c:v>
                </c:pt>
                <c:pt idx="2889">
                  <c:v>-0.968731731903969</c:v>
                </c:pt>
                <c:pt idx="2890">
                  <c:v>-0.96949992426219411</c:v>
                </c:pt>
                <c:pt idx="2891">
                  <c:v>-0.9688104583578967</c:v>
                </c:pt>
                <c:pt idx="2892">
                  <c:v>-0.96851530771207373</c:v>
                </c:pt>
                <c:pt idx="2893">
                  <c:v>-0.96904672338243991</c:v>
                </c:pt>
                <c:pt idx="2894">
                  <c:v>-0.96896795409195391</c:v>
                </c:pt>
                <c:pt idx="2895">
                  <c:v>-0.96949992426219411</c:v>
                </c:pt>
                <c:pt idx="2896">
                  <c:v>-0.96910580972731719</c:v>
                </c:pt>
                <c:pt idx="2897">
                  <c:v>-0.96922400653887053</c:v>
                </c:pt>
                <c:pt idx="2898">
                  <c:v>-0.96884982693716515</c:v>
                </c:pt>
                <c:pt idx="2899">
                  <c:v>-0.96877109334704681</c:v>
                </c:pt>
                <c:pt idx="2900">
                  <c:v>-0.96877109334704681</c:v>
                </c:pt>
                <c:pt idx="2901">
                  <c:v>-0.96877109334704681</c:v>
                </c:pt>
                <c:pt idx="2902">
                  <c:v>-0.96914520509036162</c:v>
                </c:pt>
                <c:pt idx="2903">
                  <c:v>-0.96859399494006504</c:v>
                </c:pt>
                <c:pt idx="2904">
                  <c:v>-0.96922400653887053</c:v>
                </c:pt>
                <c:pt idx="2905">
                  <c:v>-0.96926341262563231</c:v>
                </c:pt>
                <c:pt idx="2906">
                  <c:v>-0.96922400653887053</c:v>
                </c:pt>
                <c:pt idx="2907">
                  <c:v>-0.96959850880439746</c:v>
                </c:pt>
                <c:pt idx="2908">
                  <c:v>-0.96946049671047363</c:v>
                </c:pt>
                <c:pt idx="2909">
                  <c:v>-0.96900733695136909</c:v>
                </c:pt>
                <c:pt idx="2910">
                  <c:v>-0.96949992426219411</c:v>
                </c:pt>
                <c:pt idx="2911">
                  <c:v>-0.96926341262563231</c:v>
                </c:pt>
                <c:pt idx="2912">
                  <c:v>-0.96926341262563231</c:v>
                </c:pt>
                <c:pt idx="2913">
                  <c:v>-0.96955907230204086</c:v>
                </c:pt>
                <c:pt idx="2914">
                  <c:v>-0.96904672338243991</c:v>
                </c:pt>
                <c:pt idx="2915">
                  <c:v>-0.96884982693716515</c:v>
                </c:pt>
                <c:pt idx="2916">
                  <c:v>-0.96914520509036162</c:v>
                </c:pt>
                <c:pt idx="2917">
                  <c:v>-0.96910580972731719</c:v>
                </c:pt>
                <c:pt idx="2918">
                  <c:v>-0.96908611338581385</c:v>
                </c:pt>
                <c:pt idx="2919">
                  <c:v>-0.96900733695136909</c:v>
                </c:pt>
                <c:pt idx="2920">
                  <c:v>-0.96918460402732987</c:v>
                </c:pt>
                <c:pt idx="2921">
                  <c:v>-0.96934223552741461</c:v>
                </c:pt>
                <c:pt idx="2922">
                  <c:v>-0.96946049671047363</c:v>
                </c:pt>
                <c:pt idx="2923">
                  <c:v>-0.96922400653887053</c:v>
                </c:pt>
                <c:pt idx="2924">
                  <c:v>-0.96975629063425395</c:v>
                </c:pt>
                <c:pt idx="2925">
                  <c:v>-0.96963794888814636</c:v>
                </c:pt>
                <c:pt idx="2926">
                  <c:v>-0.96963794888814636</c:v>
                </c:pt>
                <c:pt idx="2927">
                  <c:v>-0.96975629063425395</c:v>
                </c:pt>
                <c:pt idx="2928">
                  <c:v>-0.96900733695136909</c:v>
                </c:pt>
                <c:pt idx="2929">
                  <c:v>-0.96955907230204086</c:v>
                </c:pt>
                <c:pt idx="2930">
                  <c:v>-0.96971683980242385</c:v>
                </c:pt>
                <c:pt idx="2931">
                  <c:v>-0.96951963938042629</c:v>
                </c:pt>
                <c:pt idx="2932">
                  <c:v>-0.96910580972731719</c:v>
                </c:pt>
                <c:pt idx="2933">
                  <c:v>-0.96987466463632321</c:v>
                </c:pt>
                <c:pt idx="2934">
                  <c:v>-0.96949992426219411</c:v>
                </c:pt>
                <c:pt idx="2935">
                  <c:v>-0.96910580972731719</c:v>
                </c:pt>
                <c:pt idx="2936">
                  <c:v>-0.96971683980242385</c:v>
                </c:pt>
                <c:pt idx="2937">
                  <c:v>-0.96959850880439746</c:v>
                </c:pt>
                <c:pt idx="2938">
                  <c:v>-0.96942107273786993</c:v>
                </c:pt>
                <c:pt idx="2939">
                  <c:v>-0.96959850880439746</c:v>
                </c:pt>
                <c:pt idx="2940">
                  <c:v>-0.96955907230204086</c:v>
                </c:pt>
                <c:pt idx="2941">
                  <c:v>-0.96926341262563231</c:v>
                </c:pt>
                <c:pt idx="2942">
                  <c:v>-0.96946049671047363</c:v>
                </c:pt>
                <c:pt idx="2943">
                  <c:v>-0.97024972864255143</c:v>
                </c:pt>
                <c:pt idx="2944">
                  <c:v>-0.97001280843015492</c:v>
                </c:pt>
                <c:pt idx="2945">
                  <c:v>-0.9697957450500797</c:v>
                </c:pt>
                <c:pt idx="2946">
                  <c:v>-0.97009176747439818</c:v>
                </c:pt>
                <c:pt idx="2947">
                  <c:v>-0.97046701910219946</c:v>
                </c:pt>
                <c:pt idx="2948">
                  <c:v>-0.97017074087678945</c:v>
                </c:pt>
                <c:pt idx="2949">
                  <c:v>-0.96963794888814636</c:v>
                </c:pt>
                <c:pt idx="2950">
                  <c:v>-0.96910580972731719</c:v>
                </c:pt>
                <c:pt idx="2951">
                  <c:v>-0.97084259524613903</c:v>
                </c:pt>
                <c:pt idx="2952">
                  <c:v>-0.96997333429070731</c:v>
                </c:pt>
                <c:pt idx="2953">
                  <c:v>-0.96989439677389921</c:v>
                </c:pt>
                <c:pt idx="2954">
                  <c:v>-0.96975629063425395</c:v>
                </c:pt>
                <c:pt idx="2955">
                  <c:v>-0.9699338637388395</c:v>
                </c:pt>
                <c:pt idx="2956">
                  <c:v>-0.97017074087678945</c:v>
                </c:pt>
                <c:pt idx="2957">
                  <c:v>-0.97001280843015492</c:v>
                </c:pt>
                <c:pt idx="2958">
                  <c:v>-0.97017074087678945</c:v>
                </c:pt>
                <c:pt idx="2959">
                  <c:v>-0.96967739255393826</c:v>
                </c:pt>
                <c:pt idx="2960">
                  <c:v>-0.96987466463632321</c:v>
                </c:pt>
                <c:pt idx="2961">
                  <c:v>-0.96955907230204086</c:v>
                </c:pt>
                <c:pt idx="2962">
                  <c:v>-0.97001280843015492</c:v>
                </c:pt>
                <c:pt idx="2963">
                  <c:v>-0.97030897889597822</c:v>
                </c:pt>
                <c:pt idx="2964">
                  <c:v>-0.97046701910219946</c:v>
                </c:pt>
                <c:pt idx="2965">
                  <c:v>-0.96983520305055226</c:v>
                </c:pt>
                <c:pt idx="2966">
                  <c:v>-0.97005228615783434</c:v>
                </c:pt>
                <c:pt idx="2967">
                  <c:v>-0.96989439677389921</c:v>
                </c:pt>
                <c:pt idx="2968">
                  <c:v>-0.96997333429070731</c:v>
                </c:pt>
                <c:pt idx="2969">
                  <c:v>-0.9702102329639225</c:v>
                </c:pt>
                <c:pt idx="2970">
                  <c:v>-0.97038799181021473</c:v>
                </c:pt>
                <c:pt idx="2971">
                  <c:v>-0.97050653814148269</c:v>
                </c:pt>
                <c:pt idx="2972">
                  <c:v>-0.97034848355620507</c:v>
                </c:pt>
                <c:pt idx="2973">
                  <c:v>-0.96989439677389921</c:v>
                </c:pt>
                <c:pt idx="2974">
                  <c:v>-0.97028922791332917</c:v>
                </c:pt>
                <c:pt idx="2975">
                  <c:v>-0.97062511684034991</c:v>
                </c:pt>
                <c:pt idx="2976">
                  <c:v>-0.97013125238049902</c:v>
                </c:pt>
                <c:pt idx="2977">
                  <c:v>-0.97058558700990327</c:v>
                </c:pt>
                <c:pt idx="2978">
                  <c:v>-0.9697957450500797</c:v>
                </c:pt>
                <c:pt idx="2979">
                  <c:v>-0.97050653814148269</c:v>
                </c:pt>
                <c:pt idx="2980">
                  <c:v>-0.96983520305055226</c:v>
                </c:pt>
                <c:pt idx="2981">
                  <c:v>-0.96971683980242385</c:v>
                </c:pt>
                <c:pt idx="2982">
                  <c:v>-0.97028922791332917</c:v>
                </c:pt>
                <c:pt idx="2983">
                  <c:v>-0.96983520305055226</c:v>
                </c:pt>
                <c:pt idx="2984">
                  <c:v>-0.96959850880439746</c:v>
                </c:pt>
                <c:pt idx="2985">
                  <c:v>-0.97017074087678945</c:v>
                </c:pt>
                <c:pt idx="2986">
                  <c:v>-0.96983520305055226</c:v>
                </c:pt>
                <c:pt idx="2987">
                  <c:v>-0.97034848355620507</c:v>
                </c:pt>
                <c:pt idx="2988">
                  <c:v>-0.97009176747439818</c:v>
                </c:pt>
                <c:pt idx="2989">
                  <c:v>-0.96997333429070731</c:v>
                </c:pt>
                <c:pt idx="2990">
                  <c:v>-0.97030897889597822</c:v>
                </c:pt>
                <c:pt idx="2991">
                  <c:v>-0.9702102329639225</c:v>
                </c:pt>
                <c:pt idx="2992">
                  <c:v>-0.97050653814148269</c:v>
                </c:pt>
                <c:pt idx="2993">
                  <c:v>-0.9697957450500797</c:v>
                </c:pt>
                <c:pt idx="2994">
                  <c:v>-0.97013125238049902</c:v>
                </c:pt>
                <c:pt idx="2995">
                  <c:v>-0.97024972864255143</c:v>
                </c:pt>
                <c:pt idx="2996">
                  <c:v>-0.96938165234373352</c:v>
                </c:pt>
                <c:pt idx="2997">
                  <c:v>-0.97001280843015492</c:v>
                </c:pt>
                <c:pt idx="2998">
                  <c:v>-0.9708821484776694</c:v>
                </c:pt>
                <c:pt idx="2999">
                  <c:v>-0.9708821484776694</c:v>
                </c:pt>
                <c:pt idx="3000">
                  <c:v>-0.96900733695136909</c:v>
                </c:pt>
                <c:pt idx="3001">
                  <c:v>-0.97005228615783434</c:v>
                </c:pt>
                <c:pt idx="3002">
                  <c:v>-0.97050653814148269</c:v>
                </c:pt>
                <c:pt idx="3003">
                  <c:v>-0.96975629063425395</c:v>
                </c:pt>
                <c:pt idx="3004">
                  <c:v>-0.97084259524613903</c:v>
                </c:pt>
                <c:pt idx="3005">
                  <c:v>-0.96967739255393826</c:v>
                </c:pt>
                <c:pt idx="3006">
                  <c:v>-0.9699338637388395</c:v>
                </c:pt>
                <c:pt idx="3007">
                  <c:v>-0.97046701910219946</c:v>
                </c:pt>
                <c:pt idx="3008">
                  <c:v>-0.97050653814148269</c:v>
                </c:pt>
                <c:pt idx="3009">
                  <c:v>-0.97050653814148269</c:v>
                </c:pt>
                <c:pt idx="3010">
                  <c:v>-0.97013125238049902</c:v>
                </c:pt>
                <c:pt idx="3011">
                  <c:v>-0.96959850880439746</c:v>
                </c:pt>
                <c:pt idx="3012">
                  <c:v>-0.97030897889597822</c:v>
                </c:pt>
                <c:pt idx="3013">
                  <c:v>-0.96859399494006504</c:v>
                </c:pt>
                <c:pt idx="3014">
                  <c:v>-0.97013125238049902</c:v>
                </c:pt>
                <c:pt idx="3015">
                  <c:v>-0.96942107273786993</c:v>
                </c:pt>
                <c:pt idx="3016">
                  <c:v>-0.96946049671047363</c:v>
                </c:pt>
                <c:pt idx="3017">
                  <c:v>-0.97001280843015492</c:v>
                </c:pt>
                <c:pt idx="3018">
                  <c:v>-0.96908611338581385</c:v>
                </c:pt>
                <c:pt idx="3019">
                  <c:v>-0.96951963938042629</c:v>
                </c:pt>
                <c:pt idx="3020">
                  <c:v>-0.96772921856691041</c:v>
                </c:pt>
                <c:pt idx="3021">
                  <c:v>-0.96843663473836938</c:v>
                </c:pt>
                <c:pt idx="3022">
                  <c:v>-0.96914520509036162</c:v>
                </c:pt>
                <c:pt idx="3023">
                  <c:v>-0.96922400653887053</c:v>
                </c:pt>
                <c:pt idx="3024">
                  <c:v>-0.96867269642750975</c:v>
                </c:pt>
                <c:pt idx="3025">
                  <c:v>-0.968731731903969</c:v>
                </c:pt>
                <c:pt idx="3026">
                  <c:v>-0.96851530771207373</c:v>
                </c:pt>
                <c:pt idx="3027">
                  <c:v>-0.96922400653887053</c:v>
                </c:pt>
                <c:pt idx="3028">
                  <c:v>-0.96835797601378881</c:v>
                </c:pt>
                <c:pt idx="3029">
                  <c:v>-0.96900733695136909</c:v>
                </c:pt>
                <c:pt idx="3030">
                  <c:v>-0.96922400653887053</c:v>
                </c:pt>
                <c:pt idx="3031">
                  <c:v>-0.96827933153317136</c:v>
                </c:pt>
                <c:pt idx="3032">
                  <c:v>-0.96843663473836938</c:v>
                </c:pt>
                <c:pt idx="3033">
                  <c:v>-0.96835797601378881</c:v>
                </c:pt>
                <c:pt idx="3034">
                  <c:v>-0.96863334390103262</c:v>
                </c:pt>
                <c:pt idx="3035">
                  <c:v>-0.96780776348404862</c:v>
                </c:pt>
                <c:pt idx="3036">
                  <c:v>-0.96888919908549942</c:v>
                </c:pt>
                <c:pt idx="3037">
                  <c:v>-0.96835797601378881</c:v>
                </c:pt>
                <c:pt idx="3038">
                  <c:v>-0.96818104595511523</c:v>
                </c:pt>
                <c:pt idx="3039">
                  <c:v>-0.96843663473836938</c:v>
                </c:pt>
                <c:pt idx="3040">
                  <c:v>-0.96847596944375847</c:v>
                </c:pt>
                <c:pt idx="3041">
                  <c:v>-0.96723863441300739</c:v>
                </c:pt>
                <c:pt idx="3042">
                  <c:v>-0.96698374949272137</c:v>
                </c:pt>
                <c:pt idx="3043">
                  <c:v>-0.96743480157922412</c:v>
                </c:pt>
                <c:pt idx="3044">
                  <c:v>-0.96814173795111469</c:v>
                </c:pt>
                <c:pt idx="3045">
                  <c:v>-0.96794525127993369</c:v>
                </c:pt>
                <c:pt idx="3046">
                  <c:v>-0.96827933153317136</c:v>
                </c:pt>
                <c:pt idx="3047">
                  <c:v>-0.96702295282204043</c:v>
                </c:pt>
                <c:pt idx="3048">
                  <c:v>-0.96716019234977546</c:v>
                </c:pt>
                <c:pt idx="3049">
                  <c:v>-0.9697957450500797</c:v>
                </c:pt>
                <c:pt idx="3050">
                  <c:v>-0.96496954719098171</c:v>
                </c:pt>
                <c:pt idx="3051">
                  <c:v>-0.96694454970192811</c:v>
                </c:pt>
                <c:pt idx="3052">
                  <c:v>-0.96667025019147201</c:v>
                </c:pt>
                <c:pt idx="3053">
                  <c:v>-0.96818104595511523</c:v>
                </c:pt>
                <c:pt idx="3054">
                  <c:v>-0.96863334390103262</c:v>
                </c:pt>
                <c:pt idx="3055">
                  <c:v>-0.96661149425795856</c:v>
                </c:pt>
                <c:pt idx="3056">
                  <c:v>-0.96674860380350247</c:v>
                </c:pt>
                <c:pt idx="3057">
                  <c:v>-0.96790596461095735</c:v>
                </c:pt>
                <c:pt idx="3058">
                  <c:v>-0.9665723280513302</c:v>
                </c:pt>
                <c:pt idx="3059">
                  <c:v>-0.96814173795111469</c:v>
                </c:pt>
                <c:pt idx="3060">
                  <c:v>-0.96757217133583473</c:v>
                </c:pt>
                <c:pt idx="3061">
                  <c:v>-0.96727786075832634</c:v>
                </c:pt>
                <c:pt idx="3062">
                  <c:v>-0.9665723280513302</c:v>
                </c:pt>
                <c:pt idx="3063">
                  <c:v>-0.96794525127993369</c:v>
                </c:pt>
                <c:pt idx="3064">
                  <c:v>-0.96698374949272137</c:v>
                </c:pt>
                <c:pt idx="3065">
                  <c:v>-0.96772921856691041</c:v>
                </c:pt>
                <c:pt idx="3066">
                  <c:v>-0.96780776348404862</c:v>
                </c:pt>
                <c:pt idx="3067">
                  <c:v>-0.96731709064696725</c:v>
                </c:pt>
                <c:pt idx="3068">
                  <c:v>-0.96665066399705191</c:v>
                </c:pt>
                <c:pt idx="3069">
                  <c:v>-0.96716019234977546</c:v>
                </c:pt>
                <c:pt idx="3070">
                  <c:v>-0.96708176445215321</c:v>
                </c:pt>
                <c:pt idx="3071">
                  <c:v>-0.96735632407957017</c:v>
                </c:pt>
                <c:pt idx="3072">
                  <c:v>-0.96686616073336484</c:v>
                </c:pt>
                <c:pt idx="3073">
                  <c:v>-0.96653316537653</c:v>
                </c:pt>
                <c:pt idx="3074">
                  <c:v>-0.96629826346046166</c:v>
                </c:pt>
                <c:pt idx="3075">
                  <c:v>-0.96708176445215321</c:v>
                </c:pt>
                <c:pt idx="3076">
                  <c:v>-0.96661149425795856</c:v>
                </c:pt>
                <c:pt idx="3077">
                  <c:v>-0.9665723280513302</c:v>
                </c:pt>
                <c:pt idx="3078">
                  <c:v>-0.96645485061986591</c:v>
                </c:pt>
                <c:pt idx="3079">
                  <c:v>-0.96694454970192811</c:v>
                </c:pt>
                <c:pt idx="3080">
                  <c:v>-0.96686616073336484</c:v>
                </c:pt>
                <c:pt idx="3081">
                  <c:v>-0.966709425230458</c:v>
                </c:pt>
                <c:pt idx="3082">
                  <c:v>-0.96629826346046166</c:v>
                </c:pt>
                <c:pt idx="3083">
                  <c:v>-0.9657506525848224</c:v>
                </c:pt>
                <c:pt idx="3084">
                  <c:v>-0.96645485061986591</c:v>
                </c:pt>
                <c:pt idx="3085">
                  <c:v>-0.9661612959941499</c:v>
                </c:pt>
                <c:pt idx="3086">
                  <c:v>-0.96604392967997643</c:v>
                </c:pt>
                <c:pt idx="3087">
                  <c:v>-0.96604392967997643</c:v>
                </c:pt>
                <c:pt idx="3088">
                  <c:v>-0.96633740495766296</c:v>
                </c:pt>
                <c:pt idx="3089">
                  <c:v>-0.96555524449068064</c:v>
                </c:pt>
                <c:pt idx="3090">
                  <c:v>-0.96555524449068064</c:v>
                </c:pt>
                <c:pt idx="3091">
                  <c:v>-0.9657506525848224</c:v>
                </c:pt>
                <c:pt idx="3092">
                  <c:v>-0.96518421116447917</c:v>
                </c:pt>
                <c:pt idx="3093">
                  <c:v>-0.96545757340471783</c:v>
                </c:pt>
                <c:pt idx="3094">
                  <c:v>-0.96489151386368466</c:v>
                </c:pt>
                <c:pt idx="3095">
                  <c:v>-0.96551617342035567</c:v>
                </c:pt>
                <c:pt idx="3096">
                  <c:v>-0.96551617342035567</c:v>
                </c:pt>
                <c:pt idx="3097">
                  <c:v>-0.96500856911309818</c:v>
                </c:pt>
                <c:pt idx="3098">
                  <c:v>-0.96504759454169997</c:v>
                </c:pt>
                <c:pt idx="3099">
                  <c:v>-0.96506710857112987</c:v>
                </c:pt>
                <c:pt idx="3100">
                  <c:v>-0.96506710857112987</c:v>
                </c:pt>
                <c:pt idx="3101">
                  <c:v>-0.96448206876747611</c:v>
                </c:pt>
                <c:pt idx="3102">
                  <c:v>-0.96465749797194977</c:v>
                </c:pt>
                <c:pt idx="3103">
                  <c:v>-0.96500856911309818</c:v>
                </c:pt>
                <c:pt idx="3104">
                  <c:v>-0.96465749797194977</c:v>
                </c:pt>
                <c:pt idx="3105">
                  <c:v>-0.96459901369643963</c:v>
                </c:pt>
                <c:pt idx="3106">
                  <c:v>-0.9643651553204573</c:v>
                </c:pt>
                <c:pt idx="3107">
                  <c:v>-0.96489151386368466</c:v>
                </c:pt>
                <c:pt idx="3108">
                  <c:v>-0.96418984414151054</c:v>
                </c:pt>
                <c:pt idx="3109">
                  <c:v>-0.96391727844705499</c:v>
                </c:pt>
                <c:pt idx="3110">
                  <c:v>-0.96399513690583349</c:v>
                </c:pt>
                <c:pt idx="3111">
                  <c:v>-0.96385889376162681</c:v>
                </c:pt>
                <c:pt idx="3112">
                  <c:v>-0.96374214793245516</c:v>
                </c:pt>
                <c:pt idx="3113">
                  <c:v>-0.96399513690583349</c:v>
                </c:pt>
                <c:pt idx="3114">
                  <c:v>-0.96399513690583349</c:v>
                </c:pt>
                <c:pt idx="3115">
                  <c:v>-0.96321717972171594</c:v>
                </c:pt>
                <c:pt idx="3116">
                  <c:v>-0.96395620593167786</c:v>
                </c:pt>
                <c:pt idx="3117">
                  <c:v>-0.96341153841008098</c:v>
                </c:pt>
                <c:pt idx="3118">
                  <c:v>-0.96362543347813734</c:v>
                </c:pt>
                <c:pt idx="3119">
                  <c:v>-0.96391727844705499</c:v>
                </c:pt>
                <c:pt idx="3120">
                  <c:v>-0.96374214793245516</c:v>
                </c:pt>
                <c:pt idx="3121">
                  <c:v>-0.9634504205876353</c:v>
                </c:pt>
                <c:pt idx="3122">
                  <c:v>-0.96325604450154445</c:v>
                </c:pt>
                <c:pt idx="3123">
                  <c:v>-0.96354764126407344</c:v>
                </c:pt>
                <c:pt idx="3124">
                  <c:v>-0.96317831841956458</c:v>
                </c:pt>
                <c:pt idx="3125">
                  <c:v>-0.96418984414151054</c:v>
                </c:pt>
                <c:pt idx="3126">
                  <c:v>-0.96346986298190396</c:v>
                </c:pt>
                <c:pt idx="3127">
                  <c:v>-0.9634504205876353</c:v>
                </c:pt>
                <c:pt idx="3128">
                  <c:v>-0.96381997499810024</c:v>
                </c:pt>
                <c:pt idx="3129">
                  <c:v>-0.96358653562930663</c:v>
                </c:pt>
                <c:pt idx="3130">
                  <c:v>-0.96317831841956458</c:v>
                </c:pt>
                <c:pt idx="3131">
                  <c:v>-0.96378105972191797</c:v>
                </c:pt>
                <c:pt idx="3132">
                  <c:v>-0.96304233123975824</c:v>
                </c:pt>
                <c:pt idx="3133">
                  <c:v>-0.96337265971331776</c:v>
                </c:pt>
                <c:pt idx="3134">
                  <c:v>-0.96354764126407344</c:v>
                </c:pt>
                <c:pt idx="3135">
                  <c:v>-0.96288696944159702</c:v>
                </c:pt>
                <c:pt idx="3136">
                  <c:v>-0.96333378449672258</c:v>
                </c:pt>
                <c:pt idx="3137">
                  <c:v>-0.96265403090372648</c:v>
                </c:pt>
                <c:pt idx="3138">
                  <c:v>-0.96325604450154445</c:v>
                </c:pt>
                <c:pt idx="3139">
                  <c:v>-0.96273166320172165</c:v>
                </c:pt>
                <c:pt idx="3140">
                  <c:v>-0.96265403090372648</c:v>
                </c:pt>
                <c:pt idx="3141">
                  <c:v>-0.96329491275967249</c:v>
                </c:pt>
                <c:pt idx="3142">
                  <c:v>-0.96284813767459132</c:v>
                </c:pt>
                <c:pt idx="3143">
                  <c:v>-0.96211099303128211</c:v>
                </c:pt>
                <c:pt idx="3144">
                  <c:v>-0.96251820776519847</c:v>
                </c:pt>
                <c:pt idx="3145">
                  <c:v>-0.96170415976321433</c:v>
                </c:pt>
                <c:pt idx="3146">
                  <c:v>-0.96251820776519847</c:v>
                </c:pt>
                <c:pt idx="3147">
                  <c:v>-0.96203347159202879</c:v>
                </c:pt>
                <c:pt idx="3148">
                  <c:v>-0.96224668885550835</c:v>
                </c:pt>
                <c:pt idx="3149">
                  <c:v>-0.96218852831056023</c:v>
                </c:pt>
                <c:pt idx="3150">
                  <c:v>-0.96222730114175314</c:v>
                </c:pt>
                <c:pt idx="3151">
                  <c:v>-0.96296464339340759</c:v>
                </c:pt>
                <c:pt idx="3152">
                  <c:v>-0.96154927585219219</c:v>
                </c:pt>
                <c:pt idx="3153">
                  <c:v>-0.96265403090372648</c:v>
                </c:pt>
                <c:pt idx="3154">
                  <c:v>-0.96199471606086773</c:v>
                </c:pt>
                <c:pt idx="3155">
                  <c:v>-0.96162671090310659</c:v>
                </c:pt>
                <c:pt idx="3156">
                  <c:v>-0.96147185460554752</c:v>
                </c:pt>
                <c:pt idx="3157">
                  <c:v>-0.96151056350364372</c:v>
                </c:pt>
                <c:pt idx="3158">
                  <c:v>-0.96147185460554752</c:v>
                </c:pt>
                <c:pt idx="3159">
                  <c:v>-0.96182035895638995</c:v>
                </c:pt>
                <c:pt idx="3160">
                  <c:v>-0.96137509745199956</c:v>
                </c:pt>
                <c:pt idx="3161">
                  <c:v>-0.96110429204741865</c:v>
                </c:pt>
                <c:pt idx="3162">
                  <c:v>-0.96089163477054229</c:v>
                </c:pt>
                <c:pt idx="3163">
                  <c:v>-0.96093029198556656</c:v>
                </c:pt>
                <c:pt idx="3164">
                  <c:v>-0.96048594162389633</c:v>
                </c:pt>
                <c:pt idx="3165">
                  <c:v>-0.96096895264183479</c:v>
                </c:pt>
                <c:pt idx="3166">
                  <c:v>-0.96060181528571054</c:v>
                </c:pt>
                <c:pt idx="3167">
                  <c:v>-0.96096895264183479</c:v>
                </c:pt>
                <c:pt idx="3168">
                  <c:v>-0.96029288753025543</c:v>
                </c:pt>
                <c:pt idx="3169">
                  <c:v>-0.96145250145022676</c:v>
                </c:pt>
                <c:pt idx="3170">
                  <c:v>-0.96040870968808556</c:v>
                </c:pt>
                <c:pt idx="3171">
                  <c:v>-0.9603314914842277</c:v>
                </c:pt>
                <c:pt idx="3172">
                  <c:v>-0.96040870968808556</c:v>
                </c:pt>
                <c:pt idx="3173">
                  <c:v>-0.95975279216891751</c:v>
                </c:pt>
                <c:pt idx="3174">
                  <c:v>-0.96025428700744064</c:v>
                </c:pt>
                <c:pt idx="3175">
                  <c:v>-0.96000346720150664</c:v>
                </c:pt>
                <c:pt idx="3176">
                  <c:v>-0.96019639265530476</c:v>
                </c:pt>
                <c:pt idx="3177">
                  <c:v>-0.95967569048980084</c:v>
                </c:pt>
                <c:pt idx="3178">
                  <c:v>-0.95975279216891751</c:v>
                </c:pt>
                <c:pt idx="3179">
                  <c:v>-0.9597142396183459</c:v>
                </c:pt>
                <c:pt idx="3180">
                  <c:v>-0.96015780070771617</c:v>
                </c:pt>
                <c:pt idx="3181">
                  <c:v>-0.95956006363025115</c:v>
                </c:pt>
                <c:pt idx="3182">
                  <c:v>-0.95963714478267492</c:v>
                </c:pt>
                <c:pt idx="3183">
                  <c:v>-0.95975279216891751</c:v>
                </c:pt>
                <c:pt idx="3184">
                  <c:v>-0.95934816097569187</c:v>
                </c:pt>
                <c:pt idx="3185">
                  <c:v>-0.95948299615621846</c:v>
                </c:pt>
                <c:pt idx="3186">
                  <c:v>-0.95952152818373937</c:v>
                </c:pt>
                <c:pt idx="3187">
                  <c:v>-0.95915561187836651</c:v>
                </c:pt>
                <c:pt idx="3188">
                  <c:v>-0.95956006363025115</c:v>
                </c:pt>
                <c:pt idx="3189">
                  <c:v>-0.95905936933350655</c:v>
                </c:pt>
                <c:pt idx="3190">
                  <c:v>-0.95930964432612531</c:v>
                </c:pt>
                <c:pt idx="3191">
                  <c:v>-0.95890542561018688</c:v>
                </c:pt>
                <c:pt idx="3192">
                  <c:v>-0.95927113109221518</c:v>
                </c:pt>
                <c:pt idx="3193">
                  <c:v>-0.95907861613631518</c:v>
                </c:pt>
                <c:pt idx="3194">
                  <c:v>-0.95861692812482968</c:v>
                </c:pt>
                <c:pt idx="3195">
                  <c:v>-0.95871307266085426</c:v>
                </c:pt>
                <c:pt idx="3196">
                  <c:v>-0.95827098392482035</c:v>
                </c:pt>
                <c:pt idx="3197">
                  <c:v>-0.95898239065082125</c:v>
                </c:pt>
                <c:pt idx="3198">
                  <c:v>-0.95830940856381053</c:v>
                </c:pt>
                <c:pt idx="3199">
                  <c:v>-0.95905936933350655</c:v>
                </c:pt>
                <c:pt idx="3200">
                  <c:v>-0.95821335333994273</c:v>
                </c:pt>
                <c:pt idx="3201">
                  <c:v>-0.95850158277018682</c:v>
                </c:pt>
                <c:pt idx="3202">
                  <c:v>-0.95827098392482035</c:v>
                </c:pt>
                <c:pt idx="3203">
                  <c:v>-0.95813652445434982</c:v>
                </c:pt>
                <c:pt idx="3204">
                  <c:v>-0.95846314112538167</c:v>
                </c:pt>
                <c:pt idx="3205">
                  <c:v>-0.95842470288294357</c:v>
                </c:pt>
                <c:pt idx="3206">
                  <c:v>-0.95773339563808269</c:v>
                </c:pt>
                <c:pt idx="3207">
                  <c:v>-0.95842470288294357</c:v>
                </c:pt>
                <c:pt idx="3208">
                  <c:v>-0.95834783660276002</c:v>
                </c:pt>
                <c:pt idx="3209">
                  <c:v>-0.95798290744539838</c:v>
                </c:pt>
                <c:pt idx="3210">
                  <c:v>-0.95802130660385876</c:v>
                </c:pt>
                <c:pt idx="3211">
                  <c:v>-0.95794451168178907</c:v>
                </c:pt>
                <c:pt idx="3212">
                  <c:v>-0.95729230253161834</c:v>
                </c:pt>
                <c:pt idx="3213">
                  <c:v>-0.95777177274073677</c:v>
                </c:pt>
                <c:pt idx="3214">
                  <c:v>-0.95748402709852476</c:v>
                </c:pt>
                <c:pt idx="3215">
                  <c:v>-0.95769502192638079</c:v>
                </c:pt>
                <c:pt idx="3216">
                  <c:v>-0.95757992113099799</c:v>
                </c:pt>
                <c:pt idx="3217">
                  <c:v>-0.9573306406744666</c:v>
                </c:pt>
                <c:pt idx="3218">
                  <c:v>-0.95794451168178907</c:v>
                </c:pt>
                <c:pt idx="3219">
                  <c:v>-0.95736898220198363</c:v>
                </c:pt>
                <c:pt idx="3220">
                  <c:v>-0.95729230253161834</c:v>
                </c:pt>
                <c:pt idx="3221">
                  <c:v>-0.9569665648890131</c:v>
                </c:pt>
                <c:pt idx="3222">
                  <c:v>-0.95729230253161834</c:v>
                </c:pt>
                <c:pt idx="3223">
                  <c:v>-0.9570815032202129</c:v>
                </c:pt>
                <c:pt idx="3224">
                  <c:v>-0.95740732711476717</c:v>
                </c:pt>
                <c:pt idx="3225">
                  <c:v>-0.957004874286286</c:v>
                </c:pt>
                <c:pt idx="3226">
                  <c:v>-0.95667935207390042</c:v>
                </c:pt>
                <c:pt idx="3227">
                  <c:v>-0.9569665648890131</c:v>
                </c:pt>
                <c:pt idx="3228">
                  <c:v>-0.95641145804237782</c:v>
                </c:pt>
                <c:pt idx="3229">
                  <c:v>-0.9570815032202129</c:v>
                </c:pt>
                <c:pt idx="3230">
                  <c:v>-0.95692825887073885</c:v>
                </c:pt>
                <c:pt idx="3231">
                  <c:v>-0.95652624953606025</c:v>
                </c:pt>
                <c:pt idx="3232">
                  <c:v>-0.95641145804237782</c:v>
                </c:pt>
                <c:pt idx="3233">
                  <c:v>-0.9569665648890131</c:v>
                </c:pt>
                <c:pt idx="3234">
                  <c:v>-0.95692825887073885</c:v>
                </c:pt>
                <c:pt idx="3235">
                  <c:v>-0.95620108574150597</c:v>
                </c:pt>
                <c:pt idx="3236">
                  <c:v>-0.95648798233347099</c:v>
                </c:pt>
                <c:pt idx="3237">
                  <c:v>-0.95623932767187048</c:v>
                </c:pt>
                <c:pt idx="3238">
                  <c:v>-0.956736779443492</c:v>
                </c:pt>
                <c:pt idx="3239">
                  <c:v>-0.95612461198150855</c:v>
                </c:pt>
                <c:pt idx="3240">
                  <c:v>-0.95600992658445028</c:v>
                </c:pt>
                <c:pt idx="3241">
                  <c:v>-0.95612461198150855</c:v>
                </c:pt>
                <c:pt idx="3242">
                  <c:v>-0.95597170484784444</c:v>
                </c:pt>
                <c:pt idx="3243">
                  <c:v>-0.95644971850244165</c:v>
                </c:pt>
                <c:pt idx="3244">
                  <c:v>-0.95587616522058028</c:v>
                </c:pt>
                <c:pt idx="3245">
                  <c:v>-0.95576154540415792</c:v>
                </c:pt>
                <c:pt idx="3246">
                  <c:v>-0.9557233455200711</c:v>
                </c:pt>
                <c:pt idx="3247">
                  <c:v>-0.95600992658445028</c:v>
                </c:pt>
                <c:pt idx="3248">
                  <c:v>-0.95557057957489899</c:v>
                </c:pt>
                <c:pt idx="3249">
                  <c:v>-0.95503632154463536</c:v>
                </c:pt>
                <c:pt idx="3250">
                  <c:v>-0.95532244946663769</c:v>
                </c:pt>
                <c:pt idx="3251">
                  <c:v>-0.95564695583043158</c:v>
                </c:pt>
                <c:pt idx="3252">
                  <c:v>-0.95532244946663769</c:v>
                </c:pt>
                <c:pt idx="3253">
                  <c:v>-0.95579974864854422</c:v>
                </c:pt>
                <c:pt idx="3254">
                  <c:v>-0.95499818539411008</c:v>
                </c:pt>
                <c:pt idx="3255">
                  <c:v>-0.95560876602369726</c:v>
                </c:pt>
                <c:pt idx="3256">
                  <c:v>-0.955436953439328</c:v>
                </c:pt>
                <c:pt idx="3257">
                  <c:v>-0.95551330619653996</c:v>
                </c:pt>
                <c:pt idx="3258">
                  <c:v>-0.95488379703122661</c:v>
                </c:pt>
                <c:pt idx="3259">
                  <c:v>-0.95463605888787828</c:v>
                </c:pt>
                <c:pt idx="3260">
                  <c:v>-0.95564695583043158</c:v>
                </c:pt>
                <c:pt idx="3261">
                  <c:v>-0.9552461302533839</c:v>
                </c:pt>
                <c:pt idx="3262">
                  <c:v>-0.95528428818354971</c:v>
                </c:pt>
                <c:pt idx="3263">
                  <c:v>-0.95463605888787828</c:v>
                </c:pt>
                <c:pt idx="3264">
                  <c:v>-0.9544075028882677</c:v>
                </c:pt>
                <c:pt idx="3265">
                  <c:v>-0.95528428818354971</c:v>
                </c:pt>
                <c:pt idx="3266">
                  <c:v>-0.95467416325130716</c:v>
                </c:pt>
                <c:pt idx="3267">
                  <c:v>-0.95463605888787828</c:v>
                </c:pt>
                <c:pt idx="3268">
                  <c:v>-0.95467416325130716</c:v>
                </c:pt>
                <c:pt idx="3269">
                  <c:v>-0.95436942191302265</c:v>
                </c:pt>
                <c:pt idx="3270">
                  <c:v>-0.95463605888787828</c:v>
                </c:pt>
                <c:pt idx="3271">
                  <c:v>-0.95444558720292383</c:v>
                </c:pt>
                <c:pt idx="3272">
                  <c:v>-0.95395075141909946</c:v>
                </c:pt>
                <c:pt idx="3273">
                  <c:v>-0.95452176585281279</c:v>
                </c:pt>
                <c:pt idx="3274">
                  <c:v>-0.95431230671027023</c:v>
                </c:pt>
                <c:pt idx="3275">
                  <c:v>-0.95376057999166042</c:v>
                </c:pt>
                <c:pt idx="3276">
                  <c:v>-0.95408392098333472</c:v>
                </c:pt>
                <c:pt idx="3277">
                  <c:v>-0.9537225556969372</c:v>
                </c:pt>
                <c:pt idx="3278">
                  <c:v>-0.95419809883393625</c:v>
                </c:pt>
                <c:pt idx="3279">
                  <c:v>-0.95404586836945737</c:v>
                </c:pt>
                <c:pt idx="3280">
                  <c:v>-0.95404586836945737</c:v>
                </c:pt>
                <c:pt idx="3281">
                  <c:v>-0.95387467285502603</c:v>
                </c:pt>
                <c:pt idx="3282">
                  <c:v>-0.9535134815643217</c:v>
                </c:pt>
                <c:pt idx="3283">
                  <c:v>-0.95339948353709347</c:v>
                </c:pt>
                <c:pt idx="3284">
                  <c:v>-0.95419809883393625</c:v>
                </c:pt>
                <c:pt idx="3285">
                  <c:v>-0.9535134815643217</c:v>
                </c:pt>
                <c:pt idx="3286">
                  <c:v>-0.95284891451512832</c:v>
                </c:pt>
                <c:pt idx="3287">
                  <c:v>-0.95364651709359083</c:v>
                </c:pt>
                <c:pt idx="3288">
                  <c:v>-0.95320955329620083</c:v>
                </c:pt>
                <c:pt idx="3289">
                  <c:v>-0.95324753269997697</c:v>
                </c:pt>
                <c:pt idx="3290">
                  <c:v>-0.95347547889699757</c:v>
                </c:pt>
                <c:pt idx="3291">
                  <c:v>-0.9533614908433502</c:v>
                </c:pt>
                <c:pt idx="3292">
                  <c:v>-0.95355148755733654</c:v>
                </c:pt>
                <c:pt idx="3293">
                  <c:v>-0.95357049180115983</c:v>
                </c:pt>
                <c:pt idx="3294">
                  <c:v>-0.95296276809604086</c:v>
                </c:pt>
                <c:pt idx="3295">
                  <c:v>-0.95288686239246501</c:v>
                </c:pt>
                <c:pt idx="3296">
                  <c:v>-0.95343747955478209</c:v>
                </c:pt>
                <c:pt idx="3297">
                  <c:v>-0.95264026043931316</c:v>
                </c:pt>
                <c:pt idx="3298">
                  <c:v>-0.95271612305043274</c:v>
                </c:pt>
                <c:pt idx="3299">
                  <c:v>-0.9537225556969372</c:v>
                </c:pt>
                <c:pt idx="3300">
                  <c:v>-0.95248857496057282</c:v>
                </c:pt>
                <c:pt idx="3301">
                  <c:v>-0.95224219899600038</c:v>
                </c:pt>
                <c:pt idx="3302">
                  <c:v>-0.95231799209949186</c:v>
                </c:pt>
                <c:pt idx="3303">
                  <c:v>-0.95216641911761879</c:v>
                </c:pt>
                <c:pt idx="3304">
                  <c:v>-0.95224219899600038</c:v>
                </c:pt>
                <c:pt idx="3305">
                  <c:v>-0.95284891451512832</c:v>
                </c:pt>
                <c:pt idx="3306">
                  <c:v>-0.95245066186741001</c:v>
                </c:pt>
                <c:pt idx="3307">
                  <c:v>-0.95201489901772929</c:v>
                </c:pt>
                <c:pt idx="3308">
                  <c:v>-0.95260233410255823</c:v>
                </c:pt>
                <c:pt idx="3309">
                  <c:v>-0.95212853413640197</c:v>
                </c:pt>
                <c:pt idx="3310">
                  <c:v>-0.95220430740395934</c:v>
                </c:pt>
                <c:pt idx="3311">
                  <c:v>-0.95188236228107881</c:v>
                </c:pt>
                <c:pt idx="3312">
                  <c:v>-0.95239379843270977</c:v>
                </c:pt>
                <c:pt idx="3313">
                  <c:v>-0.95112578444607432</c:v>
                </c:pt>
                <c:pt idx="3314">
                  <c:v>-0.95195809260637698</c:v>
                </c:pt>
                <c:pt idx="3315">
                  <c:v>-0.9518445020699221</c:v>
                </c:pt>
                <c:pt idx="3316">
                  <c:v>-0.95159849111475059</c:v>
                </c:pt>
                <c:pt idx="3317">
                  <c:v>-0.95144716899408954</c:v>
                </c:pt>
                <c:pt idx="3318">
                  <c:v>-0.95176879154771632</c:v>
                </c:pt>
                <c:pt idx="3319">
                  <c:v>-0.95201489901772929</c:v>
                </c:pt>
                <c:pt idx="3320">
                  <c:v>-0.95180664515899316</c:v>
                </c:pt>
                <c:pt idx="3321">
                  <c:v>-0.95120138294609602</c:v>
                </c:pt>
                <c:pt idx="3322">
                  <c:v>-0.95176879154771632</c:v>
                </c:pt>
                <c:pt idx="3323">
                  <c:v>-0.95108799013033352</c:v>
                </c:pt>
                <c:pt idx="3324">
                  <c:v>-0.95082352197311137</c:v>
                </c:pt>
                <c:pt idx="3325">
                  <c:v>-0.95137152770122169</c:v>
                </c:pt>
                <c:pt idx="3326">
                  <c:v>-0.95173094123551671</c:v>
                </c:pt>
                <c:pt idx="3327">
                  <c:v>-0.9511635820511376</c:v>
                </c:pt>
                <c:pt idx="3328">
                  <c:v>-0.95108799013033352</c:v>
                </c:pt>
                <c:pt idx="3329">
                  <c:v>-0.95097462691332246</c:v>
                </c:pt>
                <c:pt idx="3330">
                  <c:v>-0.95082352197311137</c:v>
                </c:pt>
                <c:pt idx="3331">
                  <c:v>-0.95057808852102788</c:v>
                </c:pt>
                <c:pt idx="3332">
                  <c:v>-0.95097462691332246</c:v>
                </c:pt>
                <c:pt idx="3333">
                  <c:v>-0.95057808852102788</c:v>
                </c:pt>
                <c:pt idx="3334">
                  <c:v>-0.95033279369275969</c:v>
                </c:pt>
                <c:pt idx="3335">
                  <c:v>-0.95076687117207836</c:v>
                </c:pt>
                <c:pt idx="3336">
                  <c:v>-0.95093684574914883</c:v>
                </c:pt>
                <c:pt idx="3337">
                  <c:v>-0.95006878488104085</c:v>
                </c:pt>
                <c:pt idx="3338">
                  <c:v>-0.9502950683207847</c:v>
                </c:pt>
                <c:pt idx="3339">
                  <c:v>-0.95072910807637157</c:v>
                </c:pt>
                <c:pt idx="3340">
                  <c:v>-0.95057808852102788</c:v>
                </c:pt>
                <c:pt idx="3341">
                  <c:v>-0.95004993324861664</c:v>
                </c:pt>
                <c:pt idx="3342">
                  <c:v>-0.9502950683207847</c:v>
                </c:pt>
                <c:pt idx="3343">
                  <c:v>-0.95040825426927611</c:v>
                </c:pt>
                <c:pt idx="3344">
                  <c:v>-0.94982377746400426</c:v>
                </c:pt>
                <c:pt idx="3345">
                  <c:v>-0.94986146191731469</c:v>
                </c:pt>
                <c:pt idx="3346">
                  <c:v>-0.94986146191731469</c:v>
                </c:pt>
                <c:pt idx="3347">
                  <c:v>-0.94997453490087469</c:v>
                </c:pt>
                <c:pt idx="3348">
                  <c:v>-0.94925890270597746</c:v>
                </c:pt>
                <c:pt idx="3349">
                  <c:v>-0.94971074371975717</c:v>
                </c:pt>
                <c:pt idx="3350">
                  <c:v>-0.95010649060097274</c:v>
                </c:pt>
                <c:pt idx="3351">
                  <c:v>-0.94997453490087469</c:v>
                </c:pt>
                <c:pt idx="3352">
                  <c:v>-0.94954124824538577</c:v>
                </c:pt>
                <c:pt idx="3353">
                  <c:v>-0.94993684063518213</c:v>
                </c:pt>
                <c:pt idx="3354">
                  <c:v>-0.94978609628035282</c:v>
                </c:pt>
                <c:pt idx="3355">
                  <c:v>-0.94971074371975717</c:v>
                </c:pt>
                <c:pt idx="3356">
                  <c:v>-0.94878873433494737</c:v>
                </c:pt>
                <c:pt idx="3357">
                  <c:v>-0.94903315836307789</c:v>
                </c:pt>
                <c:pt idx="3358">
                  <c:v>-0.94965423787794656</c:v>
                </c:pt>
                <c:pt idx="3359">
                  <c:v>-0.94899554571143663</c:v>
                </c:pt>
                <c:pt idx="3360">
                  <c:v>-0.94878873433494737</c:v>
                </c:pt>
                <c:pt idx="3361">
                  <c:v>-0.94907077427249498</c:v>
                </c:pt>
                <c:pt idx="3362">
                  <c:v>-0.94931535713098525</c:v>
                </c:pt>
                <c:pt idx="3363">
                  <c:v>-0.94860080941557068</c:v>
                </c:pt>
                <c:pt idx="3364">
                  <c:v>-0.94910839344025222</c:v>
                </c:pt>
                <c:pt idx="3365">
                  <c:v>-0.94892033017922517</c:v>
                </c:pt>
                <c:pt idx="3366">
                  <c:v>-0.94886392707753298</c:v>
                </c:pt>
                <c:pt idx="3367">
                  <c:v>-0.94846931033922277</c:v>
                </c:pt>
                <c:pt idx="3368">
                  <c:v>-0.94856323418783461</c:v>
                </c:pt>
                <c:pt idx="3369">
                  <c:v>-0.94892033017922517</c:v>
                </c:pt>
                <c:pt idx="3370">
                  <c:v>-0.94850687744117979</c:v>
                </c:pt>
                <c:pt idx="3371">
                  <c:v>-0.9480375220708418</c:v>
                </c:pt>
                <c:pt idx="3372">
                  <c:v>-0.94871355460880591</c:v>
                </c:pt>
                <c:pt idx="3373">
                  <c:v>-0.94875114284510287</c:v>
                </c:pt>
                <c:pt idx="3374">
                  <c:v>-0.94850687744117979</c:v>
                </c:pt>
                <c:pt idx="3375">
                  <c:v>-0.94777490445975332</c:v>
                </c:pt>
                <c:pt idx="3376">
                  <c:v>-0.94850687744117979</c:v>
                </c:pt>
                <c:pt idx="3377">
                  <c:v>-0.94811258485146388</c:v>
                </c:pt>
                <c:pt idx="3378">
                  <c:v>-0.94828152355811424</c:v>
                </c:pt>
                <c:pt idx="3379">
                  <c:v>-0.94792495222005513</c:v>
                </c:pt>
                <c:pt idx="3380">
                  <c:v>-0.94828152355811424</c:v>
                </c:pt>
                <c:pt idx="3381">
                  <c:v>-0.94824397594369558</c:v>
                </c:pt>
                <c:pt idx="3382">
                  <c:v>-0.94768115092833494</c:v>
                </c:pt>
                <c:pt idx="3383">
                  <c:v>-0.94788743541959097</c:v>
                </c:pt>
                <c:pt idx="3384">
                  <c:v>-0.94839418588272972</c:v>
                </c:pt>
                <c:pt idx="3385">
                  <c:v>-0.94771864991224664</c:v>
                </c:pt>
                <c:pt idx="3386">
                  <c:v>-0.94792495222005513</c:v>
                </c:pt>
                <c:pt idx="3387">
                  <c:v>-0.94760616267261844</c:v>
                </c:pt>
                <c:pt idx="3388">
                  <c:v>-0.94807505183943608</c:v>
                </c:pt>
                <c:pt idx="3389">
                  <c:v>-0.94745622499396587</c:v>
                </c:pt>
                <c:pt idx="3390">
                  <c:v>-0.9480375220708418</c:v>
                </c:pt>
                <c:pt idx="3391">
                  <c:v>-0.9480375220708418</c:v>
                </c:pt>
                <c:pt idx="3392">
                  <c:v>-0.94738127556209406</c:v>
                </c:pt>
                <c:pt idx="3393">
                  <c:v>-0.94749370456092796</c:v>
                </c:pt>
                <c:pt idx="3394">
                  <c:v>-0.94768115092833494</c:v>
                </c:pt>
                <c:pt idx="3395">
                  <c:v>-0.94768115092833494</c:v>
                </c:pt>
                <c:pt idx="3396">
                  <c:v>-0.94732507197528859</c:v>
                </c:pt>
                <c:pt idx="3397">
                  <c:v>-0.94741874866120734</c:v>
                </c:pt>
                <c:pt idx="3398">
                  <c:v>-0.94781241153999984</c:v>
                </c:pt>
                <c:pt idx="3399">
                  <c:v>-0.94773740061846035</c:v>
                </c:pt>
                <c:pt idx="3400">
                  <c:v>-0.94725014517210027</c:v>
                </c:pt>
                <c:pt idx="3401">
                  <c:v>-0.94773740061846035</c:v>
                </c:pt>
                <c:pt idx="3402">
                  <c:v>-0.94777490445975332</c:v>
                </c:pt>
                <c:pt idx="3403">
                  <c:v>-0.94745622499396587</c:v>
                </c:pt>
                <c:pt idx="3404">
                  <c:v>-0.94698800311246223</c:v>
                </c:pt>
                <c:pt idx="3405">
                  <c:v>-0.94749370456092796</c:v>
                </c:pt>
                <c:pt idx="3406">
                  <c:v>-0.94784992185975903</c:v>
                </c:pt>
                <c:pt idx="3407">
                  <c:v>-0.94717523129345438</c:v>
                </c:pt>
                <c:pt idx="3408">
                  <c:v>-0.94764365518197846</c:v>
                </c:pt>
                <c:pt idx="3409">
                  <c:v>-0.94753118736265163</c:v>
                </c:pt>
                <c:pt idx="3410">
                  <c:v>-0.94725014517210027</c:v>
                </c:pt>
                <c:pt idx="3411">
                  <c:v>-0.94674472708478263</c:v>
                </c:pt>
                <c:pt idx="3412">
                  <c:v>-0.94863838789460275</c:v>
                </c:pt>
                <c:pt idx="3413">
                  <c:v>-0.94713777919944153</c:v>
                </c:pt>
                <c:pt idx="3414">
                  <c:v>-0.94717523129345438</c:v>
                </c:pt>
                <c:pt idx="3415">
                  <c:v>-0.94710033033489283</c:v>
                </c:pt>
                <c:pt idx="3416">
                  <c:v>-0.94745622499396587</c:v>
                </c:pt>
                <c:pt idx="3417">
                  <c:v>-0.94721268661748825</c:v>
                </c:pt>
                <c:pt idx="3418">
                  <c:v>-0.94745622499396587</c:v>
                </c:pt>
                <c:pt idx="3419">
                  <c:v>-0.94760616267261844</c:v>
                </c:pt>
                <c:pt idx="3420">
                  <c:v>-0.94710033033489283</c:v>
                </c:pt>
                <c:pt idx="3421">
                  <c:v>-0.94681956673375345</c:v>
                </c:pt>
                <c:pt idx="3422">
                  <c:v>-0.94717523129345438</c:v>
                </c:pt>
                <c:pt idx="3423">
                  <c:v>-0.94713777919944153</c:v>
                </c:pt>
                <c:pt idx="3424">
                  <c:v>-0.94670731209601056</c:v>
                </c:pt>
                <c:pt idx="3425">
                  <c:v>-0.94734380569606813</c:v>
                </c:pt>
                <c:pt idx="3426">
                  <c:v>-0.9468944192816644</c:v>
                </c:pt>
                <c:pt idx="3427">
                  <c:v>-0.94693185039411176</c:v>
                </c:pt>
                <c:pt idx="3428">
                  <c:v>-0.94717523129345438</c:v>
                </c:pt>
                <c:pt idx="3429">
                  <c:v>-0.94698800311246223</c:v>
                </c:pt>
                <c:pt idx="3430">
                  <c:v>-0.94717523129345438</c:v>
                </c:pt>
                <c:pt idx="3431">
                  <c:v>-0.94710033033489283</c:v>
                </c:pt>
                <c:pt idx="3432">
                  <c:v>-0.94695056716020187</c:v>
                </c:pt>
                <c:pt idx="3433">
                  <c:v>-0.9468944192816644</c:v>
                </c:pt>
                <c:pt idx="3434">
                  <c:v>-0.94693185039411176</c:v>
                </c:pt>
                <c:pt idx="3435">
                  <c:v>-0.94685699139506352</c:v>
                </c:pt>
                <c:pt idx="3436">
                  <c:v>-0.94607174996369858</c:v>
                </c:pt>
                <c:pt idx="3437">
                  <c:v>-0.94706288469925115</c:v>
                </c:pt>
                <c:pt idx="3438">
                  <c:v>-0.94653898452399188</c:v>
                </c:pt>
                <c:pt idx="3439">
                  <c:v>-0.94659508646588353</c:v>
                </c:pt>
                <c:pt idx="3440">
                  <c:v>-0.94728760695784797</c:v>
                </c:pt>
                <c:pt idx="3441">
                  <c:v>-0.9468944192816644</c:v>
                </c:pt>
                <c:pt idx="3442">
                  <c:v>-0.94635203037478399</c:v>
                </c:pt>
                <c:pt idx="3443">
                  <c:v>-0.94702544229195973</c:v>
                </c:pt>
                <c:pt idx="3444">
                  <c:v>-0.94666990033030685</c:v>
                </c:pt>
                <c:pt idx="3445">
                  <c:v>-0.94663249178711617</c:v>
                </c:pt>
                <c:pt idx="3446">
                  <c:v>-0.94749370456092796</c:v>
                </c:pt>
                <c:pt idx="3447">
                  <c:v>-0.94674472708478263</c:v>
                </c:pt>
                <c:pt idx="3448">
                  <c:v>-0.94666990033030685</c:v>
                </c:pt>
                <c:pt idx="3449">
                  <c:v>-0.94713777919944153</c:v>
                </c:pt>
                <c:pt idx="3450">
                  <c:v>-0.94674472708478263</c:v>
                </c:pt>
                <c:pt idx="3451">
                  <c:v>-0.94713777919944153</c:v>
                </c:pt>
                <c:pt idx="3452">
                  <c:v>-0.94706288469925115</c:v>
                </c:pt>
                <c:pt idx="3453">
                  <c:v>-0.94595968842729994</c:v>
                </c:pt>
                <c:pt idx="3454">
                  <c:v>-0.94610911023572497</c:v>
                </c:pt>
                <c:pt idx="3455">
                  <c:v>-0.94695056716020187</c:v>
                </c:pt>
                <c:pt idx="3456">
                  <c:v>-0.94650158725522648</c:v>
                </c:pt>
                <c:pt idx="3457">
                  <c:v>-0.94685699139506352</c:v>
                </c:pt>
                <c:pt idx="3458">
                  <c:v>-0.94653898452399188</c:v>
                </c:pt>
                <c:pt idx="3459">
                  <c:v>-0.94595968842729994</c:v>
                </c:pt>
                <c:pt idx="3460">
                  <c:v>-0.94674472708478263</c:v>
                </c:pt>
                <c:pt idx="3461">
                  <c:v>-0.94635203037478399</c:v>
                </c:pt>
                <c:pt idx="3462">
                  <c:v>-0.94627727124357508</c:v>
                </c:pt>
                <c:pt idx="3463">
                  <c:v>-0.94638941476681038</c:v>
                </c:pt>
                <c:pt idx="3464">
                  <c:v>-0.94571698758209077</c:v>
                </c:pt>
                <c:pt idx="3465">
                  <c:v>-0.94623989650328488</c:v>
                </c:pt>
                <c:pt idx="3466">
                  <c:v>-0.94638941476681038</c:v>
                </c:pt>
                <c:pt idx="3467">
                  <c:v>-0.94635203037478399</c:v>
                </c:pt>
                <c:pt idx="3468">
                  <c:v>-0.94607174996369858</c:v>
                </c:pt>
                <c:pt idx="3469">
                  <c:v>-0.94610911023572497</c:v>
                </c:pt>
                <c:pt idx="3470">
                  <c:v>-0.94564233767740735</c:v>
                </c:pt>
                <c:pt idx="3471">
                  <c:v>-0.94623989650328488</c:v>
                </c:pt>
                <c:pt idx="3472">
                  <c:v>-0.94588499679724158</c:v>
                </c:pt>
                <c:pt idx="3473">
                  <c:v>-0.94599703906003874</c:v>
                </c:pt>
                <c:pt idx="3474">
                  <c:v>-0.94653898452399188</c:v>
                </c:pt>
                <c:pt idx="3475">
                  <c:v>-0.9455677006019233</c:v>
                </c:pt>
                <c:pt idx="3476">
                  <c:v>-0.94618384042293557</c:v>
                </c:pt>
                <c:pt idx="3477">
                  <c:v>-0.94581031801072735</c:v>
                </c:pt>
                <c:pt idx="3478">
                  <c:v>-0.94532521865499053</c:v>
                </c:pt>
                <c:pt idx="3479">
                  <c:v>-0.94599703906003874</c:v>
                </c:pt>
                <c:pt idx="3480">
                  <c:v>-0.94584765579881758</c:v>
                </c:pt>
                <c:pt idx="3481">
                  <c:v>-0.94599703906003874</c:v>
                </c:pt>
                <c:pt idx="3482">
                  <c:v>-0.94623989650328488</c:v>
                </c:pt>
                <c:pt idx="3483">
                  <c:v>-0.94545576903380291</c:v>
                </c:pt>
                <c:pt idx="3484">
                  <c:v>-0.94595968842729994</c:v>
                </c:pt>
                <c:pt idx="3485">
                  <c:v>-0.94567966102582346</c:v>
                </c:pt>
                <c:pt idx="3486">
                  <c:v>-0.94620252497913282</c:v>
                </c:pt>
                <c:pt idx="3487">
                  <c:v>-0.94532521865499053</c:v>
                </c:pt>
                <c:pt idx="3488">
                  <c:v>-0.9453998140660127</c:v>
                </c:pt>
                <c:pt idx="3489">
                  <c:v>-0.9455677006019233</c:v>
                </c:pt>
                <c:pt idx="3490">
                  <c:v>-0.9453998140660127</c:v>
                </c:pt>
                <c:pt idx="3491">
                  <c:v>-0.94579165032038504</c:v>
                </c:pt>
                <c:pt idx="3492">
                  <c:v>-0.94579165032038504</c:v>
                </c:pt>
                <c:pt idx="3493">
                  <c:v>-0.94549307635123014</c:v>
                </c:pt>
                <c:pt idx="3494">
                  <c:v>-0.94579165032038504</c:v>
                </c:pt>
                <c:pt idx="3495">
                  <c:v>-0.94525063605444604</c:v>
                </c:pt>
                <c:pt idx="3496">
                  <c:v>-0.94517606625997996</c:v>
                </c:pt>
                <c:pt idx="3497">
                  <c:v>-0.94536251475891686</c:v>
                </c:pt>
                <c:pt idx="3498">
                  <c:v>-0.94485928739916036</c:v>
                </c:pt>
                <c:pt idx="3499">
                  <c:v>-0.94541846492092108</c:v>
                </c:pt>
                <c:pt idx="3500">
                  <c:v>-0.9453998140660127</c:v>
                </c:pt>
                <c:pt idx="3501">
                  <c:v>-0.9453998140660127</c:v>
                </c:pt>
                <c:pt idx="3502">
                  <c:v>-0.94497106532065156</c:v>
                </c:pt>
                <c:pt idx="3503">
                  <c:v>-0.94478478476452155</c:v>
                </c:pt>
                <c:pt idx="3504">
                  <c:v>-0.94553038687375346</c:v>
                </c:pt>
                <c:pt idx="3505">
                  <c:v>-0.94500833102188464</c:v>
                </c:pt>
                <c:pt idx="3506">
                  <c:v>-0.94506423557006036</c:v>
                </c:pt>
                <c:pt idx="3507">
                  <c:v>-0.94571698758209077</c:v>
                </c:pt>
                <c:pt idx="3508">
                  <c:v>-0.94489654350983809</c:v>
                </c:pt>
                <c:pt idx="3509">
                  <c:v>-0.94513878616365232</c:v>
                </c:pt>
                <c:pt idx="3510">
                  <c:v>-0.94506423557006036</c:v>
                </c:pt>
                <c:pt idx="3511">
                  <c:v>-0.94471029490851754</c:v>
                </c:pt>
                <c:pt idx="3512">
                  <c:v>-0.945605017536291</c:v>
                </c:pt>
                <c:pt idx="3513">
                  <c:v>-0.94474753823946411</c:v>
                </c:pt>
                <c:pt idx="3514">
                  <c:v>-0.94415202786544739</c:v>
                </c:pt>
                <c:pt idx="3515">
                  <c:v>-0.94474753823946411</c:v>
                </c:pt>
                <c:pt idx="3516">
                  <c:v>-0.94435664246612427</c:v>
                </c:pt>
                <c:pt idx="3517">
                  <c:v>-0.94465443589985676</c:v>
                </c:pt>
                <c:pt idx="3518">
                  <c:v>-0.94497106532065156</c:v>
                </c:pt>
                <c:pt idx="3519">
                  <c:v>-0.94461720055179066</c:v>
                </c:pt>
                <c:pt idx="3520">
                  <c:v>-0.94467305477113372</c:v>
                </c:pt>
                <c:pt idx="3521">
                  <c:v>-0.94482203448423763</c:v>
                </c:pt>
                <c:pt idx="3522">
                  <c:v>-0.94407764645110959</c:v>
                </c:pt>
                <c:pt idx="3523">
                  <c:v>-0.94435664246612427</c:v>
                </c:pt>
                <c:pt idx="3524">
                  <c:v>-0.94422642202123774</c:v>
                </c:pt>
                <c:pt idx="3525">
                  <c:v>-0.94443107168342777</c:v>
                </c:pt>
                <c:pt idx="3526">
                  <c:v>-0.94439385548031984</c:v>
                </c:pt>
                <c:pt idx="3527">
                  <c:v>-0.9442636238785419</c:v>
                </c:pt>
                <c:pt idx="3528">
                  <c:v>-0.94372450859944967</c:v>
                </c:pt>
                <c:pt idx="3529">
                  <c:v>-0.94422642202123774</c:v>
                </c:pt>
                <c:pt idx="3530">
                  <c:v>-0.94404046052062163</c:v>
                </c:pt>
                <c:pt idx="3531">
                  <c:v>-0.94396609821028143</c:v>
                </c:pt>
                <c:pt idx="3532">
                  <c:v>-0.94400327777386062</c:v>
                </c:pt>
                <c:pt idx="3533">
                  <c:v>-0.94368735289237282</c:v>
                </c:pt>
                <c:pt idx="3534">
                  <c:v>-0.94365020036384994</c:v>
                </c:pt>
                <c:pt idx="3535">
                  <c:v>-0.94392892182933907</c:v>
                </c:pt>
                <c:pt idx="3536">
                  <c:v>-0.9434087863681635</c:v>
                </c:pt>
                <c:pt idx="3537">
                  <c:v>-0.94329740976935594</c:v>
                </c:pt>
                <c:pt idx="3538">
                  <c:v>-0.94365020036384994</c:v>
                </c:pt>
                <c:pt idx="3539">
                  <c:v>-0.94368735289237282</c:v>
                </c:pt>
                <c:pt idx="3540">
                  <c:v>-0.94344591824933377</c:v>
                </c:pt>
                <c:pt idx="3541">
                  <c:v>-0.94376166748562451</c:v>
                </c:pt>
                <c:pt idx="3542">
                  <c:v>-0.9442636238785419</c:v>
                </c:pt>
                <c:pt idx="3543">
                  <c:v>-0.94294490552477894</c:v>
                </c:pt>
                <c:pt idx="3544">
                  <c:v>-0.94365020036384994</c:v>
                </c:pt>
                <c:pt idx="3545">
                  <c:v>-0.94368735289237282</c:v>
                </c:pt>
                <c:pt idx="3546">
                  <c:v>-0.94361305101333726</c:v>
                </c:pt>
                <c:pt idx="3547">
                  <c:v>-0.94329740976935594</c:v>
                </c:pt>
                <c:pt idx="3548">
                  <c:v>-0.94365020036384994</c:v>
                </c:pt>
                <c:pt idx="3549">
                  <c:v>-0.94376166748562451</c:v>
                </c:pt>
                <c:pt idx="3550">
                  <c:v>-0.94270388315889486</c:v>
                </c:pt>
                <c:pt idx="3551">
                  <c:v>-0.9431303984084356</c:v>
                </c:pt>
                <c:pt idx="3552">
                  <c:v>-0.9431489520550006</c:v>
                </c:pt>
                <c:pt idx="3553">
                  <c:v>-0.94333453212871721</c:v>
                </c:pt>
                <c:pt idx="3554">
                  <c:v>-0.94326029058284588</c:v>
                </c:pt>
                <c:pt idx="3555">
                  <c:v>-0.9432231745686448</c:v>
                </c:pt>
                <c:pt idx="3556">
                  <c:v>-0.94255562816043259</c:v>
                </c:pt>
                <c:pt idx="3557">
                  <c:v>-0.94237038055401379</c:v>
                </c:pt>
                <c:pt idx="3558">
                  <c:v>-0.94329740976935594</c:v>
                </c:pt>
                <c:pt idx="3559">
                  <c:v>-0.94305619174752842</c:v>
                </c:pt>
                <c:pt idx="3560">
                  <c:v>-0.94240742375447151</c:v>
                </c:pt>
                <c:pt idx="3561">
                  <c:v>-0.94309329349304682</c:v>
                </c:pt>
                <c:pt idx="3562">
                  <c:v>-0.94283364781137335</c:v>
                </c:pt>
                <c:pt idx="3563">
                  <c:v>-0.94262974933344224</c:v>
                </c:pt>
                <c:pt idx="3564">
                  <c:v>-0.9422407542286374</c:v>
                </c:pt>
                <c:pt idx="3565">
                  <c:v>-0.94287073054903858</c:v>
                </c:pt>
                <c:pt idx="3566">
                  <c:v>-0.9423518601385692</c:v>
                </c:pt>
                <c:pt idx="3567">
                  <c:v>-0.94255562816043259</c:v>
                </c:pt>
                <c:pt idx="3568">
                  <c:v>-0.9422407542286374</c:v>
                </c:pt>
                <c:pt idx="3569">
                  <c:v>-0.9423518601385692</c:v>
                </c:pt>
                <c:pt idx="3570">
                  <c:v>-0.94259268716565192</c:v>
                </c:pt>
                <c:pt idx="3571">
                  <c:v>-0.94248151963554749</c:v>
                </c:pt>
                <c:pt idx="3572">
                  <c:v>-0.94177811865012562</c:v>
                </c:pt>
                <c:pt idx="3573">
                  <c:v>-0.94259268716565192</c:v>
                </c:pt>
                <c:pt idx="3574">
                  <c:v>-0.94163017928930715</c:v>
                </c:pt>
                <c:pt idx="3575">
                  <c:v>-0.94166715940529533</c:v>
                </c:pt>
                <c:pt idx="3576">
                  <c:v>-0.9420926572171755</c:v>
                </c:pt>
                <c:pt idx="3577">
                  <c:v>-0.94270388315889486</c:v>
                </c:pt>
                <c:pt idx="3578">
                  <c:v>-0.94174112908516805</c:v>
                </c:pt>
                <c:pt idx="3579">
                  <c:v>-0.94135292874348997</c:v>
                </c:pt>
                <c:pt idx="3580">
                  <c:v>-0.94163017928930715</c:v>
                </c:pt>
                <c:pt idx="3581">
                  <c:v>-0.9423518601385692</c:v>
                </c:pt>
                <c:pt idx="3582">
                  <c:v>-0.94124207806473181</c:v>
                </c:pt>
                <c:pt idx="3583">
                  <c:v>-0.94163017928930715</c:v>
                </c:pt>
                <c:pt idx="3584">
                  <c:v>-0.94205564085389693</c:v>
                </c:pt>
                <c:pt idx="3585">
                  <c:v>-0.94185210723276602</c:v>
                </c:pt>
                <c:pt idx="3586">
                  <c:v>-0.94146380772334493</c:v>
                </c:pt>
                <c:pt idx="3587">
                  <c:v>-0.94135292874348997</c:v>
                </c:pt>
                <c:pt idx="3588">
                  <c:v>-0.94177811865012562</c:v>
                </c:pt>
                <c:pt idx="3589">
                  <c:v>-0.94205564085389693</c:v>
                </c:pt>
                <c:pt idx="3590">
                  <c:v>-0.94122360570208674</c:v>
                </c:pt>
                <c:pt idx="3591">
                  <c:v>-0.94083586747426229</c:v>
                </c:pt>
                <c:pt idx="3592">
                  <c:v>-0.94131597537338441</c:v>
                </c:pt>
                <c:pt idx="3593">
                  <c:v>-0.94072514867649171</c:v>
                </c:pt>
                <c:pt idx="3594">
                  <c:v>-0.94107585507955915</c:v>
                </c:pt>
                <c:pt idx="3595">
                  <c:v>-0.9410019986137711</c:v>
                </c:pt>
                <c:pt idx="3596">
                  <c:v>-0.94157471501875178</c:v>
                </c:pt>
                <c:pt idx="3597">
                  <c:v>-0.94079895807196223</c:v>
                </c:pt>
                <c:pt idx="3598">
                  <c:v>-0.94019040537678311</c:v>
                </c:pt>
                <c:pt idx="3599">
                  <c:v>-0.9407620518062163</c:v>
                </c:pt>
                <c:pt idx="3600">
                  <c:v>-0.94205564085389693</c:v>
                </c:pt>
                <c:pt idx="3601">
                  <c:v>-0.9407620518062163</c:v>
                </c:pt>
                <c:pt idx="3602">
                  <c:v>-0.94061445809811661</c:v>
                </c:pt>
                <c:pt idx="3603">
                  <c:v>-0.94072514867649171</c:v>
                </c:pt>
                <c:pt idx="3604">
                  <c:v>-0.94065135182297455</c:v>
                </c:pt>
                <c:pt idx="3605">
                  <c:v>-0.94046691453226638</c:v>
                </c:pt>
                <c:pt idx="3606">
                  <c:v>-0.94037472525133625</c:v>
                </c:pt>
                <c:pt idx="3607">
                  <c:v>-0.94096507509037675</c:v>
                </c:pt>
                <c:pt idx="3608">
                  <c:v>-0.94079895807196223</c:v>
                </c:pt>
                <c:pt idx="3609">
                  <c:v>-0.93984041298593834</c:v>
                </c:pt>
                <c:pt idx="3610">
                  <c:v>-0.9410019986137711</c:v>
                </c:pt>
                <c:pt idx="3611">
                  <c:v>-0.94079895807196223</c:v>
                </c:pt>
                <c:pt idx="3612">
                  <c:v>-0.94046691453226638</c:v>
                </c:pt>
                <c:pt idx="3613">
                  <c:v>-0.94072514867649171</c:v>
                </c:pt>
                <c:pt idx="3614">
                  <c:v>-0.94054068004953983</c:v>
                </c:pt>
                <c:pt idx="3615">
                  <c:v>-0.94015355078732588</c:v>
                </c:pt>
                <c:pt idx="3616">
                  <c:v>-0.94006142799422154</c:v>
                </c:pt>
                <c:pt idx="3617">
                  <c:v>-0.94061445809811661</c:v>
                </c:pt>
                <c:pt idx="3618">
                  <c:v>-0.94072514867649171</c:v>
                </c:pt>
                <c:pt idx="3619">
                  <c:v>-0.94041159861541868</c:v>
                </c:pt>
                <c:pt idx="3620">
                  <c:v>-0.93945390715999277</c:v>
                </c:pt>
                <c:pt idx="3621">
                  <c:v>-0.94002458434780245</c:v>
                </c:pt>
                <c:pt idx="3622">
                  <c:v>-0.94065135182297455</c:v>
                </c:pt>
                <c:pt idx="3623">
                  <c:v>-0.94054068004953983</c:v>
                </c:pt>
                <c:pt idx="3624">
                  <c:v>-0.94019040537678311</c:v>
                </c:pt>
                <c:pt idx="3625">
                  <c:v>-0.94033785501768619</c:v>
                </c:pt>
                <c:pt idx="3626">
                  <c:v>-0.93969313210893435</c:v>
                </c:pt>
                <c:pt idx="3627">
                  <c:v>-0.93963791465444246</c:v>
                </c:pt>
                <c:pt idx="3628">
                  <c:v>-0.93976676630407574</c:v>
                </c:pt>
                <c:pt idx="3629">
                  <c:v>-0.94019040537678311</c:v>
                </c:pt>
                <c:pt idx="3630">
                  <c:v>-0.93980358808390219</c:v>
                </c:pt>
                <c:pt idx="3631">
                  <c:v>-0.93967472551070319</c:v>
                </c:pt>
                <c:pt idx="3632">
                  <c:v>-0.93932514828594982</c:v>
                </c:pt>
                <c:pt idx="3633">
                  <c:v>-0.94022726309401661</c:v>
                </c:pt>
                <c:pt idx="3634">
                  <c:v>-0.93969313210893435</c:v>
                </c:pt>
                <c:pt idx="3635">
                  <c:v>-0.93952750080251635</c:v>
                </c:pt>
                <c:pt idx="3636">
                  <c:v>-0.93963791465444246</c:v>
                </c:pt>
                <c:pt idx="3637">
                  <c:v>-0.939914072158758</c:v>
                </c:pt>
                <c:pt idx="3638">
                  <c:v>-0.93932514828594982</c:v>
                </c:pt>
                <c:pt idx="3639">
                  <c:v>-0.93976676630407574</c:v>
                </c:pt>
                <c:pt idx="3640">
                  <c:v>-0.93938032598621302</c:v>
                </c:pt>
                <c:pt idx="3641">
                  <c:v>-0.93963791465444246</c:v>
                </c:pt>
                <c:pt idx="3642">
                  <c:v>-0.93903098555730224</c:v>
                </c:pt>
                <c:pt idx="3643">
                  <c:v>-0.93976676630407574</c:v>
                </c:pt>
                <c:pt idx="3644">
                  <c:v>-0.93934354007378174</c:v>
                </c:pt>
                <c:pt idx="3645">
                  <c:v>-0.93899422922179698</c:v>
                </c:pt>
                <c:pt idx="3646">
                  <c:v>-0.93895747599688584</c:v>
                </c:pt>
                <c:pt idx="3647">
                  <c:v>-0.93925158892230798</c:v>
                </c:pt>
                <c:pt idx="3648">
                  <c:v>-0.93960110691801024</c:v>
                </c:pt>
                <c:pt idx="3649">
                  <c:v>-0.93932514828594982</c:v>
                </c:pt>
                <c:pt idx="3650">
                  <c:v>-0.93928836704672369</c:v>
                </c:pt>
                <c:pt idx="3651">
                  <c:v>-0.93956430230087784</c:v>
                </c:pt>
                <c:pt idx="3652">
                  <c:v>-0.93938032598621302</c:v>
                </c:pt>
                <c:pt idx="3653">
                  <c:v>-0.93934354007378174</c:v>
                </c:pt>
                <c:pt idx="3654">
                  <c:v>-0.93893910055073859</c:v>
                </c:pt>
                <c:pt idx="3655">
                  <c:v>-0.93952750080251635</c:v>
                </c:pt>
                <c:pt idx="3656">
                  <c:v>-0.93938032598621302</c:v>
                </c:pt>
                <c:pt idx="3657">
                  <c:v>-0.93910450756220154</c:v>
                </c:pt>
                <c:pt idx="3658">
                  <c:v>-0.93875538883822618</c:v>
                </c:pt>
                <c:pt idx="3659">
                  <c:v>-0.93882886419802636</c:v>
                </c:pt>
                <c:pt idx="3660">
                  <c:v>-0.93925158892230798</c:v>
                </c:pt>
                <c:pt idx="3661">
                  <c:v>-0.93860847540051806</c:v>
                </c:pt>
                <c:pt idx="3662">
                  <c:v>-0.93868192590712474</c:v>
                </c:pt>
                <c:pt idx="3663">
                  <c:v>-0.93875538883822618</c:v>
                </c:pt>
                <c:pt idx="3664">
                  <c:v>-0.93802131812569578</c:v>
                </c:pt>
                <c:pt idx="3665">
                  <c:v>-0.93893910055073859</c:v>
                </c:pt>
                <c:pt idx="3666">
                  <c:v>-0.93825975503709469</c:v>
                </c:pt>
                <c:pt idx="3667">
                  <c:v>-0.93840655053685396</c:v>
                </c:pt>
                <c:pt idx="3668">
                  <c:v>-0.93844325716595112</c:v>
                </c:pt>
                <c:pt idx="3669">
                  <c:v>-0.93836984700994397</c:v>
                </c:pt>
                <c:pt idx="3670">
                  <c:v>-0.93822306391369148</c:v>
                </c:pt>
                <c:pt idx="3671">
                  <c:v>-0.93847996689775959</c:v>
                </c:pt>
                <c:pt idx="3672">
                  <c:v>-0.93855339567161</c:v>
                </c:pt>
                <c:pt idx="3673">
                  <c:v>-0.93836984700994397</c:v>
                </c:pt>
                <c:pt idx="3674">
                  <c:v>-0.93829644926058842</c:v>
                </c:pt>
                <c:pt idx="3675">
                  <c:v>-0.93818637588985521</c:v>
                </c:pt>
                <c:pt idx="3676">
                  <c:v>-0.93802131812569578</c:v>
                </c:pt>
                <c:pt idx="3677">
                  <c:v>-0.93748989165903152</c:v>
                </c:pt>
                <c:pt idx="3678">
                  <c:v>-0.93787465275829962</c:v>
                </c:pt>
                <c:pt idx="3679">
                  <c:v>-0.93822306391369148</c:v>
                </c:pt>
                <c:pt idx="3680">
                  <c:v>-0.93798464714012098</c:v>
                </c:pt>
                <c:pt idx="3681">
                  <c:v>-0.93774636117956744</c:v>
                </c:pt>
                <c:pt idx="3682">
                  <c:v>-0.93774636117956744</c:v>
                </c:pt>
                <c:pt idx="3683">
                  <c:v>-0.9381313496646434</c:v>
                </c:pt>
                <c:pt idx="3684">
                  <c:v>-0.93745326551674502</c:v>
                </c:pt>
                <c:pt idx="3685">
                  <c:v>-0.93745326551674502</c:v>
                </c:pt>
                <c:pt idx="3686">
                  <c:v>-0.93717866786270676</c:v>
                </c:pt>
                <c:pt idx="3687">
                  <c:v>-0.93752652089043709</c:v>
                </c:pt>
                <c:pt idx="3688">
                  <c:v>-0.93787465275829962</c:v>
                </c:pt>
                <c:pt idx="3689">
                  <c:v>-0.93739833209427448</c:v>
                </c:pt>
                <c:pt idx="3690">
                  <c:v>-0.93683109322878588</c:v>
                </c:pt>
                <c:pt idx="3691">
                  <c:v>-0.9376364271245814</c:v>
                </c:pt>
                <c:pt idx="3692">
                  <c:v>-0.93745326551674502</c:v>
                </c:pt>
                <c:pt idx="3693">
                  <c:v>-0.93714206795691202</c:v>
                </c:pt>
                <c:pt idx="3694">
                  <c:v>-0.93745326551674502</c:v>
                </c:pt>
                <c:pt idx="3695">
                  <c:v>-0.93717866786270676</c:v>
                </c:pt>
                <c:pt idx="3696">
                  <c:v>-0.93714206795691202</c:v>
                </c:pt>
                <c:pt idx="3697">
                  <c:v>-0.93756315321148309</c:v>
                </c:pt>
                <c:pt idx="3698">
                  <c:v>-0.93659343918018323</c:v>
                </c:pt>
                <c:pt idx="3699">
                  <c:v>-0.93690424372279457</c:v>
                </c:pt>
                <c:pt idx="3700">
                  <c:v>-0.93721527085319656</c:v>
                </c:pt>
                <c:pt idx="3701">
                  <c:v>-0.93739833209427448</c:v>
                </c:pt>
                <c:pt idx="3702">
                  <c:v>-0.93683109322878588</c:v>
                </c:pt>
                <c:pt idx="3703">
                  <c:v>-0.93714206795691202</c:v>
                </c:pt>
                <c:pt idx="3704">
                  <c:v>-0.93717866786270676</c:v>
                </c:pt>
                <c:pt idx="3705">
                  <c:v>-0.93714206795691202</c:v>
                </c:pt>
                <c:pt idx="3706">
                  <c:v>-0.93630112030538648</c:v>
                </c:pt>
                <c:pt idx="3707">
                  <c:v>-0.93666654965245777</c:v>
                </c:pt>
                <c:pt idx="3708">
                  <c:v>-0.9366299928778653</c:v>
                </c:pt>
                <c:pt idx="3709">
                  <c:v>-0.9363376494064175</c:v>
                </c:pt>
                <c:pt idx="3710">
                  <c:v>-0.93710547113529241</c:v>
                </c:pt>
                <c:pt idx="3711">
                  <c:v>-0.93624633241415467</c:v>
                </c:pt>
                <c:pt idx="3712">
                  <c:v>-0.93606375601179226</c:v>
                </c:pt>
                <c:pt idx="3713">
                  <c:v>-0.93630112030538648</c:v>
                </c:pt>
                <c:pt idx="3714">
                  <c:v>-0.93630112030538648</c:v>
                </c:pt>
                <c:pt idx="3715">
                  <c:v>-0.93655688855889385</c:v>
                </c:pt>
                <c:pt idx="3716">
                  <c:v>-0.93617329264238758</c:v>
                </c:pt>
                <c:pt idx="3717">
                  <c:v>-0.9358265213791418</c:v>
                </c:pt>
                <c:pt idx="3718">
                  <c:v>-0.9363376494064175</c:v>
                </c:pt>
                <c:pt idx="3719">
                  <c:v>-0.93617329264238758</c:v>
                </c:pt>
                <c:pt idx="3720">
                  <c:v>-0.93599074693674378</c:v>
                </c:pt>
                <c:pt idx="3721">
                  <c:v>-0.93595424700127627</c:v>
                </c:pt>
                <c:pt idx="3722">
                  <c:v>-0.93560765052562267</c:v>
                </c:pt>
                <c:pt idx="3723">
                  <c:v>-0.93591775013315937</c:v>
                </c:pt>
                <c:pt idx="3724">
                  <c:v>-0.93602724994007713</c:v>
                </c:pt>
                <c:pt idx="3725">
                  <c:v>-0.9358265213791418</c:v>
                </c:pt>
                <c:pt idx="3726">
                  <c:v>-0.93575355217127443</c:v>
                </c:pt>
                <c:pt idx="3727">
                  <c:v>-0.93610026515240508</c:v>
                </c:pt>
                <c:pt idx="3728">
                  <c:v>-0.93571707216437328</c:v>
                </c:pt>
                <c:pt idx="3729">
                  <c:v>-0.93595424700127627</c:v>
                </c:pt>
                <c:pt idx="3730">
                  <c:v>-0.93533421698268393</c:v>
                </c:pt>
                <c:pt idx="3731">
                  <c:v>-0.93537066484321507</c:v>
                </c:pt>
                <c:pt idx="3732">
                  <c:v>-0.9358995028491961</c:v>
                </c:pt>
                <c:pt idx="3733">
                  <c:v>-0.93586301058113797</c:v>
                </c:pt>
                <c:pt idx="3734">
                  <c:v>-0.93613677736243139</c:v>
                </c:pt>
                <c:pt idx="3735">
                  <c:v>-0.93513380840855875</c:v>
                </c:pt>
                <c:pt idx="3736">
                  <c:v>-0.9354435697421446</c:v>
                </c:pt>
                <c:pt idx="3737">
                  <c:v>-0.9355529500429125</c:v>
                </c:pt>
                <c:pt idx="3738">
                  <c:v>-0.93579003524269233</c:v>
                </c:pt>
                <c:pt idx="3739">
                  <c:v>-0.93518845612147239</c:v>
                </c:pt>
                <c:pt idx="3740">
                  <c:v>-0.93517023945311528</c:v>
                </c:pt>
                <c:pt idx="3741">
                  <c:v>-0.93480606645630093</c:v>
                </c:pt>
                <c:pt idx="3742">
                  <c:v>-0.93537066484321507</c:v>
                </c:pt>
                <c:pt idx="3743">
                  <c:v>-0.93491528629472631</c:v>
                </c:pt>
                <c:pt idx="3744">
                  <c:v>-0.9354435697421446</c:v>
                </c:pt>
                <c:pt idx="3745">
                  <c:v>-0.93467867801761084</c:v>
                </c:pt>
                <c:pt idx="3746">
                  <c:v>-0.93513380840855875</c:v>
                </c:pt>
                <c:pt idx="3747">
                  <c:v>-0.93478786582004725</c:v>
                </c:pt>
                <c:pt idx="3748">
                  <c:v>-0.93495169901227115</c:v>
                </c:pt>
                <c:pt idx="3749">
                  <c:v>-0.93540711576286417</c:v>
                </c:pt>
                <c:pt idx="3750">
                  <c:v>-0.93518845612147239</c:v>
                </c:pt>
                <c:pt idx="3751">
                  <c:v>-0.93449675932777154</c:v>
                </c:pt>
                <c:pt idx="3752">
                  <c:v>-0.93429673674375402</c:v>
                </c:pt>
                <c:pt idx="3753">
                  <c:v>-0.93460590139709654</c:v>
                </c:pt>
                <c:pt idx="3754">
                  <c:v>-0.93484247001725296</c:v>
                </c:pt>
                <c:pt idx="3755">
                  <c:v>-0.93498811478303745</c:v>
                </c:pt>
                <c:pt idx="3756">
                  <c:v>-0.93446038473233972</c:v>
                </c:pt>
                <c:pt idx="3757">
                  <c:v>-0.93446038473233972</c:v>
                </c:pt>
                <c:pt idx="3758">
                  <c:v>-0.93367906691719504</c:v>
                </c:pt>
                <c:pt idx="3759">
                  <c:v>-0.93453313697003448</c:v>
                </c:pt>
                <c:pt idx="3760">
                  <c:v>-0.9347514668356649</c:v>
                </c:pt>
                <c:pt idx="3761">
                  <c:v>-0.93464228818291673</c:v>
                </c:pt>
                <c:pt idx="3762">
                  <c:v>-0.93433309763475836</c:v>
                </c:pt>
                <c:pt idx="3763">
                  <c:v>-0.93422402409331351</c:v>
                </c:pt>
                <c:pt idx="3764">
                  <c:v>-0.93422402409331351</c:v>
                </c:pt>
                <c:pt idx="3765">
                  <c:v>-0.93376984563910392</c:v>
                </c:pt>
                <c:pt idx="3766">
                  <c:v>-0.93415132361490094</c:v>
                </c:pt>
                <c:pt idx="3767">
                  <c:v>-0.9339514600280272</c:v>
                </c:pt>
                <c:pt idx="3768">
                  <c:v>-0.9342603788967756</c:v>
                </c:pt>
                <c:pt idx="3769">
                  <c:v>-0.93406046512759211</c:v>
                </c:pt>
                <c:pt idx="3770">
                  <c:v>-0.93364276074079</c:v>
                </c:pt>
                <c:pt idx="3771">
                  <c:v>-0.93367906691719504</c:v>
                </c:pt>
                <c:pt idx="3772">
                  <c:v>-0.93369722114363318</c:v>
                </c:pt>
                <c:pt idx="3773">
                  <c:v>-0.93373353187329799</c:v>
                </c:pt>
                <c:pt idx="3774">
                  <c:v>-0.93391513107389634</c:v>
                </c:pt>
                <c:pt idx="3775">
                  <c:v>-0.9342603788967756</c:v>
                </c:pt>
                <c:pt idx="3776">
                  <c:v>-0.93360645759925731</c:v>
                </c:pt>
                <c:pt idx="3777">
                  <c:v>-0.9333161416615422</c:v>
                </c:pt>
                <c:pt idx="3778">
                  <c:v>-0.93259119973816851</c:v>
                </c:pt>
                <c:pt idx="3779">
                  <c:v>-0.93342498739692481</c:v>
                </c:pt>
                <c:pt idx="3780">
                  <c:v>-0.9333161416615422</c:v>
                </c:pt>
                <c:pt idx="3781">
                  <c:v>-0.93349756637881987</c:v>
                </c:pt>
                <c:pt idx="3782">
                  <c:v>-0.93335242054235046</c:v>
                </c:pt>
                <c:pt idx="3783">
                  <c:v>-0.93342498739692481</c:v>
                </c:pt>
                <c:pt idx="3784">
                  <c:v>-0.93288103131140521</c:v>
                </c:pt>
                <c:pt idx="3785">
                  <c:v>-0.93315292419069407</c:v>
                </c:pt>
                <c:pt idx="3786">
                  <c:v>-0.93250066702392942</c:v>
                </c:pt>
                <c:pt idx="3787">
                  <c:v>-0.93277232180347747</c:v>
                </c:pt>
                <c:pt idx="3788">
                  <c:v>-0.9333161416615422</c:v>
                </c:pt>
                <c:pt idx="3789">
                  <c:v>-0.93367906691719504</c:v>
                </c:pt>
                <c:pt idx="3790">
                  <c:v>-0.93338870245397587</c:v>
                </c:pt>
                <c:pt idx="3791">
                  <c:v>-0.93277232180347747</c:v>
                </c:pt>
                <c:pt idx="3792">
                  <c:v>-0.93219299688448676</c:v>
                </c:pt>
                <c:pt idx="3793">
                  <c:v>-0.93373353187329799</c:v>
                </c:pt>
                <c:pt idx="3794">
                  <c:v>-0.9325549843877553</c:v>
                </c:pt>
                <c:pt idx="3795">
                  <c:v>-0.93280855528271622</c:v>
                </c:pt>
                <c:pt idx="3796">
                  <c:v>-0.93308040277750015</c:v>
                </c:pt>
                <c:pt idx="3797">
                  <c:v>-0.9323558539242538</c:v>
                </c:pt>
                <c:pt idx="3798">
                  <c:v>-0.93221108909561234</c:v>
                </c:pt>
                <c:pt idx="3799">
                  <c:v>-0.93201211621469027</c:v>
                </c:pt>
                <c:pt idx="3800">
                  <c:v>-0.93170479186559685</c:v>
                </c:pt>
                <c:pt idx="3801">
                  <c:v>-0.93193978503545771</c:v>
                </c:pt>
                <c:pt idx="3802">
                  <c:v>-0.93293539627134381</c:v>
                </c:pt>
                <c:pt idx="3803">
                  <c:v>-0.93239205267250602</c:v>
                </c:pt>
                <c:pt idx="3804">
                  <c:v>-0.93273609134697</c:v>
                </c:pt>
                <c:pt idx="3805">
                  <c:v>-0.93259119973816851</c:v>
                </c:pt>
                <c:pt idx="3806">
                  <c:v>-0.93212063557605029</c:v>
                </c:pt>
                <c:pt idx="3807">
                  <c:v>-0.93166865035333013</c:v>
                </c:pt>
                <c:pt idx="3808">
                  <c:v>-0.93143380380678076</c:v>
                </c:pt>
                <c:pt idx="3809">
                  <c:v>-0.93201211621469027</c:v>
                </c:pt>
                <c:pt idx="3810">
                  <c:v>-0.93166865035333013</c:v>
                </c:pt>
                <c:pt idx="3811">
                  <c:v>-0.93166865035333013</c:v>
                </c:pt>
                <c:pt idx="3812">
                  <c:v>-0.93145186441776229</c:v>
                </c:pt>
                <c:pt idx="3813">
                  <c:v>-0.93197594911924109</c:v>
                </c:pt>
                <c:pt idx="3814">
                  <c:v>-0.93186746590088265</c:v>
                </c:pt>
                <c:pt idx="3815">
                  <c:v>-0.93170479186559685</c:v>
                </c:pt>
                <c:pt idx="3816">
                  <c:v>-0.93156024385896941</c:v>
                </c:pt>
                <c:pt idx="3817">
                  <c:v>-0.93145186441776229</c:v>
                </c:pt>
                <c:pt idx="3818">
                  <c:v>-0.93098253245764717</c:v>
                </c:pt>
                <c:pt idx="3819">
                  <c:v>-0.93107274922232131</c:v>
                </c:pt>
                <c:pt idx="3820">
                  <c:v>-0.93136156887262067</c:v>
                </c:pt>
                <c:pt idx="3821">
                  <c:v>-0.93063987956707905</c:v>
                </c:pt>
                <c:pt idx="3822">
                  <c:v>-0.931054704370053</c:v>
                </c:pt>
                <c:pt idx="3823">
                  <c:v>-0.93073002517254688</c:v>
                </c:pt>
                <c:pt idx="3824">
                  <c:v>-0.93114493612993032</c:v>
                </c:pt>
                <c:pt idx="3825">
                  <c:v>-0.93132545591052562</c:v>
                </c:pt>
                <c:pt idx="3826">
                  <c:v>-0.93107274922232131</c:v>
                </c:pt>
                <c:pt idx="3827">
                  <c:v>-0.93069396468496823</c:v>
                </c:pt>
                <c:pt idx="3828">
                  <c:v>-0.93080215513150744</c:v>
                </c:pt>
                <c:pt idx="3829">
                  <c:v>-0.93114493612993032</c:v>
                </c:pt>
                <c:pt idx="3830">
                  <c:v>-0.93091037253691888</c:v>
                </c:pt>
                <c:pt idx="3831">
                  <c:v>-0.93069396468496823</c:v>
                </c:pt>
                <c:pt idx="3832">
                  <c:v>-0.93083822460388432</c:v>
                </c:pt>
                <c:pt idx="3833">
                  <c:v>-0.93056777655244405</c:v>
                </c:pt>
                <c:pt idx="3834">
                  <c:v>-0.93033352439379724</c:v>
                </c:pt>
                <c:pt idx="3835">
                  <c:v>-0.9302614722191147</c:v>
                </c:pt>
                <c:pt idx="3836">
                  <c:v>-0.93029749681221752</c:v>
                </c:pt>
                <c:pt idx="3837">
                  <c:v>-0.93029749681221752</c:v>
                </c:pt>
                <c:pt idx="3838">
                  <c:v>-0.9302614722191147</c:v>
                </c:pt>
                <c:pt idx="3839">
                  <c:v>-0.93056777655244405</c:v>
                </c:pt>
                <c:pt idx="3840">
                  <c:v>-0.9303515393054208</c:v>
                </c:pt>
                <c:pt idx="3841">
                  <c:v>-0.93038757137064554</c:v>
                </c:pt>
                <c:pt idx="3842">
                  <c:v>-0.92988339429618128</c:v>
                </c:pt>
                <c:pt idx="3843">
                  <c:v>-0.9302614722191147</c:v>
                </c:pt>
                <c:pt idx="3844">
                  <c:v>-0.92959555568283403</c:v>
                </c:pt>
                <c:pt idx="3845">
                  <c:v>-0.93008139406340473</c:v>
                </c:pt>
                <c:pt idx="3846">
                  <c:v>-0.92973945114305401</c:v>
                </c:pt>
                <c:pt idx="3847">
                  <c:v>-0.92954160717462986</c:v>
                </c:pt>
                <c:pt idx="3848">
                  <c:v>-0.92963152507840729</c:v>
                </c:pt>
                <c:pt idx="3849">
                  <c:v>-0.92928993604102361</c:v>
                </c:pt>
                <c:pt idx="3850">
                  <c:v>-0.92970347280802357</c:v>
                </c:pt>
                <c:pt idx="3851">
                  <c:v>-0.92936182719859606</c:v>
                </c:pt>
                <c:pt idx="3852">
                  <c:v>-0.92928993604102361</c:v>
                </c:pt>
                <c:pt idx="3853">
                  <c:v>-0.92957757210214031</c:v>
                </c:pt>
                <c:pt idx="3854">
                  <c:v>-0.93004538739075604</c:v>
                </c:pt>
                <c:pt idx="3855">
                  <c:v>-0.92957757210214031</c:v>
                </c:pt>
                <c:pt idx="3856">
                  <c:v>-0.92928993604102361</c:v>
                </c:pt>
                <c:pt idx="3857">
                  <c:v>-0.92959555568283403</c:v>
                </c:pt>
                <c:pt idx="3858">
                  <c:v>-0.92916415514383621</c:v>
                </c:pt>
                <c:pt idx="3859">
                  <c:v>-0.92959555568283403</c:v>
                </c:pt>
                <c:pt idx="3860">
                  <c:v>-0.92925399492444727</c:v>
                </c:pt>
                <c:pt idx="3861">
                  <c:v>-0.92905637193301571</c:v>
                </c:pt>
                <c:pt idx="3862">
                  <c:v>-0.92887679267065582</c:v>
                </c:pt>
                <c:pt idx="3863">
                  <c:v>-0.92943373025867804</c:v>
                </c:pt>
                <c:pt idx="3864">
                  <c:v>-0.92916415514383621</c:v>
                </c:pt>
                <c:pt idx="3865">
                  <c:v>-0.9288229333685587</c:v>
                </c:pt>
                <c:pt idx="3866">
                  <c:v>-0.92884088572711299</c:v>
                </c:pt>
                <c:pt idx="3867">
                  <c:v>-0.92875113135435816</c:v>
                </c:pt>
                <c:pt idx="3868">
                  <c:v>-0.92878703087757786</c:v>
                </c:pt>
                <c:pt idx="3869">
                  <c:v>-0.92841023380711296</c:v>
                </c:pt>
                <c:pt idx="3870">
                  <c:v>-0.92803376336517907</c:v>
                </c:pt>
                <c:pt idx="3871">
                  <c:v>-0.92860756292928093</c:v>
                </c:pt>
                <c:pt idx="3872">
                  <c:v>-0.92853579651055973</c:v>
                </c:pt>
                <c:pt idx="3873">
                  <c:v>-0.92849991774793839</c:v>
                </c:pt>
                <c:pt idx="3874">
                  <c:v>-0.92844610516105297</c:v>
                </c:pt>
                <c:pt idx="3875">
                  <c:v>-0.92853579651055973</c:v>
                </c:pt>
                <c:pt idx="3876">
                  <c:v>-0.9283743654157891</c:v>
                </c:pt>
                <c:pt idx="3877">
                  <c:v>-0.92823092146686825</c:v>
                </c:pt>
                <c:pt idx="3878">
                  <c:v>-0.92789043185169884</c:v>
                </c:pt>
                <c:pt idx="3879">
                  <c:v>-0.92853579651055973</c:v>
                </c:pt>
                <c:pt idx="3880">
                  <c:v>-0.92864345058636077</c:v>
                </c:pt>
                <c:pt idx="3881">
                  <c:v>-0.92849991774793839</c:v>
                </c:pt>
                <c:pt idx="3882">
                  <c:v>-0.9284819794780983</c:v>
                </c:pt>
                <c:pt idx="3883">
                  <c:v>-0.92844610516105297</c:v>
                </c:pt>
                <c:pt idx="3884">
                  <c:v>-0.9288229333685587</c:v>
                </c:pt>
                <c:pt idx="3885">
                  <c:v>-0.92774714762674237</c:v>
                </c:pt>
                <c:pt idx="3886">
                  <c:v>-0.92778296425138884</c:v>
                </c:pt>
                <c:pt idx="3887">
                  <c:v>-0.92799792605180276</c:v>
                </c:pt>
                <c:pt idx="3888">
                  <c:v>-0.92806960363603941</c:v>
                </c:pt>
                <c:pt idx="3889">
                  <c:v>-0.92762181269675037</c:v>
                </c:pt>
                <c:pt idx="3890">
                  <c:v>-0.92792626029555048</c:v>
                </c:pt>
                <c:pt idx="3891">
                  <c:v>-0.92713871650886293</c:v>
                </c:pt>
                <c:pt idx="3892">
                  <c:v>-0.92731757837124174</c:v>
                </c:pt>
                <c:pt idx="3893">
                  <c:v>-0.92785460636337957</c:v>
                </c:pt>
                <c:pt idx="3894">
                  <c:v>-0.9277292404220433</c:v>
                </c:pt>
                <c:pt idx="3895">
                  <c:v>-0.92694205350400238</c:v>
                </c:pt>
                <c:pt idx="3896">
                  <c:v>-0.92724602478645124</c:v>
                </c:pt>
                <c:pt idx="3897">
                  <c:v>-0.92728180010521644</c:v>
                </c:pt>
                <c:pt idx="3898">
                  <c:v>-0.9269778037906462</c:v>
                </c:pt>
                <c:pt idx="3899">
                  <c:v>-0.92710295297428502</c:v>
                </c:pt>
                <c:pt idx="3900">
                  <c:v>-0.92694205350400238</c:v>
                </c:pt>
                <c:pt idx="3901">
                  <c:v>-0.9265311365889739</c:v>
                </c:pt>
                <c:pt idx="3902">
                  <c:v>-0.92669188386465207</c:v>
                </c:pt>
                <c:pt idx="3903">
                  <c:v>-0.92665615710567317</c:v>
                </c:pt>
                <c:pt idx="3904">
                  <c:v>-0.92683482029804931</c:v>
                </c:pt>
                <c:pt idx="3905">
                  <c:v>-0.92660257247726774</c:v>
                </c:pt>
                <c:pt idx="3906">
                  <c:v>-0.92717448298875993</c:v>
                </c:pt>
                <c:pt idx="3907">
                  <c:v>-0.92751441153836689</c:v>
                </c:pt>
                <c:pt idx="3908">
                  <c:v>-0.92744282551901769</c:v>
                </c:pt>
                <c:pt idx="3909">
                  <c:v>-0.92656685306433462</c:v>
                </c:pt>
                <c:pt idx="3910">
                  <c:v>-0.92669188386465207</c:v>
                </c:pt>
                <c:pt idx="3911">
                  <c:v>-0.92645971244903769</c:v>
                </c:pt>
                <c:pt idx="3912">
                  <c:v>-0.92676334620088696</c:v>
                </c:pt>
                <c:pt idx="3913">
                  <c:v>-0.92656685306433462</c:v>
                </c:pt>
                <c:pt idx="3914">
                  <c:v>-0.92660257247726774</c:v>
                </c:pt>
                <c:pt idx="3915">
                  <c:v>-0.92631689939878548</c:v>
                </c:pt>
                <c:pt idx="3916">
                  <c:v>-0.92635259825885274</c:v>
                </c:pt>
                <c:pt idx="3917">
                  <c:v>-0.92676334620088696</c:v>
                </c:pt>
                <c:pt idx="3918">
                  <c:v>-0.9265311365889739</c:v>
                </c:pt>
                <c:pt idx="3919">
                  <c:v>-0.92649542305070265</c:v>
                </c:pt>
                <c:pt idx="3920">
                  <c:v>-0.92635259825885274</c:v>
                </c:pt>
                <c:pt idx="3921">
                  <c:v>-0.92585308105404363</c:v>
                </c:pt>
                <c:pt idx="3922">
                  <c:v>-0.92626335661014603</c:v>
                </c:pt>
                <c:pt idx="3923">
                  <c:v>-0.92676334620088696</c:v>
                </c:pt>
                <c:pt idx="3924">
                  <c:v>-0.92622766508465715</c:v>
                </c:pt>
                <c:pt idx="3925">
                  <c:v>-0.92597790650290324</c:v>
                </c:pt>
                <c:pt idx="3926">
                  <c:v>-0.92597790650290324</c:v>
                </c:pt>
                <c:pt idx="3927">
                  <c:v>-0.92578176833107506</c:v>
                </c:pt>
                <c:pt idx="3928">
                  <c:v>-0.92585308105404363</c:v>
                </c:pt>
                <c:pt idx="3929">
                  <c:v>-0.92588874180718628</c:v>
                </c:pt>
                <c:pt idx="3930">
                  <c:v>-0.92601357750759705</c:v>
                </c:pt>
                <c:pt idx="3931">
                  <c:v>-0.92597790650290324</c:v>
                </c:pt>
                <c:pt idx="3932">
                  <c:v>-0.92574611636028759</c:v>
                </c:pt>
                <c:pt idx="3933">
                  <c:v>-0.92574611636028759</c:v>
                </c:pt>
                <c:pt idx="3934">
                  <c:v>-0.92522949140549582</c:v>
                </c:pt>
                <c:pt idx="3935">
                  <c:v>-0.92547881982810076</c:v>
                </c:pt>
                <c:pt idx="3936">
                  <c:v>-0.92499810025410756</c:v>
                </c:pt>
                <c:pt idx="3937">
                  <c:v>-0.92526510098914194</c:v>
                </c:pt>
                <c:pt idx="3938">
                  <c:v>-0.92499810025410756</c:v>
                </c:pt>
                <c:pt idx="3939">
                  <c:v>-0.92515828099633401</c:v>
                </c:pt>
                <c:pt idx="3940">
                  <c:v>-0.92506928440143998</c:v>
                </c:pt>
                <c:pt idx="3941">
                  <c:v>-0.92506928440143998</c:v>
                </c:pt>
                <c:pt idx="3942">
                  <c:v>-0.92506928440143998</c:v>
                </c:pt>
                <c:pt idx="3943">
                  <c:v>-0.92476683232177126</c:v>
                </c:pt>
                <c:pt idx="3944">
                  <c:v>-0.92492692777248253</c:v>
                </c:pt>
                <c:pt idx="3945">
                  <c:v>-0.92526510098914194</c:v>
                </c:pt>
                <c:pt idx="3946">
                  <c:v>-0.92455346348297218</c:v>
                </c:pt>
                <c:pt idx="3947">
                  <c:v>-0.92476683232177126</c:v>
                </c:pt>
                <c:pt idx="3948">
                  <c:v>-0.92473126356811475</c:v>
                </c:pt>
                <c:pt idx="3949">
                  <c:v>-0.92469569772730353</c:v>
                </c:pt>
                <c:pt idx="3950">
                  <c:v>-0.92482019091488488</c:v>
                </c:pt>
                <c:pt idx="3951">
                  <c:v>-0.92448236382548066</c:v>
                </c:pt>
                <c:pt idx="3952">
                  <c:v>-0.92458901767717172</c:v>
                </c:pt>
                <c:pt idx="3953">
                  <c:v>-0.92458901767717172</c:v>
                </c:pt>
                <c:pt idx="3954">
                  <c:v>-0.92462457478230886</c:v>
                </c:pt>
                <c:pt idx="3955">
                  <c:v>-0.92442904672003001</c:v>
                </c:pt>
                <c:pt idx="3956">
                  <c:v>-0.9250336908693213</c:v>
                </c:pt>
                <c:pt idx="3957">
                  <c:v>-0.92462457478230886</c:v>
                </c:pt>
                <c:pt idx="3958">
                  <c:v>-0.92506928440143998</c:v>
                </c:pt>
                <c:pt idx="3959">
                  <c:v>-0.9248557669527423</c:v>
                </c:pt>
                <c:pt idx="3960">
                  <c:v>-0.92425137029407534</c:v>
                </c:pt>
                <c:pt idx="3961">
                  <c:v>-0.92455346348297218</c:v>
                </c:pt>
                <c:pt idx="3962">
                  <c:v>-0.92414479931928917</c:v>
                </c:pt>
                <c:pt idx="3963">
                  <c:v>-0.92384299016284621</c:v>
                </c:pt>
                <c:pt idx="3964">
                  <c:v>-0.92410928147163884</c:v>
                </c:pt>
                <c:pt idx="3965">
                  <c:v>-0.92439350561915468</c:v>
                </c:pt>
                <c:pt idx="3966">
                  <c:v>-0.92364781359016057</c:v>
                </c:pt>
                <c:pt idx="3967">
                  <c:v>-0.92421584373003229</c:v>
                </c:pt>
                <c:pt idx="3968">
                  <c:v>-0.92418032007192863</c:v>
                </c:pt>
                <c:pt idx="3969">
                  <c:v>-0.92373651934056666</c:v>
                </c:pt>
                <c:pt idx="3970">
                  <c:v>-0.92347045642597592</c:v>
                </c:pt>
                <c:pt idx="3971">
                  <c:v>-0.92407376652850226</c:v>
                </c:pt>
                <c:pt idx="3972">
                  <c:v>-0.92428689976453349</c:v>
                </c:pt>
                <c:pt idx="3973">
                  <c:v>-0.92439350561915468</c:v>
                </c:pt>
                <c:pt idx="3974">
                  <c:v>-0.92405601014597816</c:v>
                </c:pt>
                <c:pt idx="3975">
                  <c:v>-0.92407376652850226</c:v>
                </c:pt>
                <c:pt idx="3976">
                  <c:v>-0.92357686203275668</c:v>
                </c:pt>
                <c:pt idx="3977">
                  <c:v>-0.92377200671449577</c:v>
                </c:pt>
                <c:pt idx="3978">
                  <c:v>-0.92334634949229377</c:v>
                </c:pt>
                <c:pt idx="3979">
                  <c:v>-0.92336407688303046</c:v>
                </c:pt>
                <c:pt idx="3980">
                  <c:v>-0.92357686203275668</c:v>
                </c:pt>
                <c:pt idx="3981">
                  <c:v>-0.92368329371614766</c:v>
                </c:pt>
                <c:pt idx="3982">
                  <c:v>-0.92320455641038179</c:v>
                </c:pt>
                <c:pt idx="3983">
                  <c:v>-0.92313367722594064</c:v>
                </c:pt>
                <c:pt idx="3984">
                  <c:v>-0.92327544716457355</c:v>
                </c:pt>
                <c:pt idx="3985">
                  <c:v>-0.92334634949229377</c:v>
                </c:pt>
                <c:pt idx="3986">
                  <c:v>-0.92302738013430208</c:v>
                </c:pt>
                <c:pt idx="3987">
                  <c:v>-0.92316911537217838</c:v>
                </c:pt>
                <c:pt idx="3988">
                  <c:v>-0.92299195355120844</c:v>
                </c:pt>
                <c:pt idx="3989">
                  <c:v>-0.92302738013430208</c:v>
                </c:pt>
                <c:pt idx="3990">
                  <c:v>-0.92331089688150647</c:v>
                </c:pt>
                <c:pt idx="3991">
                  <c:v>-0.92320455641038179</c:v>
                </c:pt>
                <c:pt idx="3992">
                  <c:v>-0.92320455641038179</c:v>
                </c:pt>
                <c:pt idx="3993">
                  <c:v>-0.9229388190944342</c:v>
                </c:pt>
                <c:pt idx="3994">
                  <c:v>-0.92320455641038179</c:v>
                </c:pt>
                <c:pt idx="3995">
                  <c:v>-0.92347045642597592</c:v>
                </c:pt>
                <c:pt idx="3996">
                  <c:v>-0.92331089688150647</c:v>
                </c:pt>
                <c:pt idx="3997">
                  <c:v>-0.92350592206495719</c:v>
                </c:pt>
                <c:pt idx="3998">
                  <c:v>-0.92336407688303046</c:v>
                </c:pt>
                <c:pt idx="3999">
                  <c:v>-0.92316911537217838</c:v>
                </c:pt>
                <c:pt idx="4000">
                  <c:v>-0.92334634949229377</c:v>
                </c:pt>
                <c:pt idx="4001">
                  <c:v>-0.92313367722594064</c:v>
                </c:pt>
                <c:pt idx="4002">
                  <c:v>-0.92286798326294395</c:v>
                </c:pt>
                <c:pt idx="4003">
                  <c:v>-0.92316911537217838</c:v>
                </c:pt>
                <c:pt idx="4004">
                  <c:v>-0.92272634625169159</c:v>
                </c:pt>
                <c:pt idx="4005">
                  <c:v>-0.92324000034102283</c:v>
                </c:pt>
                <c:pt idx="4006">
                  <c:v>-0.92297424134329376</c:v>
                </c:pt>
                <c:pt idx="4007">
                  <c:v>-0.92276175117421588</c:v>
                </c:pt>
                <c:pt idx="4008">
                  <c:v>-0.92331089688150647</c:v>
                </c:pt>
                <c:pt idx="4009">
                  <c:v>-0.92283256967937133</c:v>
                </c:pt>
                <c:pt idx="4010">
                  <c:v>-0.92253167075378295</c:v>
                </c:pt>
                <c:pt idx="4011">
                  <c:v>-0.92212490375465872</c:v>
                </c:pt>
                <c:pt idx="4012">
                  <c:v>-0.92191282863923596</c:v>
                </c:pt>
                <c:pt idx="4013">
                  <c:v>-0.9222309801602917</c:v>
                </c:pt>
                <c:pt idx="4014">
                  <c:v>-0.92242552088803453</c:v>
                </c:pt>
                <c:pt idx="4015">
                  <c:v>-0.92231939696100085</c:v>
                </c:pt>
                <c:pt idx="4016">
                  <c:v>-0.92269094421524211</c:v>
                </c:pt>
                <c:pt idx="4017">
                  <c:v>-0.92216025967781934</c:v>
                </c:pt>
                <c:pt idx="4018">
                  <c:v>-0.92194816730086937</c:v>
                </c:pt>
                <c:pt idx="4019">
                  <c:v>-0.92253167075378295</c:v>
                </c:pt>
                <c:pt idx="4020">
                  <c:v>-0.92224866208044987</c:v>
                </c:pt>
                <c:pt idx="4021">
                  <c:v>-0.92262014879868581</c:v>
                </c:pt>
                <c:pt idx="4022">
                  <c:v>-0.92208955070959031</c:v>
                </c:pt>
                <c:pt idx="4023">
                  <c:v>-0.92262014879868581</c:v>
                </c:pt>
                <c:pt idx="4024">
                  <c:v>-0.92231939696100085</c:v>
                </c:pt>
                <c:pt idx="4025">
                  <c:v>-0.92239014336423664</c:v>
                </c:pt>
                <c:pt idx="4026">
                  <c:v>-0.9222309801602917</c:v>
                </c:pt>
                <c:pt idx="4027">
                  <c:v>-0.9222309801602917</c:v>
                </c:pt>
                <c:pt idx="4028">
                  <c:v>-0.92242552088803453</c:v>
                </c:pt>
                <c:pt idx="4029">
                  <c:v>-0.92208955070959031</c:v>
                </c:pt>
                <c:pt idx="4030">
                  <c:v>-0.92187749285288523</c:v>
                </c:pt>
                <c:pt idx="4031">
                  <c:v>-0.92168319740273308</c:v>
                </c:pt>
                <c:pt idx="4032">
                  <c:v>-0.9220542005421456</c:v>
                </c:pt>
                <c:pt idx="4033">
                  <c:v>-0.92185982603779482</c:v>
                </c:pt>
                <c:pt idx="4034">
                  <c:v>-0.92171851738338884</c:v>
                </c:pt>
                <c:pt idx="4035">
                  <c:v>-0.92178916596330029</c:v>
                </c:pt>
                <c:pt idx="4036">
                  <c:v>-0.92191282863923596</c:v>
                </c:pt>
                <c:pt idx="4037">
                  <c:v>-0.92191282863923596</c:v>
                </c:pt>
                <c:pt idx="4038">
                  <c:v>-0.92201885325185595</c:v>
                </c:pt>
                <c:pt idx="4039">
                  <c:v>-0.9222309801602917</c:v>
                </c:pt>
                <c:pt idx="4040">
                  <c:v>-0.92178916596330029</c:v>
                </c:pt>
                <c:pt idx="4041">
                  <c:v>-0.92178916596330029</c:v>
                </c:pt>
                <c:pt idx="4042">
                  <c:v>-0.9216478802943211</c:v>
                </c:pt>
                <c:pt idx="4043">
                  <c:v>-0.92175384023675555</c:v>
                </c:pt>
                <c:pt idx="4044">
                  <c:v>-0.92154194619787677</c:v>
                </c:pt>
                <c:pt idx="4045">
                  <c:v>-0.92120665859437367</c:v>
                </c:pt>
                <c:pt idx="4046">
                  <c:v>-0.92131251092830224</c:v>
                </c:pt>
                <c:pt idx="4047">
                  <c:v>-0.92120665859437367</c:v>
                </c:pt>
                <c:pt idx="4048">
                  <c:v>-0.92120665859437367</c:v>
                </c:pt>
                <c:pt idx="4049">
                  <c:v>-0.92124193983911495</c:v>
                </c:pt>
                <c:pt idx="4050">
                  <c:v>-0.92111846802002184</c:v>
                </c:pt>
                <c:pt idx="4051">
                  <c:v>-0.9216478802943211</c:v>
                </c:pt>
                <c:pt idx="4052">
                  <c:v>-0.92131251092830224</c:v>
                </c:pt>
                <c:pt idx="4053">
                  <c:v>-0.92141838906833418</c:v>
                </c:pt>
                <c:pt idx="4054">
                  <c:v>-0.92171851738338884</c:v>
                </c:pt>
                <c:pt idx="4055">
                  <c:v>-0.92154194619787677</c:v>
                </c:pt>
                <c:pt idx="4056">
                  <c:v>-0.9209774003402228</c:v>
                </c:pt>
                <c:pt idx="4057">
                  <c:v>-0.9210479284524159</c:v>
                </c:pt>
                <c:pt idx="4058">
                  <c:v>-0.92124193983911495</c:v>
                </c:pt>
                <c:pt idx="4059">
                  <c:v>-0.92131251092830224</c:v>
                </c:pt>
                <c:pt idx="4060">
                  <c:v>-0.9209774003402228</c:v>
                </c:pt>
                <c:pt idx="4061">
                  <c:v>-0.92078350706829926</c:v>
                </c:pt>
                <c:pt idx="4062">
                  <c:v>-0.9209774003402228</c:v>
                </c:pt>
                <c:pt idx="4063">
                  <c:v>-0.92083637846719624</c:v>
                </c:pt>
                <c:pt idx="4064">
                  <c:v>-0.92087162964269476</c:v>
                </c:pt>
                <c:pt idx="4065">
                  <c:v>-0.92071302188078696</c:v>
                </c:pt>
                <c:pt idx="4066">
                  <c:v>-0.9210479284524159</c:v>
                </c:pt>
                <c:pt idx="4067">
                  <c:v>-0.92071302188078696</c:v>
                </c:pt>
                <c:pt idx="4068">
                  <c:v>-0.9209774003402228</c:v>
                </c:pt>
                <c:pt idx="4069">
                  <c:v>-0.92124193983911495</c:v>
                </c:pt>
                <c:pt idx="4070">
                  <c:v>-0.92120665859437367</c:v>
                </c:pt>
                <c:pt idx="4071">
                  <c:v>-0.92071302188078696</c:v>
                </c:pt>
                <c:pt idx="4072">
                  <c:v>-0.92094214057874335</c:v>
                </c:pt>
                <c:pt idx="4073">
                  <c:v>-0.92141838906833418</c:v>
                </c:pt>
                <c:pt idx="4074">
                  <c:v>-0.9206073155441562</c:v>
                </c:pt>
                <c:pt idx="4075">
                  <c:v>-0.92057208581532712</c:v>
                </c:pt>
                <c:pt idx="4076">
                  <c:v>-0.9206073155441562</c:v>
                </c:pt>
                <c:pt idx="4077">
                  <c:v>-0.92013195516381441</c:v>
                </c:pt>
                <c:pt idx="4078">
                  <c:v>-0.92000879847059824</c:v>
                </c:pt>
                <c:pt idx="4079">
                  <c:v>-0.92037837337366146</c:v>
                </c:pt>
                <c:pt idx="4080">
                  <c:v>-0.92067778357642249</c:v>
                </c:pt>
                <c:pt idx="4081">
                  <c:v>-0.92027274844847851</c:v>
                </c:pt>
                <c:pt idx="4082">
                  <c:v>-0.92043119547121943</c:v>
                </c:pt>
                <c:pt idx="4083">
                  <c:v>-0.92037837337366146</c:v>
                </c:pt>
                <c:pt idx="4084">
                  <c:v>-0.92000879847059824</c:v>
                </c:pt>
                <c:pt idx="4085">
                  <c:v>-0.9208011301527621</c:v>
                </c:pt>
                <c:pt idx="4086">
                  <c:v>-0.92053685894408233</c:v>
                </c:pt>
                <c:pt idx="4087">
                  <c:v>-0.92046641377249183</c:v>
                </c:pt>
                <c:pt idx="4088">
                  <c:v>-0.9205016349299584</c:v>
                </c:pt>
                <c:pt idx="4089">
                  <c:v>-0.92067778357642249</c:v>
                </c:pt>
                <c:pt idx="4090">
                  <c:v>-0.92053685894408233</c:v>
                </c:pt>
                <c:pt idx="4091">
                  <c:v>-0.92108319680405981</c:v>
                </c:pt>
                <c:pt idx="4092">
                  <c:v>-0.92057208581532712</c:v>
                </c:pt>
                <c:pt idx="4093">
                  <c:v>-0.92064254813103341</c:v>
                </c:pt>
                <c:pt idx="4094">
                  <c:v>-0.9205016349299584</c:v>
                </c:pt>
                <c:pt idx="4095">
                  <c:v>-0.920343162210848</c:v>
                </c:pt>
                <c:pt idx="4096">
                  <c:v>-0.92027274844847851</c:v>
                </c:pt>
                <c:pt idx="4097">
                  <c:v>-0.92037837337366146</c:v>
                </c:pt>
                <c:pt idx="4098">
                  <c:v>-0.92023754584799689</c:v>
                </c:pt>
                <c:pt idx="4099">
                  <c:v>-0.92078350706829926</c:v>
                </c:pt>
                <c:pt idx="4100">
                  <c:v>-0.91976258980854153</c:v>
                </c:pt>
                <c:pt idx="4101">
                  <c:v>-0.91997361725773896</c:v>
                </c:pt>
                <c:pt idx="4102">
                  <c:v>-0.91953409239287565</c:v>
                </c:pt>
                <c:pt idx="4103">
                  <c:v>-0.92000879847059824</c:v>
                </c:pt>
                <c:pt idx="4104">
                  <c:v>-0.91953409239287565</c:v>
                </c:pt>
                <c:pt idx="4105">
                  <c:v>-0.9196043864863247</c:v>
                </c:pt>
                <c:pt idx="4106">
                  <c:v>-0.91986809071563225</c:v>
                </c:pt>
                <c:pt idx="4107">
                  <c:v>-0.9196043864863247</c:v>
                </c:pt>
                <c:pt idx="4108">
                  <c:v>-0.9196043864863247</c:v>
                </c:pt>
                <c:pt idx="4109">
                  <c:v>-0.92009676397329987</c:v>
                </c:pt>
                <c:pt idx="4110">
                  <c:v>-0.91967469195928619</c:v>
                </c:pt>
                <c:pt idx="4111">
                  <c:v>-0.92013195516381441</c:v>
                </c:pt>
                <c:pt idx="4112">
                  <c:v>-0.92004398253363873</c:v>
                </c:pt>
                <c:pt idx="4113">
                  <c:v>-0.92037837337366146</c:v>
                </c:pt>
                <c:pt idx="4114">
                  <c:v>-0.91949894961231726</c:v>
                </c:pt>
                <c:pt idx="4115">
                  <c:v>-0.91949894961231726</c:v>
                </c:pt>
                <c:pt idx="4116">
                  <c:v>-0.91997361725773896</c:v>
                </c:pt>
                <c:pt idx="4117">
                  <c:v>-0.92020234610070073</c:v>
                </c:pt>
                <c:pt idx="4118">
                  <c:v>-0.91898969859971014</c:v>
                </c:pt>
                <c:pt idx="4119">
                  <c:v>-0.91942867258123173</c:v>
                </c:pt>
                <c:pt idx="4120">
                  <c:v>-0.91946380967525598</c:v>
                </c:pt>
                <c:pt idx="4121">
                  <c:v>-0.91970984896423569</c:v>
                </c:pt>
                <c:pt idx="4122">
                  <c:v>-0.91935840692045423</c:v>
                </c:pt>
                <c:pt idx="4123">
                  <c:v>-0.91946380967525598</c:v>
                </c:pt>
                <c:pt idx="4124">
                  <c:v>-0.91916523495144031</c:v>
                </c:pt>
                <c:pt idx="4125">
                  <c:v>-0.91935840692045423</c:v>
                </c:pt>
                <c:pt idx="4126">
                  <c:v>-0.91949894961231726</c:v>
                </c:pt>
                <c:pt idx="4127">
                  <c:v>-0.91986809071563225</c:v>
                </c:pt>
                <c:pt idx="4128">
                  <c:v>-0.91976258980854153</c:v>
                </c:pt>
                <c:pt idx="4129">
                  <c:v>-0.91946380967525598</c:v>
                </c:pt>
                <c:pt idx="4130">
                  <c:v>-0.91920035073734208</c:v>
                </c:pt>
                <c:pt idx="4131">
                  <c:v>-0.91920035073734208</c:v>
                </c:pt>
                <c:pt idx="4132">
                  <c:v>-0.91905990462668219</c:v>
                </c:pt>
                <c:pt idx="4133">
                  <c:v>-0.91893705152637728</c:v>
                </c:pt>
                <c:pt idx="4134">
                  <c:v>-0.91872652703092628</c:v>
                </c:pt>
                <c:pt idx="4135">
                  <c:v>-0.91939353832978443</c:v>
                </c:pt>
                <c:pt idx="4136">
                  <c:v>-0.91890195702277</c:v>
                </c:pt>
                <c:pt idx="4137">
                  <c:v>-0.91909501189656939</c:v>
                </c:pt>
                <c:pt idx="4138">
                  <c:v>-0.91886686535485307</c:v>
                </c:pt>
                <c:pt idx="4139">
                  <c:v>-0.91876160736066281</c:v>
                </c:pt>
                <c:pt idx="4140">
                  <c:v>-0.91902480019454869</c:v>
                </c:pt>
                <c:pt idx="4141">
                  <c:v>-0.91893705152637728</c:v>
                </c:pt>
                <c:pt idx="4142">
                  <c:v>-0.91902480019454869</c:v>
                </c:pt>
                <c:pt idx="4143">
                  <c:v>-0.91942867258123173</c:v>
                </c:pt>
                <c:pt idx="4144">
                  <c:v>-0.91905990462668219</c:v>
                </c:pt>
                <c:pt idx="4145">
                  <c:v>-0.91886686535485307</c:v>
                </c:pt>
                <c:pt idx="4146">
                  <c:v>-0.91927059082837392</c:v>
                </c:pt>
                <c:pt idx="4147">
                  <c:v>-0.91883177652216841</c:v>
                </c:pt>
                <c:pt idx="4148">
                  <c:v>-0.918621303040288</c:v>
                </c:pt>
                <c:pt idx="4149">
                  <c:v>-0.91825321971203011</c:v>
                </c:pt>
                <c:pt idx="4150">
                  <c:v>-0.91839340514962653</c:v>
                </c:pt>
                <c:pt idx="4151">
                  <c:v>-0.918621303040288</c:v>
                </c:pt>
                <c:pt idx="4152">
                  <c:v>-0.91832330677454044</c:v>
                </c:pt>
                <c:pt idx="4153">
                  <c:v>-0.91813059456254253</c:v>
                </c:pt>
                <c:pt idx="4154">
                  <c:v>-0.91860376818687273</c:v>
                </c:pt>
                <c:pt idx="4155">
                  <c:v>-0.91876160736066281</c:v>
                </c:pt>
                <c:pt idx="4156">
                  <c:v>-0.91869144953458992</c:v>
                </c:pt>
                <c:pt idx="4157">
                  <c:v>-0.91883177652216841</c:v>
                </c:pt>
                <c:pt idx="4158">
                  <c:v>-0.91913012200466915</c:v>
                </c:pt>
                <c:pt idx="4159">
                  <c:v>-0.91916523495144031</c:v>
                </c:pt>
                <c:pt idx="4160">
                  <c:v>-0.91876160736066281</c:v>
                </c:pt>
                <c:pt idx="4161">
                  <c:v>-0.918621303040288</c:v>
                </c:pt>
                <c:pt idx="4162">
                  <c:v>-0.9184635148409408</c:v>
                </c:pt>
                <c:pt idx="4163">
                  <c:v>-0.91799049391794563</c:v>
                </c:pt>
                <c:pt idx="4164">
                  <c:v>-0.91795547581746684</c:v>
                </c:pt>
                <c:pt idx="4165">
                  <c:v>-0.91802551484223716</c:v>
                </c:pt>
                <c:pt idx="4166">
                  <c:v>-0.91786794291746221</c:v>
                </c:pt>
                <c:pt idx="4167">
                  <c:v>-0.9184635148409408</c:v>
                </c:pt>
                <c:pt idx="4168">
                  <c:v>-0.91832330677454044</c:v>
                </c:pt>
                <c:pt idx="4169">
                  <c:v>-0.91825321971203011</c:v>
                </c:pt>
                <c:pt idx="4170">
                  <c:v>-0.91802551484223716</c:v>
                </c:pt>
                <c:pt idx="4171">
                  <c:v>-0.91823569971356456</c:v>
                </c:pt>
                <c:pt idx="4172">
                  <c:v>-0.91849857393132539</c:v>
                </c:pt>
                <c:pt idx="4173">
                  <c:v>-0.91816562678664015</c:v>
                </c:pt>
                <c:pt idx="4174">
                  <c:v>-0.91849857393132539</c:v>
                </c:pt>
                <c:pt idx="4175">
                  <c:v>-0.91839340514962653</c:v>
                </c:pt>
                <c:pt idx="4176">
                  <c:v>-0.91828826182944145</c:v>
                </c:pt>
                <c:pt idx="4177">
                  <c:v>-0.91802551484223716</c:v>
                </c:pt>
                <c:pt idx="4178">
                  <c:v>-0.91806053859079673</c:v>
                </c:pt>
                <c:pt idx="4179">
                  <c:v>-0.91776292672014159</c:v>
                </c:pt>
                <c:pt idx="4180">
                  <c:v>-0.91776292672014159</c:v>
                </c:pt>
                <c:pt idx="4181">
                  <c:v>-0.91769293002696017</c:v>
                </c:pt>
                <c:pt idx="4182">
                  <c:v>-0.91806053859079673</c:v>
                </c:pt>
                <c:pt idx="4183">
                  <c:v>-0.91769293002696017</c:v>
                </c:pt>
                <c:pt idx="4184">
                  <c:v>-0.91779792929778714</c:v>
                </c:pt>
                <c:pt idx="4185">
                  <c:v>-0.91795547581746684</c:v>
                </c:pt>
                <c:pt idx="4186">
                  <c:v>-0.91842845858052691</c:v>
                </c:pt>
                <c:pt idx="4187">
                  <c:v>-0.91802551484223716</c:v>
                </c:pt>
                <c:pt idx="4188">
                  <c:v>-0.91769293002696017</c:v>
                </c:pt>
                <c:pt idx="4189">
                  <c:v>-0.91783293469674243</c:v>
                </c:pt>
                <c:pt idx="4190">
                  <c:v>-0.91828826182944145</c:v>
                </c:pt>
                <c:pt idx="4191">
                  <c:v>-0.91816562678664015</c:v>
                </c:pt>
                <c:pt idx="4192">
                  <c:v>-0.91769293002696017</c:v>
                </c:pt>
                <c:pt idx="4193">
                  <c:v>-0.91716831412032029</c:v>
                </c:pt>
                <c:pt idx="4194">
                  <c:v>-0.91713336224859376</c:v>
                </c:pt>
                <c:pt idx="4195">
                  <c:v>-0.91718579111108323</c:v>
                </c:pt>
                <c:pt idx="4196">
                  <c:v>-0.91732563236225018</c:v>
                </c:pt>
                <c:pt idx="4197">
                  <c:v>-0.9175004972711609</c:v>
                </c:pt>
                <c:pt idx="4198">
                  <c:v>-0.91769293002696017</c:v>
                </c:pt>
                <c:pt idx="4199">
                  <c:v>-0.91753547870347163</c:v>
                </c:pt>
                <c:pt idx="4200">
                  <c:v>-0.91792046054034526</c:v>
                </c:pt>
                <c:pt idx="4201">
                  <c:v>-0.91779792929778714</c:v>
                </c:pt>
                <c:pt idx="4202">
                  <c:v>-0.91769293002696017</c:v>
                </c:pt>
                <c:pt idx="4203">
                  <c:v>-0.91713336224859376</c:v>
                </c:pt>
                <c:pt idx="4204">
                  <c:v>-0.91725570610811968</c:v>
                </c:pt>
                <c:pt idx="4205">
                  <c:v>-0.91716831412032029</c:v>
                </c:pt>
                <c:pt idx="4206">
                  <c:v>-0.91736059971185879</c:v>
                </c:pt>
                <c:pt idx="4207">
                  <c:v>-0.91709841318955554</c:v>
                </c:pt>
                <c:pt idx="4208">
                  <c:v>-0.916853848493553</c:v>
                </c:pt>
                <c:pt idx="4209">
                  <c:v>-0.91699358288404531</c:v>
                </c:pt>
                <c:pt idx="4210">
                  <c:v>-0.91673161777190815</c:v>
                </c:pt>
                <c:pt idx="4211">
                  <c:v>-0.91709841318955554</c:v>
                </c:pt>
                <c:pt idx="4212">
                  <c:v>-0.9170634669427532</c:v>
                </c:pt>
                <c:pt idx="4213">
                  <c:v>-0.91673161777190815</c:v>
                </c:pt>
                <c:pt idx="4214">
                  <c:v>-0.9172207472026912</c:v>
                </c:pt>
                <c:pt idx="4215">
                  <c:v>-0.917465518656298</c:v>
                </c:pt>
                <c:pt idx="4216">
                  <c:v>-0.91725570610811968</c:v>
                </c:pt>
                <c:pt idx="4217">
                  <c:v>-0.91743054285842907</c:v>
                </c:pt>
                <c:pt idx="4218">
                  <c:v>-0.91666178708768753</c:v>
                </c:pt>
                <c:pt idx="4219">
                  <c:v>-0.91729066782782154</c:v>
                </c:pt>
                <c:pt idx="4220">
                  <c:v>-0.91688877787644096</c:v>
                </c:pt>
                <c:pt idx="4221">
                  <c:v>-0.91652215939467807</c:v>
                </c:pt>
                <c:pt idx="4222">
                  <c:v>-0.916853848493553</c:v>
                </c:pt>
                <c:pt idx="4223">
                  <c:v>-0.9163302445858531</c:v>
                </c:pt>
                <c:pt idx="4224">
                  <c:v>-0.91713336224859376</c:v>
                </c:pt>
                <c:pt idx="4225">
                  <c:v>-0.91655706210962928</c:v>
                </c:pt>
                <c:pt idx="4226">
                  <c:v>-0.91655706210962928</c:v>
                </c:pt>
                <c:pt idx="4227">
                  <c:v>-0.91648725948450971</c:v>
                </c:pt>
                <c:pt idx="4228">
                  <c:v>-0.91659196762981399</c:v>
                </c:pt>
                <c:pt idx="4229">
                  <c:v>-0.91673161777190815</c:v>
                </c:pt>
                <c:pt idx="4230">
                  <c:v>-0.9163302445858531</c:v>
                </c:pt>
                <c:pt idx="4231">
                  <c:v>-0.91680145968608651</c:v>
                </c:pt>
                <c:pt idx="4232">
                  <c:v>-0.91680145968608651</c:v>
                </c:pt>
                <c:pt idx="4233">
                  <c:v>-0.916853848493553</c:v>
                </c:pt>
                <c:pt idx="4234">
                  <c:v>-0.91680145968608651</c:v>
                </c:pt>
                <c:pt idx="4235">
                  <c:v>-0.91673161777190815</c:v>
                </c:pt>
                <c:pt idx="4236">
                  <c:v>-0.91699358288404531</c:v>
                </c:pt>
                <c:pt idx="4237">
                  <c:v>-0.91640002197705461</c:v>
                </c:pt>
                <c:pt idx="4238">
                  <c:v>-0.91718579111108323</c:v>
                </c:pt>
                <c:pt idx="4239">
                  <c:v>-0.91659196762981399</c:v>
                </c:pt>
                <c:pt idx="4240">
                  <c:v>-0.91669670102627887</c:v>
                </c:pt>
                <c:pt idx="4241">
                  <c:v>-0.91603381568259545</c:v>
                </c:pt>
                <c:pt idx="4242">
                  <c:v>-0.91592924200477188</c:v>
                </c:pt>
                <c:pt idx="4243">
                  <c:v>-0.91596409709964632</c:v>
                </c:pt>
                <c:pt idx="4244">
                  <c:v>-0.91622559951521232</c:v>
                </c:pt>
                <c:pt idx="4245">
                  <c:v>-0.91626047840387126</c:v>
                </c:pt>
                <c:pt idx="4246">
                  <c:v>-0.91603381568259545</c:v>
                </c:pt>
                <c:pt idx="4247">
                  <c:v>-0.9163302445858531</c:v>
                </c:pt>
                <c:pt idx="4248">
                  <c:v>-0.91603381568259545</c:v>
                </c:pt>
                <c:pt idx="4249">
                  <c:v>-0.9158246935011608</c:v>
                </c:pt>
                <c:pt idx="4250">
                  <c:v>-0.91606867917156853</c:v>
                </c:pt>
                <c:pt idx="4251">
                  <c:v>-0.91610354545947292</c:v>
                </c:pt>
                <c:pt idx="4252">
                  <c:v>-0.91622559951521232</c:v>
                </c:pt>
                <c:pt idx="4253">
                  <c:v>-0.916452362378673</c:v>
                </c:pt>
                <c:pt idx="4254">
                  <c:v>-0.91648725948450971</c:v>
                </c:pt>
                <c:pt idx="4255">
                  <c:v>-0.91699358288404531</c:v>
                </c:pt>
                <c:pt idx="4256">
                  <c:v>-0.91610354545947292</c:v>
                </c:pt>
                <c:pt idx="4257">
                  <c:v>-0.91655706210962928</c:v>
                </c:pt>
                <c:pt idx="4258">
                  <c:v>-0.91648725948450971</c:v>
                </c:pt>
                <c:pt idx="4259">
                  <c:v>-0.91636513188007629</c:v>
                </c:pt>
                <c:pt idx="4260">
                  <c:v>-0.91643491487723827</c:v>
                </c:pt>
                <c:pt idx="4261">
                  <c:v>-0.91643491487723827</c:v>
                </c:pt>
                <c:pt idx="4262">
                  <c:v>-0.91612097965316475</c:v>
                </c:pt>
                <c:pt idx="4263">
                  <c:v>-0.91610354545947292</c:v>
                </c:pt>
                <c:pt idx="4264">
                  <c:v>-0.91592924200477188</c:v>
                </c:pt>
                <c:pt idx="4265">
                  <c:v>-0.91559825804714745</c:v>
                </c:pt>
                <c:pt idx="4266">
                  <c:v>-0.91563308658735643</c:v>
                </c:pt>
                <c:pt idx="4267">
                  <c:v>-0.91606867917156853</c:v>
                </c:pt>
                <c:pt idx="4268">
                  <c:v>-0.91573758896971025</c:v>
                </c:pt>
                <c:pt idx="4269">
                  <c:v>-0.91556343229981274</c:v>
                </c:pt>
                <c:pt idx="4270">
                  <c:v>-0.91545897181057712</c:v>
                </c:pt>
                <c:pt idx="4271">
                  <c:v>-0.91566791792088775</c:v>
                </c:pt>
                <c:pt idx="4272">
                  <c:v>-0.91570275204818963</c:v>
                </c:pt>
                <c:pt idx="4273">
                  <c:v>-0.91585954020597793</c:v>
                </c:pt>
                <c:pt idx="4274">
                  <c:v>-0.91573758896971025</c:v>
                </c:pt>
                <c:pt idx="4275">
                  <c:v>-0.91566791792088775</c:v>
                </c:pt>
                <c:pt idx="4276">
                  <c:v>-0.9158246935011608</c:v>
                </c:pt>
                <c:pt idx="4277">
                  <c:v>-0.91596409709964632</c:v>
                </c:pt>
                <c:pt idx="4278">
                  <c:v>-0.91585954020597793</c:v>
                </c:pt>
                <c:pt idx="4279">
                  <c:v>-0.91556343229981274</c:v>
                </c:pt>
                <c:pt idx="4280">
                  <c:v>-0.91563308658735643</c:v>
                </c:pt>
                <c:pt idx="4281">
                  <c:v>-0.91570275204818963</c:v>
                </c:pt>
                <c:pt idx="4282">
                  <c:v>-0.91612097965316475</c:v>
                </c:pt>
                <c:pt idx="4283">
                  <c:v>-0.91563308658735643</c:v>
                </c:pt>
                <c:pt idx="4284">
                  <c:v>-0.91526752614651019</c:v>
                </c:pt>
                <c:pt idx="4285">
                  <c:v>-0.91537194059209326</c:v>
                </c:pt>
                <c:pt idx="4286">
                  <c:v>-0.91450258630647541</c:v>
                </c:pt>
                <c:pt idx="4287">
                  <c:v>-0.91476320991568716</c:v>
                </c:pt>
                <c:pt idx="4288">
                  <c:v>-0.91523272690915958</c:v>
                </c:pt>
                <c:pt idx="4289">
                  <c:v>-0.91476320991568716</c:v>
                </c:pt>
                <c:pt idx="4290">
                  <c:v>-0.91469369499246489</c:v>
                </c:pt>
                <c:pt idx="4291">
                  <c:v>-0.91497182147132894</c:v>
                </c:pt>
                <c:pt idx="4292">
                  <c:v>-0.91505877253612844</c:v>
                </c:pt>
                <c:pt idx="4293">
                  <c:v>-0.91497182147132894</c:v>
                </c:pt>
                <c:pt idx="4294">
                  <c:v>-0.91519793045998599</c:v>
                </c:pt>
                <c:pt idx="4295">
                  <c:v>-0.91464156610106229</c:v>
                </c:pt>
                <c:pt idx="4296">
                  <c:v>-0.91502399002114088</c:v>
                </c:pt>
                <c:pt idx="4297">
                  <c:v>-0.91549378918197544</c:v>
                </c:pt>
                <c:pt idx="4298">
                  <c:v>-0.91523272690915958</c:v>
                </c:pt>
                <c:pt idx="4299">
                  <c:v>-0.91497182147132894</c:v>
                </c:pt>
                <c:pt idx="4300">
                  <c:v>-0.91469369499246489</c:v>
                </c:pt>
                <c:pt idx="4301">
                  <c:v>-0.91483273596752912</c:v>
                </c:pt>
                <c:pt idx="4302">
                  <c:v>-0.91486750316779608</c:v>
                </c:pt>
                <c:pt idx="4303">
                  <c:v>-0.91483273596752912</c:v>
                </c:pt>
                <c:pt idx="4304">
                  <c:v>-0.91469369499246489</c:v>
                </c:pt>
                <c:pt idx="4305">
                  <c:v>-0.91464156610106229</c:v>
                </c:pt>
                <c:pt idx="4306">
                  <c:v>-0.91450258630647541</c:v>
                </c:pt>
                <c:pt idx="4307">
                  <c:v>-0.914242119005789</c:v>
                </c:pt>
                <c:pt idx="4308">
                  <c:v>-0.914242119005789</c:v>
                </c:pt>
                <c:pt idx="4309">
                  <c:v>-0.91403385758144795</c:v>
                </c:pt>
                <c:pt idx="4310">
                  <c:v>-0.91432892408331068</c:v>
                </c:pt>
                <c:pt idx="4311">
                  <c:v>-0.91406856088418753</c:v>
                </c:pt>
                <c:pt idx="4312">
                  <c:v>-0.91446784830598471</c:v>
                </c:pt>
                <c:pt idx="4313">
                  <c:v>-0.91453732708578384</c:v>
                </c:pt>
                <c:pt idx="4314">
                  <c:v>-0.91413797580991718</c:v>
                </c:pt>
                <c:pt idx="4315">
                  <c:v>-0.91457207064435464</c:v>
                </c:pt>
                <c:pt idx="4316">
                  <c:v>-0.91457207064435464</c:v>
                </c:pt>
                <c:pt idx="4317">
                  <c:v>-0.91483273596752912</c:v>
                </c:pt>
                <c:pt idx="4318">
                  <c:v>-0.91427683895479439</c:v>
                </c:pt>
                <c:pt idx="4319">
                  <c:v>-0.91406856088418753</c:v>
                </c:pt>
                <c:pt idx="4320">
                  <c:v>-0.91394711145474328</c:v>
                </c:pt>
                <c:pt idx="4321">
                  <c:v>-0.91436365097297445</c:v>
                </c:pt>
                <c:pt idx="4322">
                  <c:v>-0.91358296681182183</c:v>
                </c:pt>
                <c:pt idx="4323">
                  <c:v>-0.91366964022738151</c:v>
                </c:pt>
                <c:pt idx="4324">
                  <c:v>-0.9138430389687664</c:v>
                </c:pt>
                <c:pt idx="4325">
                  <c:v>-0.91351364053154005</c:v>
                </c:pt>
                <c:pt idx="4326">
                  <c:v>-0.91360030011117577</c:v>
                </c:pt>
                <c:pt idx="4327">
                  <c:v>-0.9141726874337941</c:v>
                </c:pt>
                <c:pt idx="4328">
                  <c:v>-0.91358296681182183</c:v>
                </c:pt>
                <c:pt idx="4329">
                  <c:v>-0.91394711145474328</c:v>
                </c:pt>
                <c:pt idx="4330">
                  <c:v>-0.91399915705153434</c:v>
                </c:pt>
                <c:pt idx="4331">
                  <c:v>-0.91403385758144795</c:v>
                </c:pt>
                <c:pt idx="4332">
                  <c:v>-0.91391241785495614</c:v>
                </c:pt>
                <c:pt idx="4333">
                  <c:v>-0.91436365097297445</c:v>
                </c:pt>
                <c:pt idx="4334">
                  <c:v>-0.91360030011117577</c:v>
                </c:pt>
                <c:pt idx="4335">
                  <c:v>-0.91360030011117577</c:v>
                </c:pt>
                <c:pt idx="4336">
                  <c:v>-0.91366964022738151</c:v>
                </c:pt>
                <c:pt idx="4337">
                  <c:v>-0.91314985900930379</c:v>
                </c:pt>
                <c:pt idx="4338">
                  <c:v>-0.91330572806515631</c:v>
                </c:pt>
                <c:pt idx="4339">
                  <c:v>-0.91363496878541006</c:v>
                </c:pt>
                <c:pt idx="4340">
                  <c:v>-0.91327108566240167</c:v>
                </c:pt>
                <c:pt idx="4341">
                  <c:v>-0.91311522903704223</c:v>
                </c:pt>
                <c:pt idx="4342">
                  <c:v>-0.9138430389687664</c:v>
                </c:pt>
                <c:pt idx="4343">
                  <c:v>-0.91351364053154005</c:v>
                </c:pt>
                <c:pt idx="4344">
                  <c:v>-0.91330572806515631</c:v>
                </c:pt>
                <c:pt idx="4345">
                  <c:v>-0.91318449174312621</c:v>
                </c:pt>
                <c:pt idx="4346">
                  <c:v>-0.91380835368147839</c:v>
                </c:pt>
                <c:pt idx="4347">
                  <c:v>-0.91347898154090645</c:v>
                </c:pt>
                <c:pt idx="4348">
                  <c:v>-0.91252694160108416</c:v>
                </c:pt>
                <c:pt idx="4349">
                  <c:v>-0.91289020149998257</c:v>
                </c:pt>
                <c:pt idx="4350">
                  <c:v>-0.91308060182590089</c:v>
                </c:pt>
                <c:pt idx="4351">
                  <c:v>-0.91358296681182183</c:v>
                </c:pt>
                <c:pt idx="4352">
                  <c:v>-0.9130459773754398</c:v>
                </c:pt>
                <c:pt idx="4353">
                  <c:v>-0.91311522903704223</c:v>
                </c:pt>
                <c:pt idx="4354">
                  <c:v>-0.91334037323145467</c:v>
                </c:pt>
                <c:pt idx="4355">
                  <c:v>-0.91327108566240167</c:v>
                </c:pt>
                <c:pt idx="4356">
                  <c:v>-0.91340967185644673</c:v>
                </c:pt>
                <c:pt idx="4357">
                  <c:v>-0.91297673675479762</c:v>
                </c:pt>
                <c:pt idx="4358">
                  <c:v>-0.91285559222539725</c:v>
                </c:pt>
                <c:pt idx="4359">
                  <c:v>-0.91301135568521885</c:v>
                </c:pt>
                <c:pt idx="4360">
                  <c:v>-0.91278638194925033</c:v>
                </c:pt>
                <c:pt idx="4361">
                  <c:v>-0.91261340449768524</c:v>
                </c:pt>
                <c:pt idx="4362">
                  <c:v>-0.91238863676112592</c:v>
                </c:pt>
                <c:pt idx="4363">
                  <c:v>-0.91314985900930379</c:v>
                </c:pt>
                <c:pt idx="4364">
                  <c:v>-0.91290750717159552</c:v>
                </c:pt>
                <c:pt idx="4365">
                  <c:v>-0.91252694160108416</c:v>
                </c:pt>
                <c:pt idx="4366">
                  <c:v>-0.91257881727336843</c:v>
                </c:pt>
                <c:pt idx="4367">
                  <c:v>-0.9127171827008721</c:v>
                </c:pt>
                <c:pt idx="4368">
                  <c:v>-0.91228493702760949</c:v>
                </c:pt>
                <c:pt idx="4369">
                  <c:v>-0.91202579597218325</c:v>
                </c:pt>
                <c:pt idx="4370">
                  <c:v>-0.91285559222539725</c:v>
                </c:pt>
                <c:pt idx="4371">
                  <c:v>-0.91264799447674883</c:v>
                </c:pt>
                <c:pt idx="4372">
                  <c:v>-0.91254423280335994</c:v>
                </c:pt>
                <c:pt idx="4373">
                  <c:v>-0.91238863676112592</c:v>
                </c:pt>
                <c:pt idx="4374">
                  <c:v>-0.91218126204934125</c:v>
                </c:pt>
                <c:pt idx="4375">
                  <c:v>-0.9124577836755583</c:v>
                </c:pt>
                <c:pt idx="4376">
                  <c:v>-0.91188765060898169</c:v>
                </c:pt>
                <c:pt idx="4377">
                  <c:v>-0.91180133206639158</c:v>
                </c:pt>
                <c:pt idx="4378">
                  <c:v>-0.91192218283035742</c:v>
                </c:pt>
                <c:pt idx="4379">
                  <c:v>-0.91180133206639158</c:v>
                </c:pt>
                <c:pt idx="4380">
                  <c:v>-0.91195671779772502</c:v>
                </c:pt>
                <c:pt idx="4381">
                  <c:v>-0.91221581762557713</c:v>
                </c:pt>
                <c:pt idx="4382">
                  <c:v>-0.91216398529222709</c:v>
                </c:pt>
                <c:pt idx="4383">
                  <c:v>-0.91181859440245938</c:v>
                </c:pt>
                <c:pt idx="4384">
                  <c:v>-0.91169777245651307</c:v>
                </c:pt>
                <c:pt idx="4385">
                  <c:v>-0.91169777245651307</c:v>
                </c:pt>
                <c:pt idx="4386">
                  <c:v>-0.91173228958273556</c:v>
                </c:pt>
                <c:pt idx="4387">
                  <c:v>-0.91216398529222709</c:v>
                </c:pt>
                <c:pt idx="4388">
                  <c:v>-0.91206033918014773</c:v>
                </c:pt>
                <c:pt idx="4389">
                  <c:v>-0.91173228958273556</c:v>
                </c:pt>
                <c:pt idx="4390">
                  <c:v>-0.91173228958273556</c:v>
                </c:pt>
                <c:pt idx="4391">
                  <c:v>-0.91123205956118369</c:v>
                </c:pt>
                <c:pt idx="4392">
                  <c:v>-0.91149072729018887</c:v>
                </c:pt>
                <c:pt idx="4393">
                  <c:v>-0.91145622935690329</c:v>
                </c:pt>
                <c:pt idx="4394">
                  <c:v>-0.91169777245651307</c:v>
                </c:pt>
                <c:pt idx="4395">
                  <c:v>-0.91176680945254973</c:v>
                </c:pt>
                <c:pt idx="4396">
                  <c:v>-0.91145622935690329</c:v>
                </c:pt>
                <c:pt idx="4397">
                  <c:v>-0.91185312113316119</c:v>
                </c:pt>
                <c:pt idx="4398">
                  <c:v>-0.91087018337240677</c:v>
                </c:pt>
                <c:pt idx="4399">
                  <c:v>-0.91097354580412904</c:v>
                </c:pt>
                <c:pt idx="4400">
                  <c:v>-0.91093908892677811</c:v>
                </c:pt>
                <c:pt idx="4401">
                  <c:v>-0.91185312113316119</c:v>
                </c:pt>
                <c:pt idx="4402">
                  <c:v>-0.91152522796401558</c:v>
                </c:pt>
                <c:pt idx="4403">
                  <c:v>-0.91119758216808799</c:v>
                </c:pt>
                <c:pt idx="4404">
                  <c:v>-0.91112863559199397</c:v>
                </c:pt>
                <c:pt idx="4405">
                  <c:v>-0.91093908892677811</c:v>
                </c:pt>
                <c:pt idx="4406">
                  <c:v>-0.91064631579415356</c:v>
                </c:pt>
                <c:pt idx="4407">
                  <c:v>-0.91028492714492604</c:v>
                </c:pt>
                <c:pt idx="4408">
                  <c:v>-0.91093908892677811</c:v>
                </c:pt>
                <c:pt idx="4409">
                  <c:v>-0.91112863559199397</c:v>
                </c:pt>
                <c:pt idx="4410">
                  <c:v>-0.91097354580412904</c:v>
                </c:pt>
                <c:pt idx="4411">
                  <c:v>-0.91071518583583033</c:v>
                </c:pt>
                <c:pt idx="4412">
                  <c:v>-0.91093908892677811</c:v>
                </c:pt>
                <c:pt idx="4413">
                  <c:v>-0.91104246776133035</c:v>
                </c:pt>
                <c:pt idx="4414">
                  <c:v>-0.91107693284204871</c:v>
                </c:pt>
                <c:pt idx="4415">
                  <c:v>-0.91112863559199397</c:v>
                </c:pt>
                <c:pt idx="4416">
                  <c:v>-0.91111140065809082</c:v>
                </c:pt>
                <c:pt idx="4417">
                  <c:v>-0.9103537398972037</c:v>
                </c:pt>
                <c:pt idx="4418">
                  <c:v>-0.91038815036247023</c:v>
                </c:pt>
                <c:pt idx="4419">
                  <c:v>-0.91043977117299524</c:v>
                </c:pt>
                <c:pt idx="4420">
                  <c:v>-0.91064631579415356</c:v>
                </c:pt>
                <c:pt idx="4421">
                  <c:v>-0.91104246776133035</c:v>
                </c:pt>
                <c:pt idx="4422">
                  <c:v>-0.91038815036247023</c:v>
                </c:pt>
                <c:pt idx="4423">
                  <c:v>-0.91074962495260836</c:v>
                </c:pt>
                <c:pt idx="4424">
                  <c:v>-0.91031933215816618</c:v>
                </c:pt>
                <c:pt idx="4425">
                  <c:v>-0.91043977117299524</c:v>
                </c:pt>
                <c:pt idx="4426">
                  <c:v>-0.91047418845572525</c:v>
                </c:pt>
                <c:pt idx="4427">
                  <c:v>-0.91064631579415356</c:v>
                </c:pt>
                <c:pt idx="4428">
                  <c:v>-0.91043977117299524</c:v>
                </c:pt>
                <c:pt idx="4429">
                  <c:v>-0.91047418845572525</c:v>
                </c:pt>
                <c:pt idx="4430">
                  <c:v>-0.91011294295057354</c:v>
                </c:pt>
                <c:pt idx="4431">
                  <c:v>-0.9103537398972037</c:v>
                </c:pt>
                <c:pt idx="4432">
                  <c:v>-0.91100800541550186</c:v>
                </c:pt>
                <c:pt idx="4433">
                  <c:v>-0.91002697638684082</c:v>
                </c:pt>
                <c:pt idx="4434">
                  <c:v>-0.9104053566175746</c:v>
                </c:pt>
                <c:pt idx="4435">
                  <c:v>-0.90946002344508503</c:v>
                </c:pt>
                <c:pt idx="4436">
                  <c:v>-0.91018172845567125</c:v>
                </c:pt>
                <c:pt idx="4437">
                  <c:v>-0.90995821538576249</c:v>
                </c:pt>
                <c:pt idx="4438">
                  <c:v>-0.91047418845572525</c:v>
                </c:pt>
                <c:pt idx="4439">
                  <c:v>-0.9105430312048437</c:v>
                </c:pt>
                <c:pt idx="4440">
                  <c:v>-0.91021612529411022</c:v>
                </c:pt>
                <c:pt idx="4441">
                  <c:v>-0.91011294295057354</c:v>
                </c:pt>
                <c:pt idx="4442">
                  <c:v>-0.90999259452545223</c:v>
                </c:pt>
                <c:pt idx="4443">
                  <c:v>-0.90985509429257871</c:v>
                </c:pt>
                <c:pt idx="4444">
                  <c:v>-0.91028492714492604</c:v>
                </c:pt>
                <c:pt idx="4445">
                  <c:v>-0.91004416833830692</c:v>
                </c:pt>
                <c:pt idx="4446">
                  <c:v>-0.90995821538576249</c:v>
                </c:pt>
                <c:pt idx="4447">
                  <c:v>-0.90999259452545223</c:v>
                </c:pt>
                <c:pt idx="4448">
                  <c:v>-0.90988946526975645</c:v>
                </c:pt>
                <c:pt idx="4449">
                  <c:v>-0.91002697638684082</c:v>
                </c:pt>
                <c:pt idx="4450">
                  <c:v>-0.90968328019772271</c:v>
                </c:pt>
                <c:pt idx="4451">
                  <c:v>-0.91028492714492604</c:v>
                </c:pt>
                <c:pt idx="4452">
                  <c:v>-0.90978636049772077</c:v>
                </c:pt>
                <c:pt idx="4453">
                  <c:v>-0.90939135214290567</c:v>
                </c:pt>
                <c:pt idx="4454">
                  <c:v>-0.90939135214290567</c:v>
                </c:pt>
                <c:pt idx="4455">
                  <c:v>-0.90995821538576249</c:v>
                </c:pt>
                <c:pt idx="4456">
                  <c:v>-0.90971763757932378</c:v>
                </c:pt>
                <c:pt idx="4457">
                  <c:v>-0.90971763757932378</c:v>
                </c:pt>
                <c:pt idx="4458">
                  <c:v>-0.90939135214290567</c:v>
                </c:pt>
                <c:pt idx="4459">
                  <c:v>-0.90909962018716228</c:v>
                </c:pt>
                <c:pt idx="4460">
                  <c:v>-0.90930552828200484</c:v>
                </c:pt>
                <c:pt idx="4461">
                  <c:v>-0.91011294295057354</c:v>
                </c:pt>
                <c:pt idx="4462">
                  <c:v>-0.90942568643669408</c:v>
                </c:pt>
                <c:pt idx="4463">
                  <c:v>-0.9096317492211079</c:v>
                </c:pt>
                <c:pt idx="4464">
                  <c:v>-0.90923688140255998</c:v>
                </c:pt>
                <c:pt idx="4465">
                  <c:v>-0.90949436316850807</c:v>
                </c:pt>
                <c:pt idx="4466">
                  <c:v>-0.90930552828200484</c:v>
                </c:pt>
                <c:pt idx="4467">
                  <c:v>-0.9097519976791798</c:v>
                </c:pt>
                <c:pt idx="4468">
                  <c:v>-0.90942568643669408</c:v>
                </c:pt>
                <c:pt idx="4469">
                  <c:v>-0.90891095682298317</c:v>
                </c:pt>
                <c:pt idx="4470">
                  <c:v>-0.90946002344508503</c:v>
                </c:pt>
                <c:pt idx="4471">
                  <c:v>-0.90916824537208873</c:v>
                </c:pt>
                <c:pt idx="4472">
                  <c:v>-0.90933985579116416</c:v>
                </c:pt>
                <c:pt idx="4473">
                  <c:v>-0.9090310058443537</c:v>
                </c:pt>
                <c:pt idx="4474">
                  <c:v>-0.90916824537208873</c:v>
                </c:pt>
                <c:pt idx="4475">
                  <c:v>-0.90897955220032656</c:v>
                </c:pt>
                <c:pt idx="4476">
                  <c:v>-0.90899670273767319</c:v>
                </c:pt>
                <c:pt idx="4477">
                  <c:v>-0.90927120348594637</c:v>
                </c:pt>
                <c:pt idx="4478">
                  <c:v>-0.90927120348594637</c:v>
                </c:pt>
                <c:pt idx="4479">
                  <c:v>-0.90891095682298317</c:v>
                </c:pt>
                <c:pt idx="4480">
                  <c:v>-0.90873951576521295</c:v>
                </c:pt>
                <c:pt idx="4481">
                  <c:v>-0.90880808406721503</c:v>
                </c:pt>
                <c:pt idx="4482">
                  <c:v>-0.90935702056329071</c:v>
                </c:pt>
                <c:pt idx="4483">
                  <c:v>-0.90897955220032656</c:v>
                </c:pt>
                <c:pt idx="4484">
                  <c:v>-0.9086366836064288</c:v>
                </c:pt>
                <c:pt idx="4485">
                  <c:v>-0.90884237227834164</c:v>
                </c:pt>
                <c:pt idx="4486">
                  <c:v>-0.9086366836064288</c:v>
                </c:pt>
                <c:pt idx="4487">
                  <c:v>-0.90873951576521295</c:v>
                </c:pt>
                <c:pt idx="4488">
                  <c:v>-0.90867095828736377</c:v>
                </c:pt>
                <c:pt idx="4489">
                  <c:v>-0.90877379856298124</c:v>
                </c:pt>
                <c:pt idx="4490">
                  <c:v>-0.90851674352031642</c:v>
                </c:pt>
                <c:pt idx="4491">
                  <c:v>-0.9086366836064288</c:v>
                </c:pt>
                <c:pt idx="4492">
                  <c:v>-0.90858527665631206</c:v>
                </c:pt>
                <c:pt idx="4493">
                  <c:v>-0.90867095828736377</c:v>
                </c:pt>
                <c:pt idx="4494">
                  <c:v>-0.90831120897700879</c:v>
                </c:pt>
                <c:pt idx="4495">
                  <c:v>-0.90858527665631206</c:v>
                </c:pt>
                <c:pt idx="4496">
                  <c:v>-0.90880808406721503</c:v>
                </c:pt>
                <c:pt idx="4497">
                  <c:v>-0.90867095828736377</c:v>
                </c:pt>
                <c:pt idx="4498">
                  <c:v>-0.90822559828424732</c:v>
                </c:pt>
                <c:pt idx="4499">
                  <c:v>-0.90822559828424732</c:v>
                </c:pt>
                <c:pt idx="4500">
                  <c:v>-0.90844822119737478</c:v>
                </c:pt>
                <c:pt idx="4501">
                  <c:v>-0.90880808406721503</c:v>
                </c:pt>
                <c:pt idx="4502">
                  <c:v>-0.90855100873646921</c:v>
                </c:pt>
                <c:pt idx="4503">
                  <c:v>-0.90837970968407555</c:v>
                </c:pt>
                <c:pt idx="4504">
                  <c:v>-0.90831120897700879</c:v>
                </c:pt>
                <c:pt idx="4505">
                  <c:v>-0.90831120897700879</c:v>
                </c:pt>
                <c:pt idx="4506">
                  <c:v>-0.90844822119737478</c:v>
                </c:pt>
                <c:pt idx="4507">
                  <c:v>-0.90819135873188772</c:v>
                </c:pt>
                <c:pt idx="4508">
                  <c:v>-0.90769518833201734</c:v>
                </c:pt>
                <c:pt idx="4509">
                  <c:v>-0.90834545797997623</c:v>
                </c:pt>
                <c:pt idx="4510">
                  <c:v>-0.90791753944904741</c:v>
                </c:pt>
                <c:pt idx="4511">
                  <c:v>-0.90812288772439054</c:v>
                </c:pt>
                <c:pt idx="4512">
                  <c:v>-0.90790043147473287</c:v>
                </c:pt>
                <c:pt idx="4513">
                  <c:v>-0.90791753944904741</c:v>
                </c:pt>
                <c:pt idx="4514">
                  <c:v>-0.90822559828424732</c:v>
                </c:pt>
                <c:pt idx="4515">
                  <c:v>-0.90808865626840185</c:v>
                </c:pt>
                <c:pt idx="4516">
                  <c:v>-0.90757550794335684</c:v>
                </c:pt>
                <c:pt idx="4517">
                  <c:v>-0.90757550794335684</c:v>
                </c:pt>
                <c:pt idx="4518">
                  <c:v>-0.90802020144981777</c:v>
                </c:pt>
                <c:pt idx="4519">
                  <c:v>-0.90779779777889824</c:v>
                </c:pt>
                <c:pt idx="4520">
                  <c:v>-0.90786621754775243</c:v>
                </c:pt>
                <c:pt idx="4521">
                  <c:v>-0.90723374559488901</c:v>
                </c:pt>
                <c:pt idx="4522">
                  <c:v>-0.90721666453524585</c:v>
                </c:pt>
                <c:pt idx="4523">
                  <c:v>-0.90808865626840185</c:v>
                </c:pt>
                <c:pt idx="4524">
                  <c:v>-0.90743877072882928</c:v>
                </c:pt>
                <c:pt idx="4525">
                  <c:v>-0.90723374559488901</c:v>
                </c:pt>
                <c:pt idx="4526">
                  <c:v>-0.90704589087809528</c:v>
                </c:pt>
                <c:pt idx="4527">
                  <c:v>-0.90791753944904741</c:v>
                </c:pt>
                <c:pt idx="4528">
                  <c:v>-0.90730207655233686</c:v>
                </c:pt>
                <c:pt idx="4529">
                  <c:v>-0.9073362460631258</c:v>
                </c:pt>
                <c:pt idx="4530">
                  <c:v>-0.90711419228295476</c:v>
                </c:pt>
                <c:pt idx="4531">
                  <c:v>-0.90721666453524585</c:v>
                </c:pt>
                <c:pt idx="4532">
                  <c:v>-0.90779779777889824</c:v>
                </c:pt>
                <c:pt idx="4533">
                  <c:v>-0.90723374559488901</c:v>
                </c:pt>
                <c:pt idx="4534">
                  <c:v>-0.90682398546834497</c:v>
                </c:pt>
                <c:pt idx="4535">
                  <c:v>-0.90721666453524585</c:v>
                </c:pt>
                <c:pt idx="4536">
                  <c:v>-0.90701174420339892</c:v>
                </c:pt>
                <c:pt idx="4537">
                  <c:v>-0.90723374559488901</c:v>
                </c:pt>
                <c:pt idx="4538">
                  <c:v>-0.90687518434631798</c:v>
                </c:pt>
                <c:pt idx="4539">
                  <c:v>-0.9074045931509489</c:v>
                </c:pt>
                <c:pt idx="4540">
                  <c:v>-0.90726790972973226</c:v>
                </c:pt>
                <c:pt idx="4541">
                  <c:v>-0.90730207655233686</c:v>
                </c:pt>
                <c:pt idx="4542">
                  <c:v>-0.90737041826252207</c:v>
                </c:pt>
                <c:pt idx="4543">
                  <c:v>-0.90697760021329499</c:v>
                </c:pt>
                <c:pt idx="4544">
                  <c:v>-0.90672160581631422</c:v>
                </c:pt>
                <c:pt idx="4545">
                  <c:v>-0.90687518434631798</c:v>
                </c:pt>
                <c:pt idx="4546">
                  <c:v>-0.90718250443125181</c:v>
                </c:pt>
                <c:pt idx="4547">
                  <c:v>-0.90743877072882928</c:v>
                </c:pt>
                <c:pt idx="4548">
                  <c:v>-0.90697760021329499</c:v>
                </c:pt>
                <c:pt idx="4549">
                  <c:v>-0.90690932028517646</c:v>
                </c:pt>
                <c:pt idx="4550">
                  <c:v>-0.90708004023780653</c:v>
                </c:pt>
                <c:pt idx="4551">
                  <c:v>-0.90891095682298317</c:v>
                </c:pt>
                <c:pt idx="4552">
                  <c:v>-0.90687518434631798</c:v>
                </c:pt>
                <c:pt idx="4553">
                  <c:v>-0.90600562322990907</c:v>
                </c:pt>
                <c:pt idx="4554">
                  <c:v>-0.90701174420339892</c:v>
                </c:pt>
                <c:pt idx="4555">
                  <c:v>-0.90704589087809528</c:v>
                </c:pt>
                <c:pt idx="4556">
                  <c:v>-0.90701174420339892</c:v>
                </c:pt>
                <c:pt idx="4557">
                  <c:v>-0.90632937391311819</c:v>
                </c:pt>
                <c:pt idx="4558">
                  <c:v>-0.90639756271556682</c:v>
                </c:pt>
                <c:pt idx="4559">
                  <c:v>-0.90658513714575306</c:v>
                </c:pt>
                <c:pt idx="4560">
                  <c:v>-0.90685811738300437</c:v>
                </c:pt>
                <c:pt idx="4561">
                  <c:v>-0.90643166113209628</c:v>
                </c:pt>
                <c:pt idx="4562">
                  <c:v>-0.90636346697604764</c:v>
                </c:pt>
                <c:pt idx="4563">
                  <c:v>-0.90694345890736139</c:v>
                </c:pt>
                <c:pt idx="4564">
                  <c:v>-0.90682398546834497</c:v>
                </c:pt>
                <c:pt idx="4565">
                  <c:v>-0.90672160581631422</c:v>
                </c:pt>
                <c:pt idx="4566">
                  <c:v>-0.90651691888809816</c:v>
                </c:pt>
                <c:pt idx="4567">
                  <c:v>-0.90711419228295476</c:v>
                </c:pt>
                <c:pt idx="4568">
                  <c:v>-0.90690932028517646</c:v>
                </c:pt>
                <c:pt idx="4569">
                  <c:v>-0.90682398546834497</c:v>
                </c:pt>
                <c:pt idx="4570">
                  <c:v>-0.90658513714575306</c:v>
                </c:pt>
                <c:pt idx="4571">
                  <c:v>-0.90678985623595776</c:v>
                </c:pt>
                <c:pt idx="4572">
                  <c:v>-0.9074045931509489</c:v>
                </c:pt>
                <c:pt idx="4573">
                  <c:v>-0.9071483470139623</c:v>
                </c:pt>
                <c:pt idx="4574">
                  <c:v>-0.90690932028517646</c:v>
                </c:pt>
                <c:pt idx="4575">
                  <c:v>-0.90672160581631422</c:v>
                </c:pt>
                <c:pt idx="4576">
                  <c:v>-0.90718250443125181</c:v>
                </c:pt>
                <c:pt idx="4577">
                  <c:v>-0.90694345890736139</c:v>
                </c:pt>
                <c:pt idx="4578">
                  <c:v>-0.90646576222605613</c:v>
                </c:pt>
                <c:pt idx="4579">
                  <c:v>-0.90678985623595776</c:v>
                </c:pt>
                <c:pt idx="4580">
                  <c:v>-0.90661925029335555</c:v>
                </c:pt>
                <c:pt idx="4581">
                  <c:v>-0.90682398546834497</c:v>
                </c:pt>
                <c:pt idx="4582">
                  <c:v>-0.9071483470139623</c:v>
                </c:pt>
                <c:pt idx="4583">
                  <c:v>-0.90658513714575306</c:v>
                </c:pt>
                <c:pt idx="4584">
                  <c:v>-0.90665336612070246</c:v>
                </c:pt>
                <c:pt idx="4585">
                  <c:v>-0.90658513714575306</c:v>
                </c:pt>
                <c:pt idx="4586">
                  <c:v>-0.90754131960342699</c:v>
                </c:pt>
                <c:pt idx="4587">
                  <c:v>-0.90704589087809528</c:v>
                </c:pt>
                <c:pt idx="4588">
                  <c:v>-0.90721666453524585</c:v>
                </c:pt>
                <c:pt idx="4589">
                  <c:v>-0.90690932028517646</c:v>
                </c:pt>
                <c:pt idx="4590">
                  <c:v>-0.90697760021329499</c:v>
                </c:pt>
                <c:pt idx="4591">
                  <c:v>-0.90757550794335684</c:v>
                </c:pt>
                <c:pt idx="4592">
                  <c:v>-0.90815712187874409</c:v>
                </c:pt>
                <c:pt idx="4593">
                  <c:v>-0.90766099056973326</c:v>
                </c:pt>
                <c:pt idx="4594">
                  <c:v>-0.90827696267474722</c:v>
                </c:pt>
                <c:pt idx="4595">
                  <c:v>-0.90743877072882928</c:v>
                </c:pt>
                <c:pt idx="4596">
                  <c:v>-0.90779779777889824</c:v>
                </c:pt>
                <c:pt idx="4597">
                  <c:v>-0.90791753944904741</c:v>
                </c:pt>
                <c:pt idx="4598">
                  <c:v>-0.90834545797997623</c:v>
                </c:pt>
                <c:pt idx="4599">
                  <c:v>-0.90815712187874409</c:v>
                </c:pt>
                <c:pt idx="4600">
                  <c:v>-0.90834545797997623</c:v>
                </c:pt>
                <c:pt idx="4601">
                  <c:v>-0.90837970968407555</c:v>
                </c:pt>
                <c:pt idx="4602">
                  <c:v>-0.90783200631594907</c:v>
                </c:pt>
                <c:pt idx="4603">
                  <c:v>-0.90766099056973326</c:v>
                </c:pt>
                <c:pt idx="4604">
                  <c:v>-0.90831120897700879</c:v>
                </c:pt>
                <c:pt idx="4605">
                  <c:v>-0.90819135873188772</c:v>
                </c:pt>
                <c:pt idx="4606">
                  <c:v>-0.90844822119737478</c:v>
                </c:pt>
                <c:pt idx="4607">
                  <c:v>-0.90841396408973307</c:v>
                </c:pt>
                <c:pt idx="4608">
                  <c:v>-0.90841396408973307</c:v>
                </c:pt>
                <c:pt idx="4609">
                  <c:v>-0.90837970968407555</c:v>
                </c:pt>
                <c:pt idx="4610">
                  <c:v>-0.90791753944904741</c:v>
                </c:pt>
                <c:pt idx="4611">
                  <c:v>-0.90837970968407555</c:v>
                </c:pt>
                <c:pt idx="4612">
                  <c:v>-0.90831120897700879</c:v>
                </c:pt>
                <c:pt idx="4613">
                  <c:v>-0.90848248100742712</c:v>
                </c:pt>
                <c:pt idx="4614">
                  <c:v>-0.90844822119737478</c:v>
                </c:pt>
                <c:pt idx="4615">
                  <c:v>-0.90873951576521295</c:v>
                </c:pt>
                <c:pt idx="4616">
                  <c:v>-0.90880808406721503</c:v>
                </c:pt>
                <c:pt idx="4617">
                  <c:v>-0.90825984053624831</c:v>
                </c:pt>
                <c:pt idx="4618">
                  <c:v>-0.90844822119737478</c:v>
                </c:pt>
                <c:pt idx="4619">
                  <c:v>-0.90827696267474722</c:v>
                </c:pt>
                <c:pt idx="4620">
                  <c:v>-0.90867095828736377</c:v>
                </c:pt>
                <c:pt idx="4621">
                  <c:v>-0.90822559828424732</c:v>
                </c:pt>
                <c:pt idx="4622">
                  <c:v>-0.90808865626840185</c:v>
                </c:pt>
                <c:pt idx="4623">
                  <c:v>-0.90861954728027172</c:v>
                </c:pt>
                <c:pt idx="4624">
                  <c:v>-0.90795175741959011</c:v>
                </c:pt>
                <c:pt idx="4625">
                  <c:v>-0.90798597808637183</c:v>
                </c:pt>
                <c:pt idx="4626">
                  <c:v>-0.90812288772439054</c:v>
                </c:pt>
                <c:pt idx="4627">
                  <c:v>-0.90769518833201734</c:v>
                </c:pt>
                <c:pt idx="4628">
                  <c:v>-0.90798597808637183</c:v>
                </c:pt>
                <c:pt idx="4629">
                  <c:v>-0.90783200631594907</c:v>
                </c:pt>
                <c:pt idx="4630">
                  <c:v>-0.90867095828736377</c:v>
                </c:pt>
                <c:pt idx="4631">
                  <c:v>-0.90834545797997623</c:v>
                </c:pt>
                <c:pt idx="4632">
                  <c:v>-0.90786621754775243</c:v>
                </c:pt>
                <c:pt idx="4633">
                  <c:v>-0.90848248100742712</c:v>
                </c:pt>
                <c:pt idx="4634">
                  <c:v>-0.90844822119737478</c:v>
                </c:pt>
                <c:pt idx="4635">
                  <c:v>-0.90822559828424732</c:v>
                </c:pt>
                <c:pt idx="4636">
                  <c:v>-0.90819135873188772</c:v>
                </c:pt>
                <c:pt idx="4637">
                  <c:v>-0.90737041826252207</c:v>
                </c:pt>
                <c:pt idx="4638">
                  <c:v>-0.90812288772439054</c:v>
                </c:pt>
                <c:pt idx="4639">
                  <c:v>-0.90891095682298317</c:v>
                </c:pt>
                <c:pt idx="4640">
                  <c:v>-0.90844822119737478</c:v>
                </c:pt>
                <c:pt idx="4641">
                  <c:v>-0.90851674352031642</c:v>
                </c:pt>
                <c:pt idx="4642">
                  <c:v>-0.90844822119737478</c:v>
                </c:pt>
                <c:pt idx="4643">
                  <c:v>-0.90855100873646921</c:v>
                </c:pt>
                <c:pt idx="4644">
                  <c:v>-0.90831120897700879</c:v>
                </c:pt>
                <c:pt idx="4645">
                  <c:v>-0.90851674352031642</c:v>
                </c:pt>
                <c:pt idx="4646">
                  <c:v>-0.90834545797997623</c:v>
                </c:pt>
                <c:pt idx="4647">
                  <c:v>-0.90858527665631206</c:v>
                </c:pt>
                <c:pt idx="4648">
                  <c:v>-0.90825984053624831</c:v>
                </c:pt>
                <c:pt idx="4649">
                  <c:v>-0.90834545797997623</c:v>
                </c:pt>
                <c:pt idx="4650">
                  <c:v>-0.90855100873646921</c:v>
                </c:pt>
                <c:pt idx="4651">
                  <c:v>-0.90822559828424732</c:v>
                </c:pt>
                <c:pt idx="4652">
                  <c:v>-0.90858527665631206</c:v>
                </c:pt>
                <c:pt idx="4653">
                  <c:v>-0.90851674352031642</c:v>
                </c:pt>
                <c:pt idx="4654">
                  <c:v>-0.90808865626840185</c:v>
                </c:pt>
                <c:pt idx="4655">
                  <c:v>-0.90844822119737478</c:v>
                </c:pt>
                <c:pt idx="4656">
                  <c:v>-0.90848248100742712</c:v>
                </c:pt>
                <c:pt idx="4657">
                  <c:v>-0.90827696267474722</c:v>
                </c:pt>
                <c:pt idx="4658">
                  <c:v>-0.90802020144981777</c:v>
                </c:pt>
                <c:pt idx="4659">
                  <c:v>-0.90819135873188772</c:v>
                </c:pt>
                <c:pt idx="4660">
                  <c:v>-0.90812288772439054</c:v>
                </c:pt>
                <c:pt idx="4661">
                  <c:v>-0.90834545797997623</c:v>
                </c:pt>
                <c:pt idx="4662">
                  <c:v>-0.90815712187874409</c:v>
                </c:pt>
                <c:pt idx="4663">
                  <c:v>-0.90916824537208873</c:v>
                </c:pt>
                <c:pt idx="4664">
                  <c:v>-0.9088766631967885</c:v>
                </c:pt>
                <c:pt idx="4665">
                  <c:v>-0.90867095828736377</c:v>
                </c:pt>
                <c:pt idx="4666">
                  <c:v>-0.90891095682298317</c:v>
                </c:pt>
                <c:pt idx="4667">
                  <c:v>-0.90884237227834164</c:v>
                </c:pt>
                <c:pt idx="4668">
                  <c:v>-0.9088766631967885</c:v>
                </c:pt>
                <c:pt idx="4669">
                  <c:v>-0.90848248100742712</c:v>
                </c:pt>
                <c:pt idx="4670">
                  <c:v>-0.90844822119737478</c:v>
                </c:pt>
                <c:pt idx="4671">
                  <c:v>-0.90897955220032656</c:v>
                </c:pt>
                <c:pt idx="4672">
                  <c:v>-0.9088766631967885</c:v>
                </c:pt>
                <c:pt idx="4673">
                  <c:v>-0.90858527665631206</c:v>
                </c:pt>
                <c:pt idx="4674">
                  <c:v>-0.90812288772439054</c:v>
                </c:pt>
                <c:pt idx="4675">
                  <c:v>-0.90858527665631206</c:v>
                </c:pt>
                <c:pt idx="4676">
                  <c:v>-0.90827696267474722</c:v>
                </c:pt>
                <c:pt idx="4677">
                  <c:v>-0.90920256203141703</c:v>
                </c:pt>
                <c:pt idx="4678">
                  <c:v>-0.90891095682298317</c:v>
                </c:pt>
                <c:pt idx="4679">
                  <c:v>-0.90899670273767319</c:v>
                </c:pt>
                <c:pt idx="4680">
                  <c:v>-0.90946002344508503</c:v>
                </c:pt>
                <c:pt idx="4681">
                  <c:v>-0.90930552828200484</c:v>
                </c:pt>
                <c:pt idx="4682">
                  <c:v>-0.90867095828736377</c:v>
                </c:pt>
                <c:pt idx="4683">
                  <c:v>-0.90884237227834164</c:v>
                </c:pt>
                <c:pt idx="4684">
                  <c:v>-0.90858527665631206</c:v>
                </c:pt>
                <c:pt idx="4685">
                  <c:v>-0.90897955220032656</c:v>
                </c:pt>
                <c:pt idx="4686">
                  <c:v>-0.90920256203141703</c:v>
                </c:pt>
                <c:pt idx="4687">
                  <c:v>-0.90897955220032656</c:v>
                </c:pt>
                <c:pt idx="4688">
                  <c:v>-0.90927120348594637</c:v>
                </c:pt>
                <c:pt idx="4689">
                  <c:v>-0.90956305076216715</c:v>
                </c:pt>
                <c:pt idx="4690">
                  <c:v>-0.90927120348594637</c:v>
                </c:pt>
                <c:pt idx="4691">
                  <c:v>-0.90909962018716228</c:v>
                </c:pt>
                <c:pt idx="4692">
                  <c:v>-0.90933985579116416</c:v>
                </c:pt>
                <c:pt idx="4693">
                  <c:v>-0.90906531166070736</c:v>
                </c:pt>
                <c:pt idx="4694">
                  <c:v>-0.90927120348594637</c:v>
                </c:pt>
                <c:pt idx="4695">
                  <c:v>-0.90891095682298317</c:v>
                </c:pt>
                <c:pt idx="4696">
                  <c:v>-0.90909962018716228</c:v>
                </c:pt>
                <c:pt idx="4697">
                  <c:v>-0.90946002344508503</c:v>
                </c:pt>
                <c:pt idx="4698">
                  <c:v>-0.9090310058443537</c:v>
                </c:pt>
                <c:pt idx="4699">
                  <c:v>-0.90933985579116416</c:v>
                </c:pt>
                <c:pt idx="4700">
                  <c:v>-0.90897955220032656</c:v>
                </c:pt>
                <c:pt idx="4701">
                  <c:v>-0.90933985579116416</c:v>
                </c:pt>
                <c:pt idx="4702">
                  <c:v>-0.90930552828200484</c:v>
                </c:pt>
                <c:pt idx="4703">
                  <c:v>-0.90968328019772271</c:v>
                </c:pt>
                <c:pt idx="4704">
                  <c:v>-0.9088766631967885</c:v>
                </c:pt>
                <c:pt idx="4705">
                  <c:v>-0.90933985579116416</c:v>
                </c:pt>
                <c:pt idx="4706">
                  <c:v>-0.90873951576521295</c:v>
                </c:pt>
                <c:pt idx="4707">
                  <c:v>-0.90870523567348294</c:v>
                </c:pt>
                <c:pt idx="4708">
                  <c:v>-0.90894525315735319</c:v>
                </c:pt>
                <c:pt idx="4709">
                  <c:v>-0.90939135214290567</c:v>
                </c:pt>
                <c:pt idx="4710">
                  <c:v>-0.90909962018716228</c:v>
                </c:pt>
                <c:pt idx="4711">
                  <c:v>-0.90877379856298124</c:v>
                </c:pt>
                <c:pt idx="4712">
                  <c:v>-0.90861954728027172</c:v>
                </c:pt>
                <c:pt idx="4713">
                  <c:v>-0.90933985579116416</c:v>
                </c:pt>
                <c:pt idx="4714">
                  <c:v>-0.91018172845567125</c:v>
                </c:pt>
                <c:pt idx="4715">
                  <c:v>-0.90971763757932378</c:v>
                </c:pt>
                <c:pt idx="4716">
                  <c:v>-0.9095973986332625</c:v>
                </c:pt>
                <c:pt idx="4717">
                  <c:v>-0.90968328019772271</c:v>
                </c:pt>
                <c:pt idx="4718">
                  <c:v>-0.9097519976791798</c:v>
                </c:pt>
                <c:pt idx="4719">
                  <c:v>-0.90988946526975645</c:v>
                </c:pt>
                <c:pt idx="4720">
                  <c:v>-0.90952870560739218</c:v>
                </c:pt>
                <c:pt idx="4721">
                  <c:v>-0.90949436316850807</c:v>
                </c:pt>
                <c:pt idx="4722">
                  <c:v>-0.9096317492211079</c:v>
                </c:pt>
                <c:pt idx="4723">
                  <c:v>-0.90930552828200484</c:v>
                </c:pt>
                <c:pt idx="4724">
                  <c:v>-0.90916824537208873</c:v>
                </c:pt>
                <c:pt idx="4725">
                  <c:v>-0.90966610252613322</c:v>
                </c:pt>
                <c:pt idx="4726">
                  <c:v>-0.90873951576521295</c:v>
                </c:pt>
                <c:pt idx="4727">
                  <c:v>-0.90935702056329071</c:v>
                </c:pt>
                <c:pt idx="4728">
                  <c:v>-0.90968328019772271</c:v>
                </c:pt>
                <c:pt idx="4729">
                  <c:v>-0.90909962018716228</c:v>
                </c:pt>
                <c:pt idx="4730">
                  <c:v>-0.90942568643669408</c:v>
                </c:pt>
                <c:pt idx="4731">
                  <c:v>-0.9095973986332625</c:v>
                </c:pt>
                <c:pt idx="4732">
                  <c:v>-0.90978636049772077</c:v>
                </c:pt>
                <c:pt idx="4733">
                  <c:v>-0.90978636049772077</c:v>
                </c:pt>
                <c:pt idx="4734">
                  <c:v>-0.90971763757932378</c:v>
                </c:pt>
                <c:pt idx="4735">
                  <c:v>-0.90985509429257871</c:v>
                </c:pt>
                <c:pt idx="4736">
                  <c:v>-0.91021612529411022</c:v>
                </c:pt>
                <c:pt idx="4737">
                  <c:v>-0.90933985579116416</c:v>
                </c:pt>
                <c:pt idx="4738">
                  <c:v>-0.90952870560739218</c:v>
                </c:pt>
                <c:pt idx="4739">
                  <c:v>-0.90999259452545223</c:v>
                </c:pt>
                <c:pt idx="4740">
                  <c:v>-0.90978636049772077</c:v>
                </c:pt>
                <c:pt idx="4741">
                  <c:v>-0.90946002344508503</c:v>
                </c:pt>
                <c:pt idx="4742">
                  <c:v>-0.90985509429257871</c:v>
                </c:pt>
                <c:pt idx="4743">
                  <c:v>-0.90999259452545223</c:v>
                </c:pt>
                <c:pt idx="4744">
                  <c:v>-0.90939135214290567</c:v>
                </c:pt>
                <c:pt idx="4745">
                  <c:v>-0.90927120348594637</c:v>
                </c:pt>
                <c:pt idx="4746">
                  <c:v>-0.91007855428305184</c:v>
                </c:pt>
                <c:pt idx="4747">
                  <c:v>-0.91018172845567125</c:v>
                </c:pt>
                <c:pt idx="4748">
                  <c:v>-0.90978636049772077</c:v>
                </c:pt>
                <c:pt idx="4749">
                  <c:v>-0.90988946526975645</c:v>
                </c:pt>
                <c:pt idx="4750">
                  <c:v>-0.90999259452545223</c:v>
                </c:pt>
                <c:pt idx="4751">
                  <c:v>-0.91031933215816618</c:v>
                </c:pt>
                <c:pt idx="4752">
                  <c:v>-0.91007855428305184</c:v>
                </c:pt>
                <c:pt idx="4753">
                  <c:v>-0.91002697638684082</c:v>
                </c:pt>
                <c:pt idx="4754">
                  <c:v>-0.91028492714492604</c:v>
                </c:pt>
                <c:pt idx="4755">
                  <c:v>-0.91021612529411022</c:v>
                </c:pt>
                <c:pt idx="4756">
                  <c:v>-0.90942568643669408</c:v>
                </c:pt>
                <c:pt idx="4757">
                  <c:v>-0.91021612529411022</c:v>
                </c:pt>
                <c:pt idx="4758">
                  <c:v>-0.91061188486838907</c:v>
                </c:pt>
                <c:pt idx="4759">
                  <c:v>-0.91011294295057354</c:v>
                </c:pt>
                <c:pt idx="4760">
                  <c:v>-0.91028492714492604</c:v>
                </c:pt>
                <c:pt idx="4761">
                  <c:v>-0.91068074944982302</c:v>
                </c:pt>
                <c:pt idx="4762">
                  <c:v>-0.91068074944982302</c:v>
                </c:pt>
                <c:pt idx="4763">
                  <c:v>-0.90966610252613322</c:v>
                </c:pt>
                <c:pt idx="4764">
                  <c:v>-0.9097519976791798</c:v>
                </c:pt>
                <c:pt idx="4765">
                  <c:v>-0.9103537398972037</c:v>
                </c:pt>
                <c:pt idx="4766">
                  <c:v>-0.90966610252613322</c:v>
                </c:pt>
                <c:pt idx="4767">
                  <c:v>-0.91025052485705127</c:v>
                </c:pt>
                <c:pt idx="4768">
                  <c:v>-0.9103537398972037</c:v>
                </c:pt>
                <c:pt idx="4769">
                  <c:v>-0.90992383896734086</c:v>
                </c:pt>
                <c:pt idx="4770">
                  <c:v>-0.90985509429257871</c:v>
                </c:pt>
                <c:pt idx="4771">
                  <c:v>-0.90985509429257871</c:v>
                </c:pt>
                <c:pt idx="4772">
                  <c:v>-0.91018172845567125</c:v>
                </c:pt>
                <c:pt idx="4773">
                  <c:v>-0.9095973986332625</c:v>
                </c:pt>
                <c:pt idx="4774">
                  <c:v>-0.90982072603537689</c:v>
                </c:pt>
                <c:pt idx="4775">
                  <c:v>-0.91018172845567125</c:v>
                </c:pt>
                <c:pt idx="4776">
                  <c:v>-0.9097519976791798</c:v>
                </c:pt>
                <c:pt idx="4777">
                  <c:v>-0.90956305076216715</c:v>
                </c:pt>
                <c:pt idx="4778">
                  <c:v>-0.91021612529411022</c:v>
                </c:pt>
                <c:pt idx="4779">
                  <c:v>-0.90968328019772271</c:v>
                </c:pt>
                <c:pt idx="4780">
                  <c:v>-0.90952870560739218</c:v>
                </c:pt>
                <c:pt idx="4781">
                  <c:v>-0.90995821538576249</c:v>
                </c:pt>
                <c:pt idx="4782">
                  <c:v>-0.90999259452545223</c:v>
                </c:pt>
                <c:pt idx="4783">
                  <c:v>-0.90982072603537689</c:v>
                </c:pt>
                <c:pt idx="4784">
                  <c:v>-0.90946002344508503</c:v>
                </c:pt>
                <c:pt idx="4785">
                  <c:v>-0.9101473343413029</c:v>
                </c:pt>
                <c:pt idx="4786">
                  <c:v>-0.90992383896734086</c:v>
                </c:pt>
                <c:pt idx="4787">
                  <c:v>-0.91028492714492604</c:v>
                </c:pt>
                <c:pt idx="4788">
                  <c:v>-0.9105430312048437</c:v>
                </c:pt>
                <c:pt idx="4789">
                  <c:v>-0.90992383896734086</c:v>
                </c:pt>
                <c:pt idx="4790">
                  <c:v>-0.9101473343413029</c:v>
                </c:pt>
                <c:pt idx="4791">
                  <c:v>-0.9103537398972037</c:v>
                </c:pt>
                <c:pt idx="4792">
                  <c:v>-0.9097519976791798</c:v>
                </c:pt>
                <c:pt idx="4793">
                  <c:v>-0.91011294295057354</c:v>
                </c:pt>
                <c:pt idx="4794">
                  <c:v>-0.9105430312048437</c:v>
                </c:pt>
                <c:pt idx="4795">
                  <c:v>-0.9103537398972037</c:v>
                </c:pt>
                <c:pt idx="4796">
                  <c:v>-0.9097519976791798</c:v>
                </c:pt>
                <c:pt idx="4797">
                  <c:v>-0.91064631579415356</c:v>
                </c:pt>
                <c:pt idx="4798">
                  <c:v>-0.90992383896734086</c:v>
                </c:pt>
                <c:pt idx="4799">
                  <c:v>-0.91007855428305184</c:v>
                </c:pt>
                <c:pt idx="4800">
                  <c:v>-0.91025052485705127</c:v>
                </c:pt>
                <c:pt idx="4801">
                  <c:v>-0.90971763757932378</c:v>
                </c:pt>
                <c:pt idx="4802">
                  <c:v>-0.9090310058443537</c:v>
                </c:pt>
                <c:pt idx="4803">
                  <c:v>-0.9096317492211079</c:v>
                </c:pt>
                <c:pt idx="4804">
                  <c:v>-0.90906531166070736</c:v>
                </c:pt>
                <c:pt idx="4805">
                  <c:v>-0.90906531166070736</c:v>
                </c:pt>
                <c:pt idx="4806">
                  <c:v>-0.90968328019772271</c:v>
                </c:pt>
                <c:pt idx="4807">
                  <c:v>-0.90916824537208873</c:v>
                </c:pt>
                <c:pt idx="4808">
                  <c:v>-0.90877379856298124</c:v>
                </c:pt>
                <c:pt idx="4809">
                  <c:v>-0.90946002344508503</c:v>
                </c:pt>
                <c:pt idx="4810">
                  <c:v>-0.90966610252613322</c:v>
                </c:pt>
                <c:pt idx="4811">
                  <c:v>-0.90916824537208873</c:v>
                </c:pt>
                <c:pt idx="4812">
                  <c:v>-0.90930552828200484</c:v>
                </c:pt>
                <c:pt idx="4813">
                  <c:v>-0.90899670273767319</c:v>
                </c:pt>
                <c:pt idx="4814">
                  <c:v>-0.90913393142414656</c:v>
                </c:pt>
                <c:pt idx="4815">
                  <c:v>-0.90949436316850807</c:v>
                </c:pt>
                <c:pt idx="4816">
                  <c:v>-0.9090310058443537</c:v>
                </c:pt>
                <c:pt idx="4817">
                  <c:v>-0.90899670273767319</c:v>
                </c:pt>
                <c:pt idx="4818">
                  <c:v>-0.90952870560739218</c:v>
                </c:pt>
                <c:pt idx="4819">
                  <c:v>-0.9088766631967885</c:v>
                </c:pt>
                <c:pt idx="4820">
                  <c:v>-0.90899670273767319</c:v>
                </c:pt>
                <c:pt idx="4821">
                  <c:v>-0.90906531166070736</c:v>
                </c:pt>
                <c:pt idx="4822">
                  <c:v>-0.90894525315735319</c:v>
                </c:pt>
                <c:pt idx="4823">
                  <c:v>-0.90880808406721503</c:v>
                </c:pt>
                <c:pt idx="4824">
                  <c:v>-0.90946002344508503</c:v>
                </c:pt>
                <c:pt idx="4825">
                  <c:v>-0.90906531166070736</c:v>
                </c:pt>
                <c:pt idx="4826">
                  <c:v>-0.9086366836064288</c:v>
                </c:pt>
                <c:pt idx="4827">
                  <c:v>-0.90822559828424732</c:v>
                </c:pt>
                <c:pt idx="4828">
                  <c:v>-0.90844822119737478</c:v>
                </c:pt>
                <c:pt idx="4829">
                  <c:v>-0.90791753944904741</c:v>
                </c:pt>
                <c:pt idx="4830">
                  <c:v>-0.90861954728027172</c:v>
                </c:pt>
                <c:pt idx="4831">
                  <c:v>-0.90873951576521295</c:v>
                </c:pt>
                <c:pt idx="4832">
                  <c:v>-0.90827696267474722</c:v>
                </c:pt>
                <c:pt idx="4833">
                  <c:v>-0.90858527665631206</c:v>
                </c:pt>
                <c:pt idx="4834">
                  <c:v>-0.90880808406721503</c:v>
                </c:pt>
                <c:pt idx="4835">
                  <c:v>-0.90831120897700879</c:v>
                </c:pt>
                <c:pt idx="4836">
                  <c:v>-0.90841396408973307</c:v>
                </c:pt>
                <c:pt idx="4837">
                  <c:v>-0.90884237227834164</c:v>
                </c:pt>
                <c:pt idx="4838">
                  <c:v>-0.90802020144981777</c:v>
                </c:pt>
                <c:pt idx="4839">
                  <c:v>-0.90837970968407555</c:v>
                </c:pt>
                <c:pt idx="4840">
                  <c:v>-0.90841396408973307</c:v>
                </c:pt>
                <c:pt idx="4841">
                  <c:v>-0.90834545797997623</c:v>
                </c:pt>
                <c:pt idx="4842">
                  <c:v>-0.90802020144981777</c:v>
                </c:pt>
                <c:pt idx="4843">
                  <c:v>-0.90841396408973307</c:v>
                </c:pt>
                <c:pt idx="4844">
                  <c:v>-0.90808865626840185</c:v>
                </c:pt>
                <c:pt idx="4845">
                  <c:v>-0.90822559828424732</c:v>
                </c:pt>
                <c:pt idx="4846">
                  <c:v>-0.90855100873646921</c:v>
                </c:pt>
                <c:pt idx="4847">
                  <c:v>-0.90757550794335684</c:v>
                </c:pt>
                <c:pt idx="4848">
                  <c:v>-0.90791753944904741</c:v>
                </c:pt>
                <c:pt idx="4849">
                  <c:v>-0.90798597808637183</c:v>
                </c:pt>
                <c:pt idx="4850">
                  <c:v>-0.90841396408973307</c:v>
                </c:pt>
                <c:pt idx="4851">
                  <c:v>-0.90802020144981777</c:v>
                </c:pt>
                <c:pt idx="4852">
                  <c:v>-0.90795175741959011</c:v>
                </c:pt>
                <c:pt idx="4853">
                  <c:v>-0.9080544275103527</c:v>
                </c:pt>
                <c:pt idx="4854">
                  <c:v>-0.90757550794335684</c:v>
                </c:pt>
                <c:pt idx="4855">
                  <c:v>-0.90802020144981777</c:v>
                </c:pt>
                <c:pt idx="4856">
                  <c:v>-0.90757550794335684</c:v>
                </c:pt>
                <c:pt idx="4857">
                  <c:v>-0.9080544275103527</c:v>
                </c:pt>
                <c:pt idx="4858">
                  <c:v>-0.90798597808637183</c:v>
                </c:pt>
                <c:pt idx="4859">
                  <c:v>-0.90831120897700879</c:v>
                </c:pt>
                <c:pt idx="4860">
                  <c:v>-0.90754131960342699</c:v>
                </c:pt>
                <c:pt idx="4861">
                  <c:v>-0.90737041826252207</c:v>
                </c:pt>
                <c:pt idx="4862">
                  <c:v>-0.90779779777889824</c:v>
                </c:pt>
                <c:pt idx="4863">
                  <c:v>-0.90790043147473287</c:v>
                </c:pt>
                <c:pt idx="4864">
                  <c:v>-0.90759260312263446</c:v>
                </c:pt>
                <c:pt idx="4865">
                  <c:v>-0.90769518833201734</c:v>
                </c:pt>
                <c:pt idx="4866">
                  <c:v>-0.90791753944904741</c:v>
                </c:pt>
                <c:pt idx="4867">
                  <c:v>-0.90754131960342699</c:v>
                </c:pt>
                <c:pt idx="4868">
                  <c:v>-0.90726790972973226</c:v>
                </c:pt>
                <c:pt idx="4869">
                  <c:v>-0.90759260312263446</c:v>
                </c:pt>
                <c:pt idx="4870">
                  <c:v>-0.90786621754775243</c:v>
                </c:pt>
                <c:pt idx="4871">
                  <c:v>-0.90791753944904741</c:v>
                </c:pt>
                <c:pt idx="4872">
                  <c:v>-0.90737041826252207</c:v>
                </c:pt>
                <c:pt idx="4873">
                  <c:v>-0.90790043147473287</c:v>
                </c:pt>
                <c:pt idx="4874">
                  <c:v>-0.90750713395464488</c:v>
                </c:pt>
                <c:pt idx="4875">
                  <c:v>-0.90730207655233686</c:v>
                </c:pt>
                <c:pt idx="4876">
                  <c:v>-0.90750713395464488</c:v>
                </c:pt>
                <c:pt idx="4877">
                  <c:v>-0.90772938878735676</c:v>
                </c:pt>
                <c:pt idx="4878">
                  <c:v>-0.90668748462821502</c:v>
                </c:pt>
                <c:pt idx="4879">
                  <c:v>-0.90750713395464488</c:v>
                </c:pt>
                <c:pt idx="4880">
                  <c:v>-0.90730207655233686</c:v>
                </c:pt>
                <c:pt idx="4881">
                  <c:v>-0.90723374559488901</c:v>
                </c:pt>
                <c:pt idx="4882">
                  <c:v>-0.90718250443125181</c:v>
                </c:pt>
                <c:pt idx="4883">
                  <c:v>-0.90675572968542129</c:v>
                </c:pt>
                <c:pt idx="4884">
                  <c:v>-0.90718250443125181</c:v>
                </c:pt>
                <c:pt idx="4885">
                  <c:v>-0.90754131960342699</c:v>
                </c:pt>
                <c:pt idx="4886">
                  <c:v>-0.90694345890736139</c:v>
                </c:pt>
                <c:pt idx="4887">
                  <c:v>-0.90682398546834497</c:v>
                </c:pt>
                <c:pt idx="4888">
                  <c:v>-0.90701174420339892</c:v>
                </c:pt>
                <c:pt idx="4889">
                  <c:v>-0.90685811738300437</c:v>
                </c:pt>
                <c:pt idx="4890">
                  <c:v>-0.90704589087809528</c:v>
                </c:pt>
                <c:pt idx="4891">
                  <c:v>-0.90661925029335555</c:v>
                </c:pt>
                <c:pt idx="4892">
                  <c:v>-0.90672160581631422</c:v>
                </c:pt>
                <c:pt idx="4893">
                  <c:v>-0.90678985623595776</c:v>
                </c:pt>
                <c:pt idx="4894">
                  <c:v>-0.90721666453524585</c:v>
                </c:pt>
                <c:pt idx="4895">
                  <c:v>-0.90649986599786703</c:v>
                </c:pt>
                <c:pt idx="4896">
                  <c:v>-0.90668748462821502</c:v>
                </c:pt>
                <c:pt idx="4897">
                  <c:v>-0.90643166113209628</c:v>
                </c:pt>
                <c:pt idx="4898">
                  <c:v>-0.90639756271556682</c:v>
                </c:pt>
                <c:pt idx="4899">
                  <c:v>-0.90646576222605613</c:v>
                </c:pt>
                <c:pt idx="4900">
                  <c:v>-0.90639756271556682</c:v>
                </c:pt>
                <c:pt idx="4901">
                  <c:v>-0.90622711077966744</c:v>
                </c:pt>
                <c:pt idx="4902">
                  <c:v>-0.90682398546834497</c:v>
                </c:pt>
                <c:pt idx="4903">
                  <c:v>-0.90643166113209628</c:v>
                </c:pt>
                <c:pt idx="4904">
                  <c:v>-0.90614190989227683</c:v>
                </c:pt>
                <c:pt idx="4905">
                  <c:v>-0.90639756271556682</c:v>
                </c:pt>
                <c:pt idx="4906">
                  <c:v>-0.90661925029335555</c:v>
                </c:pt>
                <c:pt idx="4907">
                  <c:v>-0.90615894873261493</c:v>
                </c:pt>
                <c:pt idx="4908">
                  <c:v>-0.90614190989227683</c:v>
                </c:pt>
                <c:pt idx="4909">
                  <c:v>-0.90571615599869693</c:v>
                </c:pt>
                <c:pt idx="4910">
                  <c:v>-0.90614190989227683</c:v>
                </c:pt>
                <c:pt idx="4911">
                  <c:v>-0.90626119581534825</c:v>
                </c:pt>
                <c:pt idx="4912">
                  <c:v>-0.9056821137112484</c:v>
                </c:pt>
                <c:pt idx="4913">
                  <c:v>-0.90539286195449409</c:v>
                </c:pt>
                <c:pt idx="4914">
                  <c:v>-0.90554597123931746</c:v>
                </c:pt>
                <c:pt idx="4915">
                  <c:v>-0.9059715582458221</c:v>
                </c:pt>
                <c:pt idx="4916">
                  <c:v>-0.90603969088617886</c:v>
                </c:pt>
                <c:pt idx="4917">
                  <c:v>-0.90615894873261493</c:v>
                </c:pt>
                <c:pt idx="4918">
                  <c:v>-0.90551194228871024</c:v>
                </c:pt>
                <c:pt idx="4919">
                  <c:v>-0.90546090386163314</c:v>
                </c:pt>
                <c:pt idx="4920">
                  <c:v>-0.90529081907763764</c:v>
                </c:pt>
                <c:pt idx="4921">
                  <c:v>-0.90607376121505045</c:v>
                </c:pt>
                <c:pt idx="4922">
                  <c:v>-0.9056821137112484</c:v>
                </c:pt>
                <c:pt idx="4923">
                  <c:v>-0.90532483070596603</c:v>
                </c:pt>
                <c:pt idx="4924">
                  <c:v>-0.90512080087866731</c:v>
                </c:pt>
                <c:pt idx="4925">
                  <c:v>-0.90489987667892591</c:v>
                </c:pt>
                <c:pt idx="4926">
                  <c:v>-0.90515479919416153</c:v>
                </c:pt>
                <c:pt idx="4927">
                  <c:v>-0.90546090386163314</c:v>
                </c:pt>
                <c:pt idx="4928">
                  <c:v>-0.90529081907763764</c:v>
                </c:pt>
                <c:pt idx="4929">
                  <c:v>-0.90486589831315301</c:v>
                </c:pt>
                <c:pt idx="4930">
                  <c:v>-0.9049338577033087</c:v>
                </c:pt>
                <c:pt idx="4931">
                  <c:v>-0.90476397916333573</c:v>
                </c:pt>
                <c:pt idx="4932">
                  <c:v>-0.9049338577033087</c:v>
                </c:pt>
                <c:pt idx="4933">
                  <c:v>-0.90479794955577386</c:v>
                </c:pt>
                <c:pt idx="4934">
                  <c:v>-0.90512080087866731</c:v>
                </c:pt>
                <c:pt idx="4935">
                  <c:v>-0.90486589831315301</c:v>
                </c:pt>
                <c:pt idx="4936">
                  <c:v>-0.90476397916333573</c:v>
                </c:pt>
                <c:pt idx="4937">
                  <c:v>-0.90428867245965106</c:v>
                </c:pt>
                <c:pt idx="4938">
                  <c:v>-0.90464510371053097</c:v>
                </c:pt>
                <c:pt idx="4939">
                  <c:v>-0.90474699496349775</c:v>
                </c:pt>
                <c:pt idx="4940">
                  <c:v>-0.90474699496349775</c:v>
                </c:pt>
                <c:pt idx="4941">
                  <c:v>-0.90486589831315301</c:v>
                </c:pt>
                <c:pt idx="4942">
                  <c:v>-0.9042208139467155</c:v>
                </c:pt>
                <c:pt idx="4943">
                  <c:v>-0.90444139289169068</c:v>
                </c:pt>
                <c:pt idx="4944">
                  <c:v>-0.90432260569261769</c:v>
                </c:pt>
                <c:pt idx="4945">
                  <c:v>-0.90432260569261769</c:v>
                </c:pt>
                <c:pt idx="4946">
                  <c:v>-0.90435654157713607</c:v>
                </c:pt>
                <c:pt idx="4947">
                  <c:v>-0.90432260569261769</c:v>
                </c:pt>
                <c:pt idx="4948">
                  <c:v>-0.90476397916333573</c:v>
                </c:pt>
                <c:pt idx="4949">
                  <c:v>-0.90425474187782173</c:v>
                </c:pt>
                <c:pt idx="4950">
                  <c:v>-0.9042208139467155</c:v>
                </c:pt>
                <c:pt idx="4951">
                  <c:v>-0.90432260569261769</c:v>
                </c:pt>
                <c:pt idx="4952">
                  <c:v>-0.90444139289169068</c:v>
                </c:pt>
                <c:pt idx="4953">
                  <c:v>-0.90450928588153512</c:v>
                </c:pt>
                <c:pt idx="4954">
                  <c:v>-0.90454323635699829</c:v>
                </c:pt>
                <c:pt idx="4955">
                  <c:v>-0.90389863072688859</c:v>
                </c:pt>
                <c:pt idx="4956">
                  <c:v>-0.90415296603501638</c:v>
                </c:pt>
                <c:pt idx="4957">
                  <c:v>-0.9037122127855276</c:v>
                </c:pt>
                <c:pt idx="4958">
                  <c:v>-0.90301808638270042</c:v>
                </c:pt>
                <c:pt idx="4959">
                  <c:v>-0.9042208139467155</c:v>
                </c:pt>
                <c:pt idx="4960">
                  <c:v>-0.90400034697731135</c:v>
                </c:pt>
                <c:pt idx="4961">
                  <c:v>-0.90400034697731135</c:v>
                </c:pt>
                <c:pt idx="4962">
                  <c:v>-0.90357668634289146</c:v>
                </c:pt>
                <c:pt idx="4963">
                  <c:v>-0.9037122127855276</c:v>
                </c:pt>
                <c:pt idx="4964">
                  <c:v>-0.90350893897797702</c:v>
                </c:pt>
                <c:pt idx="4965">
                  <c:v>-0.90350893897797702</c:v>
                </c:pt>
                <c:pt idx="4966">
                  <c:v>-0.90308575721481166</c:v>
                </c:pt>
                <c:pt idx="4967">
                  <c:v>-0.90361056398883111</c:v>
                </c:pt>
                <c:pt idx="4968">
                  <c:v>-0.90357668634289146</c:v>
                </c:pt>
                <c:pt idx="4969">
                  <c:v>-0.9033565460358074</c:v>
                </c:pt>
                <c:pt idx="4970">
                  <c:v>-0.90340733774183613</c:v>
                </c:pt>
                <c:pt idx="4971">
                  <c:v>-0.90350893897797702</c:v>
                </c:pt>
                <c:pt idx="4972">
                  <c:v>-0.90364444427764201</c:v>
                </c:pt>
                <c:pt idx="4973">
                  <c:v>-0.90379693829388341</c:v>
                </c:pt>
                <c:pt idx="4974">
                  <c:v>-0.90337347594446971</c:v>
                </c:pt>
                <c:pt idx="4975">
                  <c:v>-0.90269679384760804</c:v>
                </c:pt>
                <c:pt idx="4976">
                  <c:v>-0.90315343859288977</c:v>
                </c:pt>
                <c:pt idx="4977">
                  <c:v>-0.90300117032209481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'Raw Data'!$L$2</c:f>
              <c:strCache>
                <c:ptCount val="1"/>
                <c:pt idx="0">
                  <c:v>CMSX-4 450°C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noFill/>
              <a:ln>
                <a:solidFill>
                  <a:schemeClr val="accent2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8.501683272265792E-2"/>
                  <c:y val="0.20304752331490478"/>
                </c:manualLayout>
              </c:layout>
              <c:numFmt formatCode="General" sourceLinked="0"/>
            </c:trendlineLbl>
          </c:trendline>
          <c:xVal>
            <c:numRef>
              <c:f>'Raw Data'!$K$5:$K$30</c:f>
              <c:numCache>
                <c:formatCode>General</c:formatCode>
                <c:ptCount val="26"/>
                <c:pt idx="0">
                  <c:v>2.1583624920952498</c:v>
                </c:pt>
                <c:pt idx="1">
                  <c:v>2.4608978427565478</c:v>
                </c:pt>
                <c:pt idx="2">
                  <c:v>2.6364878963533656</c:v>
                </c:pt>
                <c:pt idx="3">
                  <c:v>2.7611758131557314</c:v>
                </c:pt>
                <c:pt idx="4">
                  <c:v>2.858537197569639</c:v>
                </c:pt>
                <c:pt idx="5">
                  <c:v>2.9375178920173468</c:v>
                </c:pt>
                <c:pt idx="6">
                  <c:v>3.0043213737826426</c:v>
                </c:pt>
                <c:pt idx="7">
                  <c:v>3.0625819842281632</c:v>
                </c:pt>
                <c:pt idx="8">
                  <c:v>3.1136091510730277</c:v>
                </c:pt>
                <c:pt idx="9">
                  <c:v>3.1592663310934941</c:v>
                </c:pt>
                <c:pt idx="10">
                  <c:v>3.2005769267548483</c:v>
                </c:pt>
                <c:pt idx="11">
                  <c:v>3.2385478876813276</c:v>
                </c:pt>
                <c:pt idx="12">
                  <c:v>3.2732328340430454</c:v>
                </c:pt>
                <c:pt idx="13">
                  <c:v>3.3053513694466239</c:v>
                </c:pt>
                <c:pt idx="14">
                  <c:v>3.3354579006893843</c:v>
                </c:pt>
                <c:pt idx="15">
                  <c:v>3.3634239329171765</c:v>
                </c:pt>
                <c:pt idx="16">
                  <c:v>3.3896975482063856</c:v>
                </c:pt>
                <c:pt idx="17">
                  <c:v>3.414639146737009</c:v>
                </c:pt>
                <c:pt idx="18">
                  <c:v>3.4380674504534938</c:v>
                </c:pt>
                <c:pt idx="19">
                  <c:v>3.4602963267574753</c:v>
                </c:pt>
              </c:numCache>
            </c:numRef>
          </c:xVal>
          <c:yVal>
            <c:numRef>
              <c:f>'Raw Data'!$L$5:$L$30</c:f>
              <c:numCache>
                <c:formatCode>General</c:formatCode>
                <c:ptCount val="26"/>
                <c:pt idx="0">
                  <c:v>-2.7524092721293401</c:v>
                </c:pt>
                <c:pt idx="1">
                  <c:v>-2.5201293675736895</c:v>
                </c:pt>
                <c:pt idx="2">
                  <c:v>-2.4543889522796229</c:v>
                </c:pt>
                <c:pt idx="3">
                  <c:v>-2.3776305548138001</c:v>
                </c:pt>
                <c:pt idx="4">
                  <c:v>-2.3025176709005879</c:v>
                </c:pt>
                <c:pt idx="5">
                  <c:v>-2.2425609475901425</c:v>
                </c:pt>
                <c:pt idx="6">
                  <c:v>-2.2086841369811694</c:v>
                </c:pt>
                <c:pt idx="7">
                  <c:v>-2.1721839024055818</c:v>
                </c:pt>
                <c:pt idx="8">
                  <c:v>-2.1557818051974436</c:v>
                </c:pt>
                <c:pt idx="9">
                  <c:v>-2.120786144492214</c:v>
                </c:pt>
                <c:pt idx="10">
                  <c:v>-2.1007993228362736</c:v>
                </c:pt>
                <c:pt idx="11">
                  <c:v>-2.08143600034483</c:v>
                </c:pt>
                <c:pt idx="12">
                  <c:v>-2.073574104519631</c:v>
                </c:pt>
                <c:pt idx="13">
                  <c:v>-2.0614304148572038</c:v>
                </c:pt>
                <c:pt idx="14">
                  <c:v>-2.0474817740743974</c:v>
                </c:pt>
                <c:pt idx="15">
                  <c:v>-2.0376535700411593</c:v>
                </c:pt>
                <c:pt idx="16">
                  <c:v>-2.0273644593299789</c:v>
                </c:pt>
                <c:pt idx="17">
                  <c:v>-2.0303119142688391</c:v>
                </c:pt>
                <c:pt idx="18">
                  <c:v>-1.9897265643508166</c:v>
                </c:pt>
                <c:pt idx="19">
                  <c:v>-1.9708720810945739</c:v>
                </c:pt>
              </c:numCache>
            </c:numRef>
          </c:yVal>
          <c:smooth val="0"/>
        </c:ser>
        <c:ser>
          <c:idx val="3"/>
          <c:order val="3"/>
          <c:tx>
            <c:v>CMSX4 450C St</c:v>
          </c:tx>
          <c:spPr>
            <a:ln w="28575">
              <a:noFill/>
            </a:ln>
          </c:spPr>
          <c:marker>
            <c:symbol val="circle"/>
            <c:size val="7"/>
            <c:spPr>
              <a:noFill/>
              <a:ln>
                <a:solidFill>
                  <a:schemeClr val="accent2"/>
                </a:solidFill>
              </a:ln>
            </c:spPr>
          </c:marker>
          <c:trendline>
            <c:spPr>
              <a:ln w="19050"/>
            </c:spPr>
            <c:trendlineType val="linear"/>
            <c:dispRSqr val="1"/>
            <c:dispEq val="1"/>
            <c:trendlineLbl>
              <c:layout>
                <c:manualLayout>
                  <c:x val="-5.0655241827031417E-3"/>
                  <c:y val="0.21356787848327469"/>
                </c:manualLayout>
              </c:layout>
              <c:numFmt formatCode="General" sourceLinked="0"/>
            </c:trendlineLbl>
          </c:trendline>
          <c:xVal>
            <c:numRef>
              <c:f>'Raw Data'!$N$6:$N$4973</c:f>
              <c:numCache>
                <c:formatCode>General</c:formatCode>
                <c:ptCount val="4968"/>
                <c:pt idx="0">
                  <c:v>3.4814426285023048</c:v>
                </c:pt>
                <c:pt idx="1">
                  <c:v>3.5017437296279943</c:v>
                </c:pt>
                <c:pt idx="2">
                  <c:v>3.5210072524086038</c:v>
                </c:pt>
                <c:pt idx="3">
                  <c:v>3.539452491549461</c:v>
                </c:pt>
                <c:pt idx="4">
                  <c:v>3.5572665288699041</c:v>
                </c:pt>
                <c:pt idx="5">
                  <c:v>3.5742628297070267</c:v>
                </c:pt>
                <c:pt idx="6">
                  <c:v>3.5906189482065778</c:v>
                </c:pt>
                <c:pt idx="7">
                  <c:v>3.606488850442648</c:v>
                </c:pt>
                <c:pt idx="8">
                  <c:v>3.6216954623292787</c:v>
                </c:pt>
                <c:pt idx="9">
                  <c:v>3.6363875858131567</c:v>
                </c:pt>
                <c:pt idx="10">
                  <c:v>3.6505988981726571</c:v>
                </c:pt>
                <c:pt idx="11">
                  <c:v>3.6644539285811577</c:v>
                </c:pt>
                <c:pt idx="12">
                  <c:v>3.677789391068861</c:v>
                </c:pt>
                <c:pt idx="13">
                  <c:v>3.6907275438703668</c:v>
                </c:pt>
                <c:pt idx="14">
                  <c:v>3.7033773685123497</c:v>
                </c:pt>
                <c:pt idx="15">
                  <c:v>3.7155855518931964</c:v>
                </c:pt>
                <c:pt idx="16">
                  <c:v>3.7274599208579087</c:v>
                </c:pt>
                <c:pt idx="17">
                  <c:v>3.7390974461174751</c:v>
                </c:pt>
                <c:pt idx="18">
                  <c:v>3.750354088762708</c:v>
                </c:pt>
                <c:pt idx="19">
                  <c:v>3.7613263224214566</c:v>
                </c:pt>
                <c:pt idx="20">
                  <c:v>3.7720281653248549</c:v>
                </c:pt>
                <c:pt idx="21">
                  <c:v>3.7825442840100103</c:v>
                </c:pt>
                <c:pt idx="22">
                  <c:v>3.7927417858347487</c:v>
                </c:pt>
                <c:pt idx="23">
                  <c:v>3.802705327074352</c:v>
                </c:pt>
                <c:pt idx="24">
                  <c:v>3.8125122842899826</c:v>
                </c:pt>
                <c:pt idx="25">
                  <c:v>3.822037248072585</c:v>
                </c:pt>
                <c:pt idx="26">
                  <c:v>3.8313577854420675</c:v>
                </c:pt>
                <c:pt idx="27">
                  <c:v>3.8405451876368386</c:v>
                </c:pt>
                <c:pt idx="28">
                  <c:v>3.8494808372439864</c:v>
                </c:pt>
                <c:pt idx="29">
                  <c:v>3.8582363354295133</c:v>
                </c:pt>
                <c:pt idx="30">
                  <c:v>3.8668188029260482</c:v>
                </c:pt>
                <c:pt idx="31">
                  <c:v>3.8752928253710079</c:v>
                </c:pt>
                <c:pt idx="32">
                  <c:v>3.8835478792680438</c:v>
                </c:pt>
                <c:pt idx="33">
                  <c:v>3.891648943870559</c:v>
                </c:pt>
                <c:pt idx="34">
                  <c:v>3.8996563803056357</c:v>
                </c:pt>
                <c:pt idx="35">
                  <c:v>3.9074651067658563</c:v>
                </c:pt>
                <c:pt idx="36">
                  <c:v>3.9151359066220119</c:v>
                </c:pt>
                <c:pt idx="37">
                  <c:v>3.92272545799326</c:v>
                </c:pt>
                <c:pt idx="38">
                  <c:v>3.9301336458411176</c:v>
                </c:pt>
                <c:pt idx="39">
                  <c:v>3.9374175814771379</c:v>
                </c:pt>
                <c:pt idx="40">
                  <c:v>3.9445813642269263</c:v>
                </c:pt>
                <c:pt idx="41">
                  <c:v>3.9516774373433008</c:v>
                </c:pt>
                <c:pt idx="42">
                  <c:v>3.9586116577648793</c:v>
                </c:pt>
                <c:pt idx="43">
                  <c:v>3.9654368997762601</c:v>
                </c:pt>
                <c:pt idx="44">
                  <c:v>3.9722028383790646</c:v>
                </c:pt>
                <c:pt idx="45">
                  <c:v>3.9788193867328423</c:v>
                </c:pt>
                <c:pt idx="46">
                  <c:v>3.9853366417356129</c:v>
                </c:pt>
                <c:pt idx="47">
                  <c:v>3.9918017988446439</c:v>
                </c:pt>
                <c:pt idx="48">
                  <c:v>3.9981285071282664</c:v>
                </c:pt>
                <c:pt idx="49">
                  <c:v>4.0043643711077515</c:v>
                </c:pt>
                <c:pt idx="50">
                  <c:v>4.0105119627372137</c:v>
                </c:pt>
                <c:pt idx="51">
                  <c:v>4.0166155475571772</c:v>
                </c:pt>
                <c:pt idx="52">
                  <c:v>4.0225933140214618</c:v>
                </c:pt>
                <c:pt idx="53">
                  <c:v>4.0284899165218899</c:v>
                </c:pt>
                <c:pt idx="54">
                  <c:v>4.0343476584468485</c:v>
                </c:pt>
                <c:pt idx="55">
                  <c:v>4.0400878434698804</c:v>
                </c:pt>
                <c:pt idx="56">
                  <c:v>4.0457531475941408</c:v>
                </c:pt>
                <c:pt idx="57">
                  <c:v>4.0513840844266893</c:v>
                </c:pt>
                <c:pt idx="58">
                  <c:v>4.0569048513364727</c:v>
                </c:pt>
                <c:pt idx="59">
                  <c:v>4.0623563180854374</c:v>
                </c:pt>
                <c:pt idx="60">
                  <c:v>4.0677402029262399</c:v>
                </c:pt>
                <c:pt idx="61">
                  <c:v>4.0730948645157463</c:v>
                </c:pt>
                <c:pt idx="62">
                  <c:v>4.0783480495553572</c:v>
                </c:pt>
                <c:pt idx="63">
                  <c:v>4.0835384512301394</c:v>
                </c:pt>
                <c:pt idx="64">
                  <c:v>4.0887029603514744</c:v>
                </c:pt>
                <c:pt idx="65">
                  <c:v>4.09377178149873</c:v>
                </c:pt>
                <c:pt idx="66">
                  <c:v>4.0987821243146918</c:v>
                </c:pt>
                <c:pt idx="67">
                  <c:v>4.1037695231936731</c:v>
                </c:pt>
                <c:pt idx="68">
                  <c:v>4.1086664825539723</c:v>
                </c:pt>
                <c:pt idx="69">
                  <c:v>4.1135088405328188</c:v>
                </c:pt>
                <c:pt idx="70">
                  <c:v>4.1182978013327762</c:v>
                </c:pt>
                <c:pt idx="71">
                  <c:v>4.1230672437365667</c:v>
                </c:pt>
                <c:pt idx="72">
                  <c:v>4.1277525158329729</c:v>
                </c:pt>
                <c:pt idx="73">
                  <c:v>4.1323877811060488</c:v>
                </c:pt>
                <c:pt idx="74">
                  <c:v>4.1370057764290991</c:v>
                </c:pt>
                <c:pt idx="75">
                  <c:v>4.141543834220653</c:v>
                </c:pt>
                <c:pt idx="76">
                  <c:v>4.1460349626025019</c:v>
                </c:pt>
                <c:pt idx="77">
                  <c:v>4.1505108329079672</c:v>
                </c:pt>
                <c:pt idx="78">
                  <c:v>4.1549106457885232</c:v>
                </c:pt>
                <c:pt idx="79">
                  <c:v>4.1592663310934945</c:v>
                </c:pt>
                <c:pt idx="80">
                  <c:v>4.1635787651887739</c:v>
                </c:pt>
                <c:pt idx="81">
                  <c:v>4.1678783052980544</c:v>
                </c:pt>
                <c:pt idx="82">
                  <c:v>4.1721064777924957</c:v>
                </c:pt>
                <c:pt idx="83">
                  <c:v>4.1762938825387668</c:v>
                </c:pt>
                <c:pt idx="84">
                  <c:v>4.180469961659198</c:v>
                </c:pt>
                <c:pt idx="85">
                  <c:v>4.1845778749320246</c:v>
                </c:pt>
                <c:pt idx="86">
                  <c:v>4.1886472959997176</c:v>
                </c:pt>
                <c:pt idx="87">
                  <c:v>4.1927068066128585</c:v>
                </c:pt>
                <c:pt idx="88">
                  <c:v>4.1967011124333862</c:v>
                </c:pt>
                <c:pt idx="89">
                  <c:v>4.200659016251719</c:v>
                </c:pt>
                <c:pt idx="90">
                  <c:v>4.2045811755775713</c:v>
                </c:pt>
                <c:pt idx="91">
                  <c:v>4.2084951024298372</c:v>
                </c:pt>
                <c:pt idx="92">
                  <c:v>4.2123474379880115</c:v>
                </c:pt>
                <c:pt idx="93">
                  <c:v>4.2161659022859928</c:v>
                </c:pt>
                <c:pt idx="94">
                  <c:v>4.219977256744623</c:v>
                </c:pt>
                <c:pt idx="95">
                  <c:v>4.223729509364877</c:v>
                </c:pt>
                <c:pt idx="96">
                  <c:v>4.2274496204698417</c:v>
                </c:pt>
                <c:pt idx="97">
                  <c:v>4.2311636415050993</c:v>
                </c:pt>
                <c:pt idx="98">
                  <c:v>4.2348208798074012</c:v>
                </c:pt>
                <c:pt idx="99">
                  <c:v>4.2384475771411187</c:v>
                </c:pt>
                <c:pt idx="100">
                  <c:v>4.2420442393695508</c:v>
                </c:pt>
                <c:pt idx="101">
                  <c:v>4.245636029406203</c:v>
                </c:pt>
                <c:pt idx="102">
                  <c:v>4.2491738894071123</c:v>
                </c:pt>
                <c:pt idx="103">
                  <c:v>4.2526831619321976</c:v>
                </c:pt>
                <c:pt idx="104">
                  <c:v>4.2561883825897748</c:v>
                </c:pt>
                <c:pt idx="105">
                  <c:v>4.2596416534288606</c:v>
                </c:pt>
                <c:pt idx="106">
                  <c:v>4.2630676822289937</c:v>
                </c:pt>
                <c:pt idx="107">
                  <c:v>4.2664904083111441</c:v>
                </c:pt>
                <c:pt idx="108">
                  <c:v>4.2698630405544113</c:v>
                </c:pt>
                <c:pt idx="109">
                  <c:v>4.2732096834003306</c:v>
                </c:pt>
                <c:pt idx="110">
                  <c:v>4.2765307343347896</c:v>
                </c:pt>
                <c:pt idx="111">
                  <c:v>4.2798493823968231</c:v>
                </c:pt>
                <c:pt idx="112">
                  <c:v>4.2831202349597746</c:v>
                </c:pt>
                <c:pt idx="113">
                  <c:v>4.2863666373995937</c:v>
                </c:pt>
                <c:pt idx="114">
                  <c:v>4.2896112463482998</c:v>
                </c:pt>
                <c:pt idx="115">
                  <c:v>4.2928096654172903</c:v>
                </c:pt>
                <c:pt idx="116">
                  <c:v>4.295984701409477</c:v>
                </c:pt>
                <c:pt idx="117">
                  <c:v>4.2991585027922472</c:v>
                </c:pt>
                <c:pt idx="118">
                  <c:v>4.302287626976212</c:v>
                </c:pt>
                <c:pt idx="119">
                  <c:v>4.3053943667717318</c:v>
                </c:pt>
                <c:pt idx="120">
                  <c:v>4.3084790401617301</c:v>
                </c:pt>
                <c:pt idx="121">
                  <c:v>4.3115631533199128</c:v>
                </c:pt>
                <c:pt idx="122">
                  <c:v>4.3146044732134348</c:v>
                </c:pt>
                <c:pt idx="123">
                  <c:v>4.3176246430800589</c:v>
                </c:pt>
                <c:pt idx="124">
                  <c:v>4.3206447113553983</c:v>
                </c:pt>
                <c:pt idx="125">
                  <c:v>4.3236233096854431</c:v>
                </c:pt>
                <c:pt idx="126">
                  <c:v>4.3265816184465251</c:v>
                </c:pt>
                <c:pt idx="127">
                  <c:v>4.3295402476566638</c:v>
                </c:pt>
                <c:pt idx="128">
                  <c:v>4.3324586591892027</c:v>
                </c:pt>
                <c:pt idx="129">
                  <c:v>4.3353575901491759</c:v>
                </c:pt>
                <c:pt idx="130">
                  <c:v>4.338237298881058</c:v>
                </c:pt>
                <c:pt idx="131">
                  <c:v>4.3411178391338616</c:v>
                </c:pt>
                <c:pt idx="132">
                  <c:v>4.3439597290071408</c:v>
                </c:pt>
                <c:pt idx="133">
                  <c:v>4.3467831432581221</c:v>
                </c:pt>
                <c:pt idx="134">
                  <c:v>4.349607737748074</c:v>
                </c:pt>
                <c:pt idx="135">
                  <c:v>4.3523947879741094</c:v>
                </c:pt>
                <c:pt idx="136">
                  <c:v>4.3551640665152043</c:v>
                </c:pt>
                <c:pt idx="137">
                  <c:v>4.357934847000454</c:v>
                </c:pt>
                <c:pt idx="138">
                  <c:v>4.3606691339877059</c:v>
                </c:pt>
                <c:pt idx="139">
                  <c:v>4.3633863137494187</c:v>
                </c:pt>
                <c:pt idx="140">
                  <c:v>4.36608659902</c:v>
                </c:pt>
                <c:pt idx="141">
                  <c:v>4.3687887768411136</c:v>
                </c:pt>
                <c:pt idx="142">
                  <c:v>4.3714557819130171</c:v>
                </c:pt>
                <c:pt idx="143">
                  <c:v>4.3741065088040125</c:v>
                </c:pt>
                <c:pt idx="144">
                  <c:v>4.3767593954048802</c:v>
                </c:pt>
                <c:pt idx="145">
                  <c:v>4.3793780452193385</c:v>
                </c:pt>
                <c:pt idx="146">
                  <c:v>4.3819810000434645</c:v>
                </c:pt>
                <c:pt idx="147">
                  <c:v>4.3845863614855185</c:v>
                </c:pt>
                <c:pt idx="148">
                  <c:v>4.387158378272713</c:v>
                </c:pt>
                <c:pt idx="149">
                  <c:v>4.3897152524717677</c:v>
                </c:pt>
                <c:pt idx="150">
                  <c:v>4.3922571613416741</c:v>
                </c:pt>
                <c:pt idx="151">
                  <c:v>4.3948017771627113</c:v>
                </c:pt>
                <c:pt idx="152">
                  <c:v>4.3973141739088453</c:v>
                </c:pt>
                <c:pt idx="153">
                  <c:v>4.3998121199786731</c:v>
                </c:pt>
                <c:pt idx="154">
                  <c:v>4.4023129787339998</c:v>
                </c:pt>
                <c:pt idx="155">
                  <c:v>4.4047824189666427</c:v>
                </c:pt>
                <c:pt idx="156">
                  <c:v>4.4072378970769615</c:v>
                </c:pt>
                <c:pt idx="157">
                  <c:v>4.4096964782179526</c:v>
                </c:pt>
                <c:pt idx="158">
                  <c:v>4.4121244061733176</c:v>
                </c:pt>
                <c:pt idx="159">
                  <c:v>4.4145388361968001</c:v>
                </c:pt>
                <c:pt idx="160">
                  <c:v>4.4169399175410415</c:v>
                </c:pt>
                <c:pt idx="161">
                  <c:v>4.4193443336738429</c:v>
                </c:pt>
                <c:pt idx="162">
                  <c:v>4.4217190654458198</c:v>
                </c:pt>
                <c:pt idx="163">
                  <c:v>4.424080882717047</c:v>
                </c:pt>
                <c:pt idx="164">
                  <c:v>4.4264461936467363</c:v>
                </c:pt>
                <c:pt idx="165">
                  <c:v>4.4287825114969541</c:v>
                </c:pt>
                <c:pt idx="166">
                  <c:v>4.4311063281811451</c:v>
                </c:pt>
                <c:pt idx="167">
                  <c:v>4.4334337855608572</c:v>
                </c:pt>
                <c:pt idx="168">
                  <c:v>4.4357329124845419</c:v>
                </c:pt>
                <c:pt idx="169">
                  <c:v>4.4380199320463234</c:v>
                </c:pt>
                <c:pt idx="170">
                  <c:v>4.4402949710949144</c:v>
                </c:pt>
                <c:pt idx="171">
                  <c:v>4.4425738298846342</c:v>
                </c:pt>
                <c:pt idx="172">
                  <c:v>4.4448251995097481</c:v>
                </c:pt>
                <c:pt idx="173">
                  <c:v>4.4470649582664832</c:v>
                </c:pt>
                <c:pt idx="174">
                  <c:v>4.4493086594740374</c:v>
                </c:pt>
                <c:pt idx="175">
                  <c:v>4.4515254735245904</c:v>
                </c:pt>
                <c:pt idx="176">
                  <c:v>4.4537310295042936</c:v>
                </c:pt>
                <c:pt idx="177">
                  <c:v>4.4559406414525045</c:v>
                </c:pt>
                <c:pt idx="178">
                  <c:v>4.4581239446610619</c:v>
                </c:pt>
                <c:pt idx="179">
                  <c:v>4.4602963267574758</c:v>
                </c:pt>
                <c:pt idx="180">
                  <c:v>4.462457896455275</c:v>
                </c:pt>
                <c:pt idx="181">
                  <c:v>4.4646236602294627</c:v>
                </c:pt>
                <c:pt idx="182">
                  <c:v>4.4667638515971664</c:v>
                </c:pt>
                <c:pt idx="183">
                  <c:v>4.4688935478586149</c:v>
                </c:pt>
                <c:pt idx="184">
                  <c:v>4.4710275327305515</c:v>
                </c:pt>
                <c:pt idx="185">
                  <c:v>4.4731364734564769</c:v>
                </c:pt>
                <c:pt idx="186">
                  <c:v>4.4752352226041285</c:v>
                </c:pt>
                <c:pt idx="187">
                  <c:v>4.4773383476918927</c:v>
                </c:pt>
                <c:pt idx="188">
                  <c:v>4.4794169372745962</c:v>
                </c:pt>
                <c:pt idx="189">
                  <c:v>4.4814856258274132</c:v>
                </c:pt>
                <c:pt idx="190">
                  <c:v>4.4835445072273057</c:v>
                </c:pt>
                <c:pt idx="191">
                  <c:v>4.4856078705960059</c:v>
                </c:pt>
                <c:pt idx="192">
                  <c:v>4.4876473475176182</c:v>
                </c:pt>
                <c:pt idx="193">
                  <c:v>4.4896772916636989</c:v>
                </c:pt>
                <c:pt idx="194">
                  <c:v>4.4917117901707675</c:v>
                </c:pt>
                <c:pt idx="195">
                  <c:v>4.4937228689611963</c:v>
                </c:pt>
                <c:pt idx="196">
                  <c:v>4.4957246779979796</c:v>
                </c:pt>
                <c:pt idx="197">
                  <c:v>4.4977311080973665</c:v>
                </c:pt>
                <c:pt idx="198">
                  <c:v>4.4997145687411244</c:v>
                </c:pt>
                <c:pt idx="199">
                  <c:v>4.5016890119157003</c:v>
                </c:pt>
                <c:pt idx="200">
                  <c:v>4.5036545192429589</c:v>
                </c:pt>
                <c:pt idx="201">
                  <c:v>4.505624728327879</c:v>
                </c:pt>
                <c:pt idx="202">
                  <c:v>4.5075725437645664</c:v>
                </c:pt>
                <c:pt idx="203">
                  <c:v>4.5095116622195492</c:v>
                </c:pt>
                <c:pt idx="204">
                  <c:v>4.5114555372950678</c:v>
                </c:pt>
                <c:pt idx="205">
                  <c:v>4.5133774336519927</c:v>
                </c:pt>
                <c:pt idx="206">
                  <c:v>4.5152908624415229</c:v>
                </c:pt>
                <c:pt idx="207">
                  <c:v>4.517209098189543</c:v>
                </c:pt>
                <c:pt idx="208">
                  <c:v>4.5191057562064492</c:v>
                </c:pt>
                <c:pt idx="209">
                  <c:v>4.5209941671110867</c:v>
                </c:pt>
                <c:pt idx="210">
                  <c:v>4.5228744023138034</c:v>
                </c:pt>
                <c:pt idx="211">
                  <c:v>4.5247595050288583</c:v>
                </c:pt>
                <c:pt idx="212">
                  <c:v>4.526623543818781</c:v>
                </c:pt>
                <c:pt idx="213">
                  <c:v>4.528479616133823</c:v>
                </c:pt>
                <c:pt idx="214">
                  <c:v>4.5303405968579566</c:v>
                </c:pt>
                <c:pt idx="215">
                  <c:v>4.5321808846186276</c:v>
                </c:pt>
                <c:pt idx="216">
                  <c:v>4.5340134072014164</c:v>
                </c:pt>
                <c:pt idx="217">
                  <c:v>4.5358508754713824</c:v>
                </c:pt>
                <c:pt idx="218">
                  <c:v>4.5376680098458317</c:v>
                </c:pt>
                <c:pt idx="219">
                  <c:v>4.5394775728051</c:v>
                </c:pt>
                <c:pt idx="220">
                  <c:v>4.5412796271827807</c:v>
                </c:pt>
                <c:pt idx="221">
                  <c:v>4.543086671696293</c:v>
                </c:pt>
                <c:pt idx="222">
                  <c:v>4.544873843234801</c:v>
                </c:pt>
                <c:pt idx="223">
                  <c:v>4.5466536904877017</c:v>
                </c:pt>
                <c:pt idx="224">
                  <c:v>4.548438557585551</c:v>
                </c:pt>
                <c:pt idx="225">
                  <c:v>4.5502038850710935</c:v>
                </c:pt>
                <c:pt idx="226">
                  <c:v>4.5519620658640942</c:v>
                </c:pt>
                <c:pt idx="227">
                  <c:v>4.5537252933032732</c:v>
                </c:pt>
                <c:pt idx="228">
                  <c:v>4.5554693042750198</c:v>
                </c:pt>
                <c:pt idx="229">
                  <c:v>4.557206339765532</c:v>
                </c:pt>
                <c:pt idx="230">
                  <c:v>4.558936455351942</c:v>
                </c:pt>
                <c:pt idx="231">
                  <c:v>4.5606716490928418</c:v>
                </c:pt>
                <c:pt idx="232">
                  <c:v>4.5623880418581058</c:v>
                </c:pt>
                <c:pt idx="233">
                  <c:v>4.5640976778929749</c:v>
                </c:pt>
                <c:pt idx="234">
                  <c:v>4.5658124127888637</c:v>
                </c:pt>
                <c:pt idx="235">
                  <c:v>4.5675086476987987</c:v>
                </c:pt>
                <c:pt idx="236">
                  <c:v>4.5691982833478129</c:v>
                </c:pt>
                <c:pt idx="237">
                  <c:v>4.5708930362183926</c:v>
                </c:pt>
                <c:pt idx="238">
                  <c:v>4.5725695812577847</c:v>
                </c:pt>
                <c:pt idx="239">
                  <c:v>4.5742396790643118</c:v>
                </c:pt>
                <c:pt idx="240">
                  <c:v>4.5759033790343544</c:v>
                </c:pt>
                <c:pt idx="241">
                  <c:v>4.5775722172954501</c:v>
                </c:pt>
                <c:pt idx="242">
                  <c:v>4.5792232239405921</c:v>
                </c:pt>
                <c:pt idx="243">
                  <c:v>4.5808679779090298</c:v>
                </c:pt>
                <c:pt idx="244">
                  <c:v>4.5825178836040621</c:v>
                </c:pt>
                <c:pt idx="245">
                  <c:v>4.5841502306237558</c:v>
                </c:pt>
                <c:pt idx="246">
                  <c:v>4.5857764652417119</c:v>
                </c:pt>
                <c:pt idx="247">
                  <c:v>4.5874078631232278</c:v>
                </c:pt>
                <c:pt idx="248">
                  <c:v>4.5890219675852766</c:v>
                </c:pt>
                <c:pt idx="249">
                  <c:v>4.5906300952524814</c:v>
                </c:pt>
                <c:pt idx="250">
                  <c:v>4.5922322902240102</c:v>
                </c:pt>
                <c:pt idx="251">
                  <c:v>4.5938396610812715</c:v>
                </c:pt>
                <c:pt idx="252">
                  <c:v>4.5954300805737924</c:v>
                </c:pt>
                <c:pt idx="253">
                  <c:v>4.5970146970734582</c:v>
                </c:pt>
                <c:pt idx="254">
                  <c:v>4.5986044970052271</c:v>
                </c:pt>
                <c:pt idx="255">
                  <c:v>4.6001775940690104</c:v>
                </c:pt>
                <c:pt idx="256">
                  <c:v>4.6017450136353677</c:v>
                </c:pt>
                <c:pt idx="257">
                  <c:v>4.6033176226401933</c:v>
                </c:pt>
                <c:pt idx="258">
                  <c:v>4.6048737705526355</c:v>
                </c:pt>
                <c:pt idx="259">
                  <c:v>4.6064243624357131</c:v>
                </c:pt>
                <c:pt idx="260">
                  <c:v>4.6079694378225211</c:v>
                </c:pt>
                <c:pt idx="261">
                  <c:v>4.6095197084184969</c:v>
                </c:pt>
                <c:pt idx="262">
                  <c:v>4.6110538301019135</c:v>
                </c:pt>
                <c:pt idx="263">
                  <c:v>4.6125825516538326</c:v>
                </c:pt>
                <c:pt idx="264">
                  <c:v>4.6141164711817826</c:v>
                </c:pt>
                <c:pt idx="265">
                  <c:v>4.615634468877416</c:v>
                </c:pt>
                <c:pt idx="266">
                  <c:v>4.6171471791628864</c:v>
                </c:pt>
                <c:pt idx="267">
                  <c:v>4.6186650889403156</c:v>
                </c:pt>
                <c:pt idx="268">
                  <c:v>4.6201672980572503</c:v>
                </c:pt>
                <c:pt idx="269">
                  <c:v>4.6216643289924502</c:v>
                </c:pt>
                <c:pt idx="270">
                  <c:v>4.6231562173221636</c:v>
                </c:pt>
                <c:pt idx="271">
                  <c:v>4.6246533053494243</c:v>
                </c:pt>
                <c:pt idx="272">
                  <c:v>4.6261349786353883</c:v>
                </c:pt>
                <c:pt idx="273">
                  <c:v>4.6276116141105064</c:v>
                </c:pt>
                <c:pt idx="274">
                  <c:v>4.6290934481667314</c:v>
                </c:pt>
                <c:pt idx="275">
                  <c:v>4.6305600757042731</c:v>
                </c:pt>
                <c:pt idx="276">
                  <c:v>4.6320217670547201</c:v>
                </c:pt>
                <c:pt idx="277">
                  <c:v>4.633488654853184</c:v>
                </c:pt>
                <c:pt idx="278">
                  <c:v>4.6349405391369602</c:v>
                </c:pt>
                <c:pt idx="279">
                  <c:v>4.6363875858131562</c:v>
                </c:pt>
                <c:pt idx="280">
                  <c:v>4.6378298270120917</c:v>
                </c:pt>
                <c:pt idx="281">
                  <c:v>4.6392772603419781</c:v>
                </c:pt>
                <c:pt idx="282">
                  <c:v>4.6407099528830358</c:v>
                </c:pt>
                <c:pt idx="283">
                  <c:v>4.6421379346557812</c:v>
                </c:pt>
                <c:pt idx="284">
                  <c:v>4.643571104287286</c:v>
                </c:pt>
                <c:pt idx="285">
                  <c:v>4.644989724671122</c:v>
                </c:pt>
                <c:pt idx="286">
                  <c:v>4.6464037262230695</c:v>
                </c:pt>
                <c:pt idx="287">
                  <c:v>4.6478229105357327</c:v>
                </c:pt>
                <c:pt idx="288">
                  <c:v>4.6492277325121583</c:v>
                </c:pt>
                <c:pt idx="289">
                  <c:v>4.6506280249277667</c:v>
                </c:pt>
                <c:pt idx="290">
                  <c:v>4.6520238168979891</c:v>
                </c:pt>
                <c:pt idx="291">
                  <c:v>4.6534247836380898</c:v>
                </c:pt>
                <c:pt idx="292">
                  <c:v>4.654811630192798</c:v>
                </c:pt>
                <c:pt idx="293">
                  <c:v>4.6561940621791855</c:v>
                </c:pt>
                <c:pt idx="294">
                  <c:v>4.6575816621008981</c:v>
                </c:pt>
                <c:pt idx="295">
                  <c:v>4.6589553185582071</c:v>
                </c:pt>
                <c:pt idx="296">
                  <c:v>4.6603246438894601</c:v>
                </c:pt>
                <c:pt idx="297">
                  <c:v>4.6616991296516872</c:v>
                </c:pt>
                <c:pt idx="298">
                  <c:v>4.6630598445462512</c:v>
                </c:pt>
                <c:pt idx="299">
                  <c:v>4.6644163094133999</c:v>
                </c:pt>
                <c:pt idx="300">
                  <c:v>4.6657685507193793</c:v>
                </c:pt>
                <c:pt idx="301">
                  <c:v>4.6671259414859891</c:v>
                </c:pt>
                <c:pt idx="302">
                  <c:v>4.6684697852080461</c:v>
                </c:pt>
                <c:pt idx="303">
                  <c:v>4.6698094834789909</c:v>
                </c:pt>
                <c:pt idx="304">
                  <c:v>4.671154322299639</c:v>
                </c:pt>
                <c:pt idx="305">
                  <c:v>4.6724857775769983</c:v>
                </c:pt>
                <c:pt idx="306">
                  <c:v>4.6738131633663311</c:v>
                </c:pt>
                <c:pt idx="307">
                  <c:v>4.6751456802527827</c:v>
                </c:pt>
                <c:pt idx="308">
                  <c:v>4.6764649734090549</c:v>
                </c:pt>
                <c:pt idx="309">
                  <c:v>4.6777802709713816</c:v>
                </c:pt>
                <c:pt idx="310">
                  <c:v>4.6790915970687106</c:v>
                </c:pt>
                <c:pt idx="311">
                  <c:v>4.6804080408833197</c:v>
                </c:pt>
                <c:pt idx="312">
                  <c:v>4.6817114684018071</c:v>
                </c:pt>
                <c:pt idx="313">
                  <c:v>4.6830109957074457</c:v>
                </c:pt>
                <c:pt idx="314">
                  <c:v>4.684315630142585</c:v>
                </c:pt>
                <c:pt idx="315">
                  <c:v>4.6856073999461723</c:v>
                </c:pt>
                <c:pt idx="316">
                  <c:v>4.6868953388886121</c:v>
                </c:pt>
                <c:pt idx="317">
                  <c:v>4.6881883739366943</c:v>
                </c:pt>
                <c:pt idx="318">
                  <c:v>4.6894686927076741</c:v>
                </c:pt>
                <c:pt idx="319">
                  <c:v>4.690745248135749</c:v>
                </c:pt>
                <c:pt idx="320">
                  <c:v>4.6920180622798826</c:v>
                </c:pt>
                <c:pt idx="321">
                  <c:v>4.6932959572099477</c:v>
                </c:pt>
                <c:pt idx="322">
                  <c:v>4.6945613285883718</c:v>
                </c:pt>
                <c:pt idx="323">
                  <c:v>4.695823023856982</c:v>
                </c:pt>
                <c:pt idx="324">
                  <c:v>4.697089787976414</c:v>
                </c:pt>
                <c:pt idx="325">
                  <c:v>4.6983441695728265</c:v>
                </c:pt>
                <c:pt idx="326">
                  <c:v>4.69959493854524</c:v>
                </c:pt>
                <c:pt idx="327">
                  <c:v>4.7008507640845396</c:v>
                </c:pt>
                <c:pt idx="328">
                  <c:v>4.7020943451484953</c:v>
                </c:pt>
                <c:pt idx="329">
                  <c:v>4.7033343754437702</c:v>
                </c:pt>
                <c:pt idx="330">
                  <c:v>4.7045708751895043</c:v>
                </c:pt>
                <c:pt idx="331">
                  <c:v>4.7058124146306239</c:v>
                </c:pt>
                <c:pt idx="332">
                  <c:v>4.7070418890764483</c:v>
                </c:pt>
                <c:pt idx="333">
                  <c:v>4.7082678927409427</c:v>
                </c:pt>
                <c:pt idx="334">
                  <c:v>4.7094989230909565</c:v>
                </c:pt>
                <c:pt idx="335">
                  <c:v>4.7107180198854204</c:v>
                </c:pt>
                <c:pt idx="336">
                  <c:v>4.7119337041617966</c:v>
                </c:pt>
                <c:pt idx="337">
                  <c:v>4.7131544018372988</c:v>
                </c:pt>
                <c:pt idx="338">
                  <c:v>4.714363294703892</c:v>
                </c:pt>
                <c:pt idx="339">
                  <c:v>4.7155688318607814</c:v>
                </c:pt>
                <c:pt idx="340">
                  <c:v>4.7167710318863243</c:v>
                </c:pt>
                <c:pt idx="341">
                  <c:v>4.7179782272092519</c:v>
                </c:pt>
                <c:pt idx="342">
                  <c:v>4.7191737852372917</c:v>
                </c:pt>
                <c:pt idx="343">
                  <c:v>4.7203660610779901</c:v>
                </c:pt>
                <c:pt idx="344">
                  <c:v>4.7215633183574806</c:v>
                </c:pt>
                <c:pt idx="345">
                  <c:v>4.7227490611098011</c:v>
                </c:pt>
                <c:pt idx="346">
                  <c:v>4.7239315752729372</c:v>
                </c:pt>
                <c:pt idx="347">
                  <c:v>4.7251190567997829</c:v>
                </c:pt>
                <c:pt idx="348">
                  <c:v>4.7262951441267749</c:v>
                </c:pt>
                <c:pt idx="349">
                  <c:v>4.7274680551604895</c:v>
                </c:pt>
                <c:pt idx="350">
                  <c:v>4.7286378070113413</c:v>
                </c:pt>
                <c:pt idx="351">
                  <c:v>4.7298125071609354</c:v>
                </c:pt>
                <c:pt idx="352">
                  <c:v>4.7309759697817997</c:v>
                </c:pt>
                <c:pt idx="353">
                  <c:v>4.7321363238451264</c:v>
                </c:pt>
                <c:pt idx="354">
                  <c:v>4.7333016116876996</c:v>
                </c:pt>
                <c:pt idx="355">
                  <c:v>4.7344557769031885</c:v>
                </c:pt>
                <c:pt idx="356">
                  <c:v>4.7356068829792513</c:v>
                </c:pt>
                <c:pt idx="357">
                  <c:v>4.7367629081485232</c:v>
                </c:pt>
                <c:pt idx="358">
                  <c:v>4.7379079233746388</c:v>
                </c:pt>
                <c:pt idx="359">
                  <c:v>4.7390499277103046</c:v>
                </c:pt>
                <c:pt idx="360">
                  <c:v>4.7401889369486563</c:v>
                </c:pt>
                <c:pt idx="361">
                  <c:v>4.7413328454741555</c:v>
                </c:pt>
                <c:pt idx="362">
                  <c:v>4.7424658908744002</c:v>
                </c:pt>
                <c:pt idx="363">
                  <c:v>4.7435959879249827</c:v>
                </c:pt>
                <c:pt idx="364">
                  <c:v>4.7447309692386517</c:v>
                </c:pt>
                <c:pt idx="365">
                  <c:v>4.7458551951737293</c:v>
                </c:pt>
                <c:pt idx="366">
                  <c:v>4.746976518420813</c:v>
                </c:pt>
                <c:pt idx="367">
                  <c:v>4.7481027107819944</c:v>
                </c:pt>
                <c:pt idx="368">
                  <c:v>4.7492182534904561</c:v>
                </c:pt>
                <c:pt idx="369">
                  <c:v>4.7503309381199932</c:v>
                </c:pt>
                <c:pt idx="370">
                  <c:v>4.7514407792782833</c:v>
                </c:pt>
                <c:pt idx="371">
                  <c:v>4.7525554691885716</c:v>
                </c:pt>
                <c:pt idx="372">
                  <c:v>4.7536596472859989</c:v>
                </c:pt>
                <c:pt idx="373">
                  <c:v>4.7547610251682748</c:v>
                </c:pt>
                <c:pt idx="374">
                  <c:v>4.7558672364042183</c:v>
                </c:pt>
                <c:pt idx="375">
                  <c:v>4.7569630370485534</c:v>
                </c:pt>
                <c:pt idx="376">
                  <c:v>4.7580560797542422</c:v>
                </c:pt>
                <c:pt idx="377">
                  <c:v>4.7591539403250431</c:v>
                </c:pt>
                <c:pt idx="378">
                  <c:v>4.7602414896794363</c:v>
                </c:pt>
                <c:pt idx="379">
                  <c:v>4.761326322421457</c:v>
                </c:pt>
                <c:pt idx="380">
                  <c:v>4.7624084520890593</c:v>
                </c:pt>
                <c:pt idx="381">
                  <c:v>4.7634953788579573</c:v>
                </c:pt>
                <c:pt idx="382">
                  <c:v>4.7645721240487928</c:v>
                </c:pt>
                <c:pt idx="383">
                  <c:v>4.7656462062689844</c:v>
                </c:pt>
                <c:pt idx="384">
                  <c:v>4.7667250699265509</c:v>
                </c:pt>
                <c:pt idx="385">
                  <c:v>4.7677938472611476</c:v>
                </c:pt>
                <c:pt idx="386">
                  <c:v>4.7688600008429569</c:v>
                </c:pt>
                <c:pt idx="387">
                  <c:v>4.7699309201369529</c:v>
                </c:pt>
                <c:pt idx="388">
                  <c:v>4.7709918466725618</c:v>
                </c:pt>
                <c:pt idx="389">
                  <c:v>4.77205018781323</c:v>
                </c:pt>
                <c:pt idx="390">
                  <c:v>4.7731059561291387</c:v>
                </c:pt>
                <c:pt idx="391">
                  <c:v>4.7741664691204582</c:v>
                </c:pt>
                <c:pt idx="392">
                  <c:v>4.7752171114814317</c:v>
                </c:pt>
                <c:pt idx="393">
                  <c:v>4.7762652182681098</c:v>
                </c:pt>
                <c:pt idx="394">
                  <c:v>4.777318053891376</c:v>
                </c:pt>
                <c:pt idx="395">
                  <c:v>4.7783611086715618</c:v>
                </c:pt>
                <c:pt idx="396">
                  <c:v>4.779401664324741</c:v>
                </c:pt>
                <c:pt idx="397">
                  <c:v>4.7804469329385775</c:v>
                </c:pt>
                <c:pt idx="398">
                  <c:v>4.7814825089449702</c:v>
                </c:pt>
                <c:pt idx="399">
                  <c:v>4.7825156214913944</c:v>
                </c:pt>
                <c:pt idx="400">
                  <c:v>4.7835462822703496</c:v>
                </c:pt>
                <c:pt idx="401">
                  <c:v>4.7845816348076653</c:v>
                </c:pt>
                <c:pt idx="402">
                  <c:v>4.7856074099723909</c:v>
                </c:pt>
                <c:pt idx="403">
                  <c:v>4.786630768031185</c:v>
                </c:pt>
                <c:pt idx="404">
                  <c:v>4.7876588019102773</c:v>
                </c:pt>
                <c:pt idx="405">
                  <c:v>4.7886773431815994</c:v>
                </c:pt>
                <c:pt idx="406">
                  <c:v>4.7896935012786557</c:v>
                </c:pt>
                <c:pt idx="407">
                  <c:v>4.7907143192409887</c:v>
                </c:pt>
                <c:pt idx="408">
                  <c:v>4.7917257279330974</c:v>
                </c:pt>
                <c:pt idx="409">
                  <c:v>4.7927347866730807</c:v>
                </c:pt>
                <c:pt idx="410">
                  <c:v>4.7937415063555981</c:v>
                </c:pt>
                <c:pt idx="411">
                  <c:v>4.7947528646251776</c:v>
                </c:pt>
                <c:pt idx="412">
                  <c:v>4.7957549225187677</c:v>
                </c:pt>
                <c:pt idx="413">
                  <c:v>4.7967546736619608</c:v>
                </c:pt>
                <c:pt idx="414">
                  <c:v>4.7977590474179967</c:v>
                </c:pt>
                <c:pt idx="415">
                  <c:v>4.7987542009395963</c:v>
                </c:pt>
                <c:pt idx="416">
                  <c:v>4.7997470793531249</c:v>
                </c:pt>
                <c:pt idx="417">
                  <c:v>4.8007445644051057</c:v>
                </c:pt>
                <c:pt idx="418">
                  <c:v>4.8017329080485833</c:v>
                </c:pt>
                <c:pt idx="419">
                  <c:v>4.8027190075796815</c:v>
                </c:pt>
                <c:pt idx="420">
                  <c:v>4.8037028731661877</c:v>
                </c:pt>
                <c:pt idx="421">
                  <c:v>4.8046913241116647</c:v>
                </c:pt>
                <c:pt idx="422">
                  <c:v>4.8056707366983726</c:v>
                </c:pt>
                <c:pt idx="423">
                  <c:v>4.8066479455015978</c:v>
                </c:pt>
                <c:pt idx="424">
                  <c:v>4.8076297237059444</c:v>
                </c:pt>
                <c:pt idx="425">
                  <c:v>4.8086025394285477</c:v>
                </c:pt>
                <c:pt idx="426">
                  <c:v>4.8095731809220519</c:v>
                </c:pt>
                <c:pt idx="427">
                  <c:v>4.8105483758726235</c:v>
                </c:pt>
                <c:pt idx="428">
                  <c:v>4.8115146830033666</c:v>
                </c:pt>
                <c:pt idx="429">
                  <c:v>4.8124788448688376</c:v>
                </c:pt>
                <c:pt idx="430">
                  <c:v>4.8134408709732019</c:v>
                </c:pt>
                <c:pt idx="431">
                  <c:v>4.814407429315974</c:v>
                </c:pt>
                <c:pt idx="432">
                  <c:v>4.8153651974907561</c:v>
                </c:pt>
                <c:pt idx="433">
                  <c:v>4.8163208581055041</c:v>
                </c:pt>
                <c:pt idx="434">
                  <c:v>4.8172810350608364</c:v>
                </c:pt>
                <c:pt idx="435">
                  <c:v>4.8182324937838921</c:v>
                </c:pt>
                <c:pt idx="436">
                  <c:v>4.8191818725930924</c:v>
                </c:pt>
                <c:pt idx="437">
                  <c:v>4.8201357518704304</c:v>
                </c:pt>
                <c:pt idx="438">
                  <c:v>4.8210809837268034</c:v>
                </c:pt>
                <c:pt idx="439">
                  <c:v>4.822024162775068</c:v>
                </c:pt>
                <c:pt idx="440">
                  <c:v>4.8229652979122815</c:v>
                </c:pt>
                <c:pt idx="441">
                  <c:v>4.8239109124113</c:v>
                </c:pt>
                <c:pt idx="442">
                  <c:v>4.8248479721463324</c:v>
                </c:pt>
                <c:pt idx="443">
                  <c:v>4.8257830143775715</c:v>
                </c:pt>
                <c:pt idx="444">
                  <c:v>4.8267225201689925</c:v>
                </c:pt>
                <c:pt idx="445">
                  <c:v>4.8276535394827622</c:v>
                </c:pt>
                <c:pt idx="446">
                  <c:v>4.8285825671915115</c:v>
                </c:pt>
                <c:pt idx="447">
                  <c:v>4.8295160426937711</c:v>
                </c:pt>
                <c:pt idx="448">
                  <c:v>4.8304410989623721</c:v>
                </c:pt>
                <c:pt idx="449">
                  <c:v>4.8313641890292116</c:v>
                </c:pt>
                <c:pt idx="450">
                  <c:v>4.8322853212348669</c:v>
                </c:pt>
                <c:pt idx="451">
                  <c:v>4.8332108802826088</c:v>
                </c:pt>
                <c:pt idx="452">
                  <c:v>4.8341281081233909</c:v>
                </c:pt>
                <c:pt idx="453">
                  <c:v>4.8350434028653977</c:v>
                </c:pt>
                <c:pt idx="454">
                  <c:v>4.8359631087739317</c:v>
                </c:pt>
                <c:pt idx="455">
                  <c:v>4.8368745483767555</c:v>
                </c:pt>
                <c:pt idx="456">
                  <c:v>4.8377840791763846</c:v>
                </c:pt>
                <c:pt idx="457">
                  <c:v>4.838698005509813</c:v>
                </c:pt>
                <c:pt idx="458">
                  <c:v>4.8396037294708369</c:v>
                </c:pt>
                <c:pt idx="459">
                  <c:v>4.8405075684690813</c:v>
                </c:pt>
                <c:pt idx="460">
                  <c:v>4.8414095303340989</c:v>
                </c:pt>
                <c:pt idx="461">
                  <c:v>4.8423158669714432</c:v>
                </c:pt>
                <c:pt idx="462">
                  <c:v>4.8432140849633525</c:v>
                </c:pt>
                <c:pt idx="463">
                  <c:v>4.844110449073411</c:v>
                </c:pt>
                <c:pt idx="464">
                  <c:v>4.8450111724308282</c:v>
                </c:pt>
                <c:pt idx="465">
                  <c:v>4.8459038388987823</c:v>
                </c:pt>
                <c:pt idx="466">
                  <c:v>4.8467946743069152</c:v>
                </c:pt>
                <c:pt idx="467">
                  <c:v>4.8476898534867141</c:v>
                </c:pt>
                <c:pt idx="468">
                  <c:v>4.8485770366326797</c:v>
                </c:pt>
                <c:pt idx="469">
                  <c:v>4.8494624111220075</c:v>
                </c:pt>
                <c:pt idx="470">
                  <c:v>4.8503459843141359</c:v>
                </c:pt>
                <c:pt idx="471">
                  <c:v>4.8512338807350748</c:v>
                </c:pt>
                <c:pt idx="472">
                  <c:v>4.8521138608497614</c:v>
                </c:pt>
                <c:pt idx="473">
                  <c:v>4.8529920615280755</c:v>
                </c:pt>
                <c:pt idx="474">
                  <c:v>4.8538745700808361</c:v>
                </c:pt>
                <c:pt idx="475">
                  <c:v>4.854749221156097</c:v>
                </c:pt>
                <c:pt idx="476">
                  <c:v>4.8556221142602531</c:v>
                </c:pt>
                <c:pt idx="477">
                  <c:v>4.8564992999390011</c:v>
                </c:pt>
                <c:pt idx="478">
                  <c:v>4.8573686861302106</c:v>
                </c:pt>
                <c:pt idx="479">
                  <c:v>4.8582363354295133</c:v>
                </c:pt>
                <c:pt idx="480">
                  <c:v>4.8591022547631271</c:v>
                </c:pt>
                <c:pt idx="481">
                  <c:v>4.859972446370354</c:v>
                </c:pt>
                <c:pt idx="482">
                  <c:v>4.8608349144917069</c:v>
                </c:pt>
                <c:pt idx="483">
                  <c:v>4.8616956732263574</c:v>
                </c:pt>
                <c:pt idx="484">
                  <c:v>4.8625606890670507</c:v>
                </c:pt>
                <c:pt idx="485">
                  <c:v>4.863418037522087</c:v>
                </c:pt>
                <c:pt idx="486">
                  <c:v>4.8642736968043794</c:v>
                </c:pt>
                <c:pt idx="487">
                  <c:v>4.8651335980838528</c:v>
                </c:pt>
                <c:pt idx="488">
                  <c:v>4.8659858872952562</c:v>
                </c:pt>
                <c:pt idx="489">
                  <c:v>4.8668365071914303</c:v>
                </c:pt>
                <c:pt idx="490">
                  <c:v>4.8676854642987211</c:v>
                </c:pt>
                <c:pt idx="491">
                  <c:v>4.86853864336278</c:v>
                </c:pt>
                <c:pt idx="492">
                  <c:v>4.8693842828840115</c:v>
                </c:pt>
                <c:pt idx="493">
                  <c:v>4.8702282790117941</c:v>
                </c:pt>
                <c:pt idx="494">
                  <c:v>4.8710764821285153</c:v>
                </c:pt>
                <c:pt idx="495">
                  <c:v>4.8719171992554839</c:v>
                </c:pt>
                <c:pt idx="496">
                  <c:v>4.8727562920470522</c:v>
                </c:pt>
                <c:pt idx="497">
                  <c:v>4.8735995769217659</c:v>
                </c:pt>
                <c:pt idx="498">
                  <c:v>4.8744354286285079</c:v>
                </c:pt>
                <c:pt idx="499">
                  <c:v>4.8752696747282931</c:v>
                </c:pt>
                <c:pt idx="500">
                  <c:v>4.8761023213777932</c:v>
                </c:pt>
                <c:pt idx="501">
                  <c:v>4.876939140345395</c:v>
                </c:pt>
                <c:pt idx="502">
                  <c:v>4.8777685954219105</c:v>
                </c:pt>
                <c:pt idx="503">
                  <c:v>4.8785964693490724</c:v>
                </c:pt>
                <c:pt idx="504">
                  <c:v>4.8794285008364389</c:v>
                </c:pt>
                <c:pt idx="505">
                  <c:v>4.8802532196045734</c:v>
                </c:pt>
                <c:pt idx="506">
                  <c:v>4.881076375211971</c:v>
                </c:pt>
                <c:pt idx="507">
                  <c:v>4.8819036736863053</c:v>
                </c:pt>
                <c:pt idx="508">
                  <c:v>4.8827237099289755</c:v>
                </c:pt>
                <c:pt idx="509">
                  <c:v>4.8835422006942837</c:v>
                </c:pt>
                <c:pt idx="510">
                  <c:v>4.8843591517966241</c:v>
                </c:pt>
                <c:pt idx="511">
                  <c:v>4.8851802262877362</c:v>
                </c:pt>
                <c:pt idx="512">
                  <c:v>4.8859941047845714</c:v>
                </c:pt>
                <c:pt idx="513">
                  <c:v>4.8868064609056932</c:v>
                </c:pt>
                <c:pt idx="514">
                  <c:v>4.8876229258754922</c:v>
                </c:pt>
                <c:pt idx="515">
                  <c:v>4.8884322437936811</c:v>
                </c:pt>
                <c:pt idx="516">
                  <c:v>4.889240056333886</c:v>
                </c:pt>
                <c:pt idx="517">
                  <c:v>4.8900519632492578</c:v>
                </c:pt>
                <c:pt idx="518">
                  <c:v>4.8908567714145361</c:v>
                </c:pt>
                <c:pt idx="519">
                  <c:v>4.8916600909164627</c:v>
                </c:pt>
                <c:pt idx="520">
                  <c:v>4.892461927252068</c:v>
                </c:pt>
                <c:pt idx="521">
                  <c:v>4.8932678387802744</c:v>
                </c:pt>
                <c:pt idx="522">
                  <c:v>4.8940667149478747</c:v>
                </c:pt>
                <c:pt idx="523">
                  <c:v>4.8948641242962321</c:v>
                </c:pt>
                <c:pt idx="524">
                  <c:v>4.8956655945207803</c:v>
                </c:pt>
                <c:pt idx="525">
                  <c:v>4.8964600762377737</c:v>
                </c:pt>
                <c:pt idx="526">
                  <c:v>4.8972531072138219</c:v>
                </c:pt>
                <c:pt idx="527">
                  <c:v>4.8980501848176639</c:v>
                </c:pt>
                <c:pt idx="528">
                  <c:v>4.8988403201654824</c:v>
                </c:pt>
                <c:pt idx="529">
                  <c:v>4.8996290205877377</c:v>
                </c:pt>
                <c:pt idx="530">
                  <c:v>4.9004162912867777</c:v>
                </c:pt>
                <c:pt idx="531">
                  <c:v>4.9012075897329916</c:v>
                </c:pt>
                <c:pt idx="532">
                  <c:v>4.9019920066408478</c:v>
                </c:pt>
                <c:pt idx="533">
                  <c:v>4.9027750092993481</c:v>
                </c:pt>
                <c:pt idx="534">
                  <c:v>4.903562025616508</c:v>
                </c:pt>
                <c:pt idx="535">
                  <c:v>4.9043422052870689</c:v>
                </c:pt>
                <c:pt idx="536">
                  <c:v>4.9051209859322782</c:v>
                </c:pt>
                <c:pt idx="537">
                  <c:v>4.9059037662166167</c:v>
                </c:pt>
                <c:pt idx="538">
                  <c:v>4.9066797541810834</c:v>
                </c:pt>
                <c:pt idx="539">
                  <c:v>4.9074543580996943</c:v>
                </c:pt>
                <c:pt idx="540">
                  <c:v>4.9082275829008077</c:v>
                </c:pt>
                <c:pt idx="541">
                  <c:v>4.9090047887667172</c:v>
                </c:pt>
                <c:pt idx="542">
                  <c:v>4.9097752605206697</c:v>
                </c:pt>
                <c:pt idx="543">
                  <c:v>4.9105443678188694</c:v>
                </c:pt>
                <c:pt idx="544">
                  <c:v>4.9113174423240302</c:v>
                </c:pt>
                <c:pt idx="545">
                  <c:v>4.9120838257658948</c:v>
                </c:pt>
                <c:pt idx="546">
                  <c:v>4.912848859181179</c:v>
                </c:pt>
                <c:pt idx="547">
                  <c:v>4.9136178460151676</c:v>
                </c:pt>
                <c:pt idx="548">
                  <c:v>4.9143801843031198</c:v>
                </c:pt>
                <c:pt idx="549">
                  <c:v>4.915141186765986</c:v>
                </c:pt>
                <c:pt idx="550">
                  <c:v>4.9159008580770402</c:v>
                </c:pt>
                <c:pt idx="551">
                  <c:v>4.9166644645413973</c:v>
                </c:pt>
                <c:pt idx="552">
                  <c:v>4.9174214783072978</c:v>
                </c:pt>
                <c:pt idx="553">
                  <c:v>4.9181771748268677</c:v>
                </c:pt>
                <c:pt idx="554">
                  <c:v>4.9189367928741694</c:v>
                </c:pt>
                <c:pt idx="555">
                  <c:v>4.9196898595375913</c:v>
                </c:pt>
                <c:pt idx="556">
                  <c:v>4.9204416226434065</c:v>
                </c:pt>
                <c:pt idx="557">
                  <c:v>4.9211972937212316</c:v>
                </c:pt>
                <c:pt idx="558">
                  <c:v>4.9219464542294098</c:v>
                </c:pt>
                <c:pt idx="559">
                  <c:v>4.9226943246564314</c:v>
                </c:pt>
                <c:pt idx="560">
                  <c:v>4.9234409094377902</c:v>
                </c:pt>
                <c:pt idx="561">
                  <c:v>4.9241913842358924</c:v>
                </c:pt>
                <c:pt idx="562">
                  <c:v>4.924935402089555</c:v>
                </c:pt>
                <c:pt idx="563">
                  <c:v>4.9256781474979006</c:v>
                </c:pt>
                <c:pt idx="564">
                  <c:v>4.9264247695302528</c:v>
                </c:pt>
                <c:pt idx="565">
                  <c:v>4.9271649742993695</c:v>
                </c:pt>
                <c:pt idx="566">
                  <c:v>4.9279039196212544</c:v>
                </c:pt>
                <c:pt idx="567">
                  <c:v>4.928646728244253</c:v>
                </c:pt>
                <c:pt idx="568">
                  <c:v>4.9293831588135966</c:v>
                </c:pt>
                <c:pt idx="569">
                  <c:v>4.9301183427356383</c:v>
                </c:pt>
                <c:pt idx="570">
                  <c:v>4.9308522842239562</c:v>
                </c:pt>
                <c:pt idx="571">
                  <c:v>4.9315900713682534</c:v>
                </c:pt>
                <c:pt idx="572">
                  <c:v>4.9323215319892935</c:v>
                </c:pt>
                <c:pt idx="573">
                  <c:v>4.9330517627187014</c:v>
                </c:pt>
                <c:pt idx="574">
                  <c:v>4.9337858259438976</c:v>
                </c:pt>
                <c:pt idx="575">
                  <c:v>4.9345136007868415</c:v>
                </c:pt>
                <c:pt idx="576">
                  <c:v>4.9352401580912861</c:v>
                </c:pt>
                <c:pt idx="577">
                  <c:v>4.9359705348009415</c:v>
                </c:pt>
                <c:pt idx="578">
                  <c:v>4.9366946608243145</c:v>
                </c:pt>
                <c:pt idx="579">
                  <c:v>4.9374175814771375</c:v>
                </c:pt>
                <c:pt idx="580">
                  <c:v>4.9381393007656307</c:v>
                </c:pt>
                <c:pt idx="581">
                  <c:v>4.9388648221233051</c:v>
                </c:pt>
                <c:pt idx="582">
                  <c:v>4.9395841423484113</c:v>
                </c:pt>
                <c:pt idx="583">
                  <c:v>4.9403022731360755</c:v>
                </c:pt>
                <c:pt idx="584">
                  <c:v>4.9410241930642691</c:v>
                </c:pt>
                <c:pt idx="585">
                  <c:v>4.941739948547017</c:v>
                </c:pt>
                <c:pt idx="586">
                  <c:v>4.9424545263424768</c:v>
                </c:pt>
                <c:pt idx="587">
                  <c:v>4.9431728804190032</c:v>
                </c:pt>
                <c:pt idx="588">
                  <c:v>4.943885106316829</c:v>
                </c:pt>
                <c:pt idx="589">
                  <c:v>4.9445961661042617</c:v>
                </c:pt>
                <c:pt idx="590">
                  <c:v>4.9453060635935495</c:v>
                </c:pt>
                <c:pt idx="591">
                  <c:v>4.9460197203351033</c:v>
                </c:pt>
                <c:pt idx="592">
                  <c:v>4.9467272965845144</c:v>
                </c:pt>
                <c:pt idx="593">
                  <c:v>4.9474337218870508</c:v>
                </c:pt>
                <c:pt idx="594">
                  <c:v>4.948143893743131</c:v>
                </c:pt>
                <c:pt idx="595">
                  <c:v>4.9488480204203817</c:v>
                </c:pt>
                <c:pt idx="596">
                  <c:v>4.9495510073365478</c:v>
                </c:pt>
                <c:pt idx="597">
                  <c:v>4.9502577281761395</c:v>
                </c:pt>
                <c:pt idx="598">
                  <c:v>4.950958438752731</c:v>
                </c:pt>
                <c:pt idx="599">
                  <c:v>4.951658020591748</c:v>
                </c:pt>
                <c:pt idx="600">
                  <c:v>4.9523564773237911</c:v>
                </c:pt>
                <c:pt idx="601">
                  <c:v>4.9530586512550929</c:v>
                </c:pt>
                <c:pt idx="602">
                  <c:v>4.9537548608444926</c:v>
                </c:pt>
                <c:pt idx="603">
                  <c:v>4.9544499561390234</c:v>
                </c:pt>
                <c:pt idx="604">
                  <c:v>4.9551487561619103</c:v>
                </c:pt>
                <c:pt idx="605">
                  <c:v>4.9558416258567792</c:v>
                </c:pt>
                <c:pt idx="606">
                  <c:v>4.9565333919137746</c:v>
                </c:pt>
                <c:pt idx="607">
                  <c:v>4.9572288502961097</c:v>
                </c:pt>
                <c:pt idx="608">
                  <c:v>4.9579184119881088</c:v>
                </c:pt>
                <c:pt idx="609">
                  <c:v>4.9586068805470758</c:v>
                </c:pt>
                <c:pt idx="610">
                  <c:v>4.9592942594333209</c:v>
                </c:pt>
                <c:pt idx="611">
                  <c:v>4.9599853142221884</c:v>
                </c:pt>
                <c:pt idx="612">
                  <c:v>4.9606705165709002</c:v>
                </c:pt>
                <c:pt idx="613">
                  <c:v>4.9613546395534414</c:v>
                </c:pt>
                <c:pt idx="614">
                  <c:v>4.9620424261929958</c:v>
                </c:pt>
                <c:pt idx="615">
                  <c:v>4.9627243931760248</c:v>
                </c:pt>
                <c:pt idx="616">
                  <c:v>4.9634052909538982</c:v>
                </c:pt>
                <c:pt idx="617">
                  <c:v>4.9640898402102316</c:v>
                </c:pt>
                <c:pt idx="618">
                  <c:v>4.9647686022372808</c:v>
                </c:pt>
                <c:pt idx="619">
                  <c:v>4.9654463050773812</c:v>
                </c:pt>
                <c:pt idx="620">
                  <c:v>4.9661229520310401</c:v>
                </c:pt>
                <c:pt idx="621">
                  <c:v>4.9668032343382178</c:v>
                </c:pt>
                <c:pt idx="622">
                  <c:v>4.9674777720833694</c:v>
                </c:pt>
                <c:pt idx="623">
                  <c:v>4.9681512637741116</c:v>
                </c:pt>
                <c:pt idx="624">
                  <c:v>4.9688283787951848</c:v>
                </c:pt>
                <c:pt idx="625">
                  <c:v>4.9694997808720274</c:v>
                </c:pt>
                <c:pt idx="626">
                  <c:v>4.9701701465898021</c:v>
                </c:pt>
                <c:pt idx="627">
                  <c:v>4.9708441236808589</c:v>
                </c:pt>
                <c:pt idx="628">
                  <c:v>4.9715124191075528</c:v>
                </c:pt>
                <c:pt idx="629">
                  <c:v>4.9721796877363502</c:v>
                </c:pt>
                <c:pt idx="630">
                  <c:v>4.9728459327176422</c:v>
                </c:pt>
                <c:pt idx="631">
                  <c:v>4.9735157732409796</c:v>
                </c:pt>
                <c:pt idx="632">
                  <c:v>4.9741799732662972</c:v>
                </c:pt>
                <c:pt idx="633">
                  <c:v>4.9748431590303124</c:v>
                </c:pt>
                <c:pt idx="634">
                  <c:v>4.9755099285324595</c:v>
                </c:pt>
                <c:pt idx="635">
                  <c:v>4.976171088048603</c:v>
                </c:pt>
                <c:pt idx="636">
                  <c:v>4.9768312425611354</c:v>
                </c:pt>
                <c:pt idx="637">
                  <c:v>4.9774949690730361</c:v>
                </c:pt>
                <c:pt idx="638">
                  <c:v>4.9781531157902457</c:v>
                </c:pt>
                <c:pt idx="639">
                  <c:v>4.9788102666353629</c:v>
                </c:pt>
                <c:pt idx="640">
                  <c:v>4.9794664246176357</c:v>
                </c:pt>
                <c:pt idx="641">
                  <c:v>4.9801261390573437</c:v>
                </c:pt>
                <c:pt idx="642">
                  <c:v>4.9807803134443001</c:v>
                </c:pt>
                <c:pt idx="643">
                  <c:v>4.9814335039353335</c:v>
                </c:pt>
                <c:pt idx="644">
                  <c:v>4.9820902392957933</c:v>
                </c:pt>
                <c:pt idx="645">
                  <c:v>4.9827414640657883</c:v>
                </c:pt>
                <c:pt idx="646">
                  <c:v>4.9833917137858554</c:v>
                </c:pt>
                <c:pt idx="647">
                  <c:v>4.9840454968514374</c:v>
                </c:pt>
                <c:pt idx="648">
                  <c:v>4.984693798484229</c:v>
                </c:pt>
                <c:pt idx="649">
                  <c:v>4.9853411337943205</c:v>
                </c:pt>
                <c:pt idx="650">
                  <c:v>4.9859875056581204</c:v>
                </c:pt>
                <c:pt idx="651">
                  <c:v>4.9866373956101535</c:v>
                </c:pt>
                <c:pt idx="652">
                  <c:v>4.9872818425183949</c:v>
                </c:pt>
                <c:pt idx="653">
                  <c:v>4.9879253345525933</c:v>
                </c:pt>
                <c:pt idx="654">
                  <c:v>4.9885723332993672</c:v>
                </c:pt>
                <c:pt idx="655">
                  <c:v>4.9892139174672847</c:v>
                </c:pt>
                <c:pt idx="656">
                  <c:v>4.9898545552195088</c:v>
                </c:pt>
                <c:pt idx="657">
                  <c:v>4.9904986883716553</c:v>
                </c:pt>
                <c:pt idx="658">
                  <c:v>4.9911374351203115</c:v>
                </c:pt>
                <c:pt idx="659">
                  <c:v>4.9917752437997303</c:v>
                </c:pt>
                <c:pt idx="660">
                  <c:v>4.9924121171611855</c:v>
                </c:pt>
                <c:pt idx="661">
                  <c:v>4.9930524709450772</c:v>
                </c:pt>
                <c:pt idx="662">
                  <c:v>4.9936874754283567</c:v>
                </c:pt>
                <c:pt idx="663">
                  <c:v>4.994321552794073</c:v>
                </c:pt>
                <c:pt idx="664">
                  <c:v>4.9949590994152313</c:v>
                </c:pt>
                <c:pt idx="665">
                  <c:v>4.9955913242523531</c:v>
                </c:pt>
                <c:pt idx="666">
                  <c:v>4.9962226300649384</c:v>
                </c:pt>
                <c:pt idx="667">
                  <c:v>4.9968573940278498</c:v>
                </c:pt>
                <c:pt idx="668">
                  <c:v>4.9974868634478087</c:v>
                </c:pt>
                <c:pt idx="669">
                  <c:v>4.9981154218307493</c:v>
                </c:pt>
                <c:pt idx="670">
                  <c:v>4.9987430718099661</c:v>
                </c:pt>
                <c:pt idx="671">
                  <c:v>4.9993741652368078</c:v>
                </c:pt>
                <c:pt idx="672">
                  <c:v>5</c:v>
                </c:pt>
                <c:pt idx="673">
                  <c:v>5.0006249342092213</c:v>
                </c:pt>
                <c:pt idx="674">
                  <c:v>5.0012533009039437</c:v>
                </c:pt>
                <c:pt idx="675">
                  <c:v>5.0018764355491063</c:v>
                </c:pt>
                <c:pt idx="676">
                  <c:v>5.0024986773887399</c:v>
                </c:pt>
                <c:pt idx="677">
                  <c:v>5.0031243408124766</c:v>
                </c:pt>
                <c:pt idx="678">
                  <c:v>5.0037447985384436</c:v>
                </c:pt>
                <c:pt idx="679">
                  <c:v>5.0043643711077515</c:v>
                </c:pt>
                <c:pt idx="680">
                  <c:v>5.0049830610423642</c:v>
                </c:pt>
                <c:pt idx="681">
                  <c:v>5.0056051581280441</c:v>
                </c:pt>
                <c:pt idx="682">
                  <c:v>5.006222084230286</c:v>
                </c:pt>
                <c:pt idx="683">
                  <c:v>5.0068381352166487</c:v>
                </c:pt>
                <c:pt idx="684">
                  <c:v>5.0074575825929593</c:v>
                </c:pt>
                <c:pt idx="685">
                  <c:v>5.0080718847404295</c:v>
                </c:pt>
                <c:pt idx="686">
                  <c:v>5.0086853191951679</c:v>
                </c:pt>
                <c:pt idx="687">
                  <c:v>5.0093021393382902</c:v>
                </c:pt>
                <c:pt idx="688">
                  <c:v>5.0099138397572478</c:v>
                </c:pt>
                <c:pt idx="689">
                  <c:v>5.0105246798125691</c:v>
                </c:pt>
                <c:pt idx="690">
                  <c:v>5.011134661921079</c:v>
                </c:pt>
                <c:pt idx="691">
                  <c:v>5.0117480155494016</c:v>
                </c:pt>
                <c:pt idx="692">
                  <c:v>5.0123562830578852</c:v>
                </c:pt>
                <c:pt idx="693">
                  <c:v>5.0129636998257778</c:v>
                </c:pt>
                <c:pt idx="694">
                  <c:v>5.0135744775494535</c:v>
                </c:pt>
                <c:pt idx="695">
                  <c:v>5.0141801940887394</c:v>
                </c:pt>
                <c:pt idx="696">
                  <c:v>5.0147850670032437</c:v>
                </c:pt>
                <c:pt idx="697">
                  <c:v>5.0153932903678733</c:v>
                </c:pt>
                <c:pt idx="698">
                  <c:v>5.0159964772452579</c:v>
                </c:pt>
                <c:pt idx="699">
                  <c:v>5.0165988275247626</c:v>
                </c:pt>
                <c:pt idx="700">
                  <c:v>5.017200343523835</c:v>
                </c:pt>
                <c:pt idx="701">
                  <c:v>5.0178051960636827</c:v>
                </c:pt>
                <c:pt idx="702">
                  <c:v>5.0184050446622059</c:v>
                </c:pt>
                <c:pt idx="703">
                  <c:v>5.0190040658910142</c:v>
                </c:pt>
                <c:pt idx="704">
                  <c:v>5.0196064132897131</c:v>
                </c:pt>
                <c:pt idx="705">
                  <c:v>5.0202037809012729</c:v>
                </c:pt>
                <c:pt idx="706">
                  <c:v>5.0208003279683222</c:v>
                </c:pt>
                <c:pt idx="707">
                  <c:v>5.0214001908915655</c:v>
                </c:pt>
                <c:pt idx="708">
                  <c:v>5.0219950979544636</c:v>
                </c:pt>
                <c:pt idx="709">
                  <c:v>5.0225891912139504</c:v>
                </c:pt>
                <c:pt idx="710">
                  <c:v>5.0231824728934686</c:v>
                </c:pt>
                <c:pt idx="711">
                  <c:v>5.0237790567737823</c:v>
                </c:pt>
                <c:pt idx="712">
                  <c:v>5.0243707163297584</c:v>
                </c:pt>
                <c:pt idx="713">
                  <c:v>5.0249615709369184</c:v>
                </c:pt>
                <c:pt idx="714">
                  <c:v>5.025555717563182</c:v>
                </c:pt>
                <c:pt idx="715">
                  <c:v>5.0261449632736381</c:v>
                </c:pt>
                <c:pt idx="716">
                  <c:v>5.0267334105854919</c:v>
                </c:pt>
                <c:pt idx="717">
                  <c:v>5.0273251397907561</c:v>
                </c:pt>
                <c:pt idx="718">
                  <c:v>5.0279119912716226</c:v>
                </c:pt>
                <c:pt idx="719">
                  <c:v>5.0284980508244708</c:v>
                </c:pt>
                <c:pt idx="720">
                  <c:v>5.0290833205837568</c:v>
                </c:pt>
                <c:pt idx="721">
                  <c:v>5.0296718588297438</c:v>
                </c:pt>
                <c:pt idx="722">
                  <c:v>5.0302555499230284</c:v>
                </c:pt>
                <c:pt idx="723">
                  <c:v>5.0308384575892191</c:v>
                </c:pt>
                <c:pt idx="724">
                  <c:v>5.0314246237456599</c:v>
                </c:pt>
                <c:pt idx="725">
                  <c:v>5.0320059654457809</c:v>
                </c:pt>
                <c:pt idx="726">
                  <c:v>5.0325865300086035</c:v>
                </c:pt>
                <c:pt idx="727">
                  <c:v>5.0331703431200445</c:v>
                </c:pt>
                <c:pt idx="728">
                  <c:v>5.0337493542640921</c:v>
                </c:pt>
                <c:pt idx="729">
                  <c:v>5.0343275944851946</c:v>
                </c:pt>
                <c:pt idx="730">
                  <c:v>5.0349050658335077</c:v>
                </c:pt>
                <c:pt idx="731">
                  <c:v>5.0354857725671698</c:v>
                </c:pt>
                <c:pt idx="732">
                  <c:v>5.0360617069837543</c:v>
                </c:pt>
                <c:pt idx="733">
                  <c:v>5.0366368786432325</c:v>
                </c:pt>
                <c:pt idx="734">
                  <c:v>5.0372152758729225</c:v>
                </c:pt>
                <c:pt idx="735">
                  <c:v>5.0377889228013171</c:v>
                </c:pt>
                <c:pt idx="736">
                  <c:v>5.0383618130156087</c:v>
                </c:pt>
                <c:pt idx="737">
                  <c:v>5.0389379190386201</c:v>
                </c:pt>
                <c:pt idx="738">
                  <c:v>5.0395092965777684</c:v>
                </c:pt>
                <c:pt idx="739">
                  <c:v>5.0400799233742859</c:v>
                </c:pt>
                <c:pt idx="740">
                  <c:v>5.0406498013984109</c:v>
                </c:pt>
                <c:pt idx="741">
                  <c:v>5.0412228823062151</c:v>
                </c:pt>
                <c:pt idx="742">
                  <c:v>5.0417912634995412</c:v>
                </c:pt>
                <c:pt idx="743">
                  <c:v>5.042358901798373</c:v>
                </c:pt>
                <c:pt idx="744">
                  <c:v>5.0429297333431595</c:v>
                </c:pt>
                <c:pt idx="745">
                  <c:v>5.0434958865383814</c:v>
                </c:pt>
                <c:pt idx="746">
                  <c:v>5.044061302648065</c:v>
                </c:pt>
                <c:pt idx="747">
                  <c:v>5.0446299024184613</c:v>
                </c:pt>
                <c:pt idx="748">
                  <c:v>5.0451938450144445</c:v>
                </c:pt>
                <c:pt idx="749">
                  <c:v>5.0457570562659759</c:v>
                </c:pt>
                <c:pt idx="750">
                  <c:v>5.0463195380674755</c:v>
                </c:pt>
                <c:pt idx="751">
                  <c:v>5.0468851908377097</c:v>
                </c:pt>
                <c:pt idx="752">
                  <c:v>5.0474462143601269</c:v>
                </c:pt>
                <c:pt idx="753">
                  <c:v>5.0480065140847943</c:v>
                </c:pt>
                <c:pt idx="754">
                  <c:v>5.0485699753140247</c:v>
                </c:pt>
                <c:pt idx="755">
                  <c:v>5.0491288280375288</c:v>
                </c:pt>
                <c:pt idx="756">
                  <c:v>5.0496869625501217</c:v>
                </c:pt>
                <c:pt idx="757">
                  <c:v>5.0502482491544374</c:v>
                </c:pt>
                <c:pt idx="758">
                  <c:v>5.05080494781346</c:v>
                </c:pt>
                <c:pt idx="759">
                  <c:v>5.0513609337839744</c:v>
                </c:pt>
                <c:pt idx="760">
                  <c:v>5.0519162088884224</c:v>
                </c:pt>
                <c:pt idx="761">
                  <c:v>5.0524746236205722</c:v>
                </c:pt>
                <c:pt idx="762">
                  <c:v>5.0530284775272278</c:v>
                </c:pt>
                <c:pt idx="763">
                  <c:v>5.0535816260058839</c:v>
                </c:pt>
                <c:pt idx="764">
                  <c:v>5.0541379048178081</c:v>
                </c:pt>
                <c:pt idx="765">
                  <c:v>5.0546896429499801</c:v>
                </c:pt>
                <c:pt idx="766">
                  <c:v>5.0552406810300559</c:v>
                </c:pt>
                <c:pt idx="767">
                  <c:v>5.0557948401991633</c:v>
                </c:pt>
                <c:pt idx="768">
                  <c:v>5.0563444786602547</c:v>
                </c:pt>
                <c:pt idx="769">
                  <c:v>5.0568934223839355</c:v>
                </c:pt>
                <c:pt idx="770">
                  <c:v>5.0574416731242717</c:v>
                </c:pt>
                <c:pt idx="771">
                  <c:v>5.0579930327125346</c:v>
                </c:pt>
                <c:pt idx="772">
                  <c:v>5.0585398979397809</c:v>
                </c:pt>
                <c:pt idx="773">
                  <c:v>5.0590860754182234</c:v>
                </c:pt>
                <c:pt idx="774">
                  <c:v>5.0596353526161346</c:v>
                </c:pt>
                <c:pt idx="775">
                  <c:v>5.0601801550274317</c:v>
                </c:pt>
                <c:pt idx="776">
                  <c:v>5.0607242748653807</c:v>
                </c:pt>
                <c:pt idx="777">
                  <c:v>5.0612714853434175</c:v>
                </c:pt>
                <c:pt idx="778">
                  <c:v>5.061814240442474</c:v>
                </c:pt>
                <c:pt idx="779">
                  <c:v>5.0623563180854374</c:v>
                </c:pt>
                <c:pt idx="780">
                  <c:v>5.0628977199613745</c:v>
                </c:pt>
                <c:pt idx="781">
                  <c:v>5.0634422004542499</c:v>
                </c:pt>
                <c:pt idx="782">
                  <c:v>5.0639822511744752</c:v>
                </c:pt>
                <c:pt idx="783">
                  <c:v>5.0645216311687209</c:v>
                </c:pt>
                <c:pt idx="784">
                  <c:v>5.065064080813718</c:v>
                </c:pt>
                <c:pt idx="785">
                  <c:v>5.0656021197127741</c:v>
                </c:pt>
                <c:pt idx="786">
                  <c:v>5.0661394928706995</c:v>
                </c:pt>
                <c:pt idx="787">
                  <c:v>5.0666799267611689</c:v>
                </c:pt>
                <c:pt idx="788">
                  <c:v>5.0672159687724792</c:v>
                </c:pt>
                <c:pt idx="789">
                  <c:v>5.067751349972144</c:v>
                </c:pt>
                <c:pt idx="790">
                  <c:v>5.0682860719874023</c:v>
                </c:pt>
                <c:pt idx="791">
                  <c:v>5.0688238429251289</c:v>
                </c:pt>
                <c:pt idx="792">
                  <c:v>5.0693572468797505</c:v>
                </c:pt>
                <c:pt idx="793">
                  <c:v>5.0698899965069382</c:v>
                </c:pt>
                <c:pt idx="794">
                  <c:v>5.0704257862490358</c:v>
                </c:pt>
                <c:pt idx="795">
                  <c:v>5.0709572275094175</c:v>
                </c:pt>
                <c:pt idx="796">
                  <c:v>5.0714880192458551</c:v>
                </c:pt>
                <c:pt idx="797">
                  <c:v>5.0720218423365431</c:v>
                </c:pt>
                <c:pt idx="798">
                  <c:v>5.0725513352934541</c:v>
                </c:pt>
                <c:pt idx="799">
                  <c:v>5.0730801834772112</c:v>
                </c:pt>
                <c:pt idx="800">
                  <c:v>5.0736083884562069</c:v>
                </c:pt>
                <c:pt idx="801">
                  <c:v>5.0741396131876542</c:v>
                </c:pt>
                <c:pt idx="802">
                  <c:v>5.0746665319998714</c:v>
                </c:pt>
                <c:pt idx="803">
                  <c:v>5.0751928122890808</c:v>
                </c:pt>
                <c:pt idx="804">
                  <c:v>5.0757221036782365</c:v>
                </c:pt>
                <c:pt idx="805">
                  <c:v>5.0762471071454129</c:v>
                </c:pt>
                <c:pt idx="806">
                  <c:v>5.0767714767204026</c:v>
                </c:pt>
                <c:pt idx="807">
                  <c:v>5.077298848788673</c:v>
                </c:pt>
                <c:pt idx="808">
                  <c:v>5.0778219507848998</c:v>
                </c:pt>
                <c:pt idx="809">
                  <c:v>5.0783444234695683</c:v>
                </c:pt>
                <c:pt idx="810">
                  <c:v>5.0788662683550294</c:v>
                </c:pt>
                <c:pt idx="811">
                  <c:v>5.0793911043355431</c:v>
                </c:pt>
                <c:pt idx="812">
                  <c:v>5.0799116938043056</c:v>
                </c:pt>
                <c:pt idx="813">
                  <c:v>5.0804316599887223</c:v>
                </c:pt>
                <c:pt idx="814">
                  <c:v>5.0809546087672306</c:v>
                </c:pt>
                <c:pt idx="815">
                  <c:v>5.0814733285471698</c:v>
                </c:pt>
                <c:pt idx="816">
                  <c:v>5.0819914295090944</c:v>
                </c:pt>
                <c:pt idx="817">
                  <c:v>5.0825125046089514</c:v>
                </c:pt>
                <c:pt idx="818">
                  <c:v>5.083029368081923</c:v>
                </c:pt>
                <c:pt idx="819">
                  <c:v>5.0835456171553757</c:v>
                </c:pt>
                <c:pt idx="820">
                  <c:v>5.084061253288259</c:v>
                </c:pt>
                <c:pt idx="821">
                  <c:v>5.084579852359802</c:v>
                </c:pt>
                <c:pt idx="822">
                  <c:v>5.0850942627363303</c:v>
                </c:pt>
                <c:pt idx="823">
                  <c:v>5.0856080645280972</c:v>
                </c:pt>
                <c:pt idx="824">
                  <c:v>5.0861248209056713</c:v>
                </c:pt>
                <c:pt idx="825">
                  <c:v>5.0866374056363721</c:v>
                </c:pt>
                <c:pt idx="826">
                  <c:v>5.087149386091852</c:v>
                </c:pt>
                <c:pt idx="827">
                  <c:v>5.0876643128240691</c:v>
                </c:pt>
                <c:pt idx="828">
                  <c:v>5.0881750848215752</c:v>
                </c:pt>
                <c:pt idx="829">
                  <c:v>5.0886852568077865</c:v>
                </c:pt>
                <c:pt idx="830">
                  <c:v>5.089194830190733</c:v>
                </c:pt>
                <c:pt idx="831">
                  <c:v>5.0897073388455807</c:v>
                </c:pt>
                <c:pt idx="832">
                  <c:v>5.090215715093672</c:v>
                </c:pt>
                <c:pt idx="833">
                  <c:v>5.0907234969426369</c:v>
                </c:pt>
                <c:pt idx="834">
                  <c:v>5.0912342058553923</c:v>
                </c:pt>
                <c:pt idx="835">
                  <c:v>5.0917407989625474</c:v>
                </c:pt>
                <c:pt idx="836">
                  <c:v>5.09224680183058</c:v>
                </c:pt>
                <c:pt idx="837">
                  <c:v>5.0927557235970786</c:v>
                </c:pt>
                <c:pt idx="838">
                  <c:v>5.0932605460283895</c:v>
                </c:pt>
                <c:pt idx="839">
                  <c:v>5.093764782337062</c:v>
                </c:pt>
                <c:pt idx="840">
                  <c:v>5.094268433882549</c:v>
                </c:pt>
                <c:pt idx="841">
                  <c:v>5.0947749935116784</c:v>
                </c:pt>
                <c:pt idx="842">
                  <c:v>5.0952774755529173</c:v>
                </c:pt>
                <c:pt idx="843">
                  <c:v>5.0957793768904009</c:v>
                </c:pt>
                <c:pt idx="844">
                  <c:v>5.096284178244864</c:v>
                </c:pt>
                <c:pt idx="845">
                  <c:v>5.0967849181827489</c:v>
                </c:pt>
                <c:pt idx="846">
                  <c:v>5.0972850814341832</c:v>
                </c:pt>
                <c:pt idx="847">
                  <c:v>5.0977881366777469</c:v>
                </c:pt>
                <c:pt idx="848">
                  <c:v>5.0982871465502742</c:v>
                </c:pt>
                <c:pt idx="849">
                  <c:v>5.0987855837121128</c:v>
                </c:pt>
                <c:pt idx="850">
                  <c:v>5.0992834494763484</c:v>
                </c:pt>
                <c:pt idx="851">
                  <c:v>5.0997841966035775</c:v>
                </c:pt>
                <c:pt idx="852">
                  <c:v>5.1002809195484993</c:v>
                </c:pt>
                <c:pt idx="853">
                  <c:v>5.1007770750171062</c:v>
                </c:pt>
                <c:pt idx="854">
                  <c:v>5.1012761039202701</c:v>
                </c:pt>
                <c:pt idx="855">
                  <c:v>5.1017711243988781</c:v>
                </c:pt>
                <c:pt idx="856">
                  <c:v>5.1022655812822304</c:v>
                </c:pt>
                <c:pt idx="857">
                  <c:v>5.1027629037125646</c:v>
                </c:pt>
                <c:pt idx="858">
                  <c:v>5.1032562333550509</c:v>
                </c:pt>
                <c:pt idx="859">
                  <c:v>5.1037490032436628</c:v>
                </c:pt>
                <c:pt idx="860">
                  <c:v>5.104241214647204</c:v>
                </c:pt>
                <c:pt idx="861">
                  <c:v>5.104736281150049</c:v>
                </c:pt>
                <c:pt idx="862">
                  <c:v>5.1052273755162032</c:v>
                </c:pt>
                <c:pt idx="863">
                  <c:v>5.105717915186629</c:v>
                </c:pt>
                <c:pt idx="864">
                  <c:v>5.1062113021630013</c:v>
                </c:pt>
                <c:pt idx="865">
                  <c:v>5.1067007323623539</c:v>
                </c:pt>
                <c:pt idx="866">
                  <c:v>5.1071896116168842</c:v>
                </c:pt>
                <c:pt idx="867">
                  <c:v>5.1076813304239348</c:v>
                </c:pt>
                <c:pt idx="868">
                  <c:v>5.1081691076970879</c:v>
                </c:pt>
                <c:pt idx="869">
                  <c:v>5.1086563377384069</c:v>
                </c:pt>
                <c:pt idx="870">
                  <c:v>5.1091430217743818</c:v>
                </c:pt>
                <c:pt idx="871">
                  <c:v>5.1096325350925289</c:v>
                </c:pt>
                <c:pt idx="872">
                  <c:v>5.1101181270103275</c:v>
                </c:pt>
                <c:pt idx="873">
                  <c:v>5.1106031765860331</c:v>
                </c:pt>
                <c:pt idx="874">
                  <c:v>5.1110910477825593</c:v>
                </c:pt>
                <c:pt idx="875">
                  <c:v>5.1115750125550479</c:v>
                </c:pt>
                <c:pt idx="876">
                  <c:v>5.1120584386119532</c:v>
                </c:pt>
                <c:pt idx="877">
                  <c:v>5.112544678667347</c:v>
                </c:pt>
                <c:pt idx="878">
                  <c:v>5.1130270271627483</c:v>
                </c:pt>
                <c:pt idx="879">
                  <c:v>5.1135088405328188</c:v>
                </c:pt>
                <c:pt idx="880">
                  <c:v>5.1139901199635975</c:v>
                </c:pt>
                <c:pt idx="881">
                  <c:v>5.1144742032958108</c:v>
                </c:pt>
                <c:pt idx="882">
                  <c:v>5.1149544147029706</c:v>
                </c:pt>
                <c:pt idx="883">
                  <c:v>5.1154340957135309</c:v>
                </c:pt>
                <c:pt idx="884">
                  <c:v>5.1159165730931768</c:v>
                </c:pt>
                <c:pt idx="885">
                  <c:v>5.1163951931547373</c:v>
                </c:pt>
                <c:pt idx="886">
                  <c:v>5.1168732863272481</c:v>
                </c:pt>
                <c:pt idx="887">
                  <c:v>5.1173541683746313</c:v>
                </c:pt>
                <c:pt idx="888">
                  <c:v>5.1178312076026984</c:v>
                </c:pt>
                <c:pt idx="889">
                  <c:v>5.1183077234145875</c:v>
                </c:pt>
                <c:pt idx="890">
                  <c:v>5.118783716957644</c:v>
                </c:pt>
                <c:pt idx="891">
                  <c:v>5.1192624894478733</c:v>
                </c:pt>
                <c:pt idx="892">
                  <c:v>5.1197374382732068</c:v>
                </c:pt>
                <c:pt idx="893">
                  <c:v>5.1202118682570736</c:v>
                </c:pt>
                <c:pt idx="894">
                  <c:v>5.1206890697818386</c:v>
                </c:pt>
                <c:pt idx="895">
                  <c:v>5.1211624618926752</c:v>
                </c:pt>
                <c:pt idx="896">
                  <c:v>5.1216353385557829</c:v>
                </c:pt>
                <c:pt idx="897">
                  <c:v>5.1221109793907846</c:v>
                </c:pt>
                <c:pt idx="898">
                  <c:v>5.1225828249585055</c:v>
                </c:pt>
                <c:pt idx="899">
                  <c:v>5.1230541584390492</c:v>
                </c:pt>
                <c:pt idx="900">
                  <c:v>5.1235249809427321</c:v>
                </c:pt>
                <c:pt idx="901">
                  <c:v>5.1239985578561233</c:v>
                </c:pt>
                <c:pt idx="902">
                  <c:v>5.124468358193365</c:v>
                </c:pt>
                <c:pt idx="903">
                  <c:v>5.1249376508707378</c:v>
                </c:pt>
                <c:pt idx="904">
                  <c:v>5.1254096906747604</c:v>
                </c:pt>
                <c:pt idx="905">
                  <c:v>5.1258779678103137</c:v>
                </c:pt>
                <c:pt idx="906">
                  <c:v>5.1263457405707964</c:v>
                </c:pt>
                <c:pt idx="907">
                  <c:v>5.1268162532112962</c:v>
                </c:pt>
                <c:pt idx="908">
                  <c:v>5.1272830169903871</c:v>
                </c:pt>
                <c:pt idx="909">
                  <c:v>5.1277492796474293</c:v>
                </c:pt>
                <c:pt idx="910">
                  <c:v>5.1282150422572874</c:v>
                </c:pt>
                <c:pt idx="911">
                  <c:v>5.1286835351467435</c:v>
                </c:pt>
                <c:pt idx="912">
                  <c:v>5.1291482974190563</c:v>
                </c:pt>
                <c:pt idx="913">
                  <c:v>5.1296125628554927</c:v>
                </c:pt>
                <c:pt idx="914">
                  <c:v>5.1300795514088957</c:v>
                </c:pt>
                <c:pt idx="915">
                  <c:v>5.1305428229216723</c:v>
                </c:pt>
                <c:pt idx="916">
                  <c:v>5.1310056007790434</c:v>
                </c:pt>
                <c:pt idx="917">
                  <c:v>5.1314710946263533</c:v>
                </c:pt>
                <c:pt idx="918">
                  <c:v>5.1319328849124606</c:v>
                </c:pt>
                <c:pt idx="919">
                  <c:v>5.1323941846931929</c:v>
                </c:pt>
                <c:pt idx="920">
                  <c:v>5.1328549950094562</c:v>
                </c:pt>
                <c:pt idx="921">
                  <c:v>5.1333185118733526</c:v>
                </c:pt>
                <c:pt idx="922">
                  <c:v>5.1337783429891113</c:v>
                </c:pt>
                <c:pt idx="923">
                  <c:v>5.1342376877504661</c:v>
                </c:pt>
                <c:pt idx="924">
                  <c:v>5.1346997320145302</c:v>
                </c:pt>
                <c:pt idx="925">
                  <c:v>5.1351581037873721</c:v>
                </c:pt>
                <c:pt idx="926">
                  <c:v>5.1356159922863274</c:v>
                </c:pt>
                <c:pt idx="927">
                  <c:v>5.1360765732778697</c:v>
                </c:pt>
                <c:pt idx="928">
                  <c:v>5.1365334949413786</c:v>
                </c:pt>
                <c:pt idx="929">
                  <c:v>5.1369899363823421</c:v>
                </c:pt>
                <c:pt idx="930">
                  <c:v>5.1374458986091227</c:v>
                </c:pt>
                <c:pt idx="931">
                  <c:v>5.1379045440407367</c:v>
                </c:pt>
                <c:pt idx="932">
                  <c:v>5.1383595475411257</c:v>
                </c:pt>
                <c:pt idx="933">
                  <c:v>5.1388140748403659</c:v>
                </c:pt>
                <c:pt idx="934">
                  <c:v>5.1392712784145749</c:v>
                </c:pt>
                <c:pt idx="935">
                  <c:v>5.1397248530059096</c:v>
                </c:pt>
                <c:pt idx="936">
                  <c:v>5.1401779543808015</c:v>
                </c:pt>
                <c:pt idx="937">
                  <c:v>5.1406337251348182</c:v>
                </c:pt>
                <c:pt idx="938">
                  <c:v>5.1410858797637946</c:v>
                </c:pt>
                <c:pt idx="939">
                  <c:v>5.1415375641330625</c:v>
                </c:pt>
                <c:pt idx="940">
                  <c:v>5.1419887792197843</c:v>
                </c:pt>
                <c:pt idx="941">
                  <c:v>5.142442654548951</c:v>
                </c:pt>
                <c:pt idx="942">
                  <c:v>5.1428929307479025</c:v>
                </c:pt>
                <c:pt idx="943">
                  <c:v>5.1433427405843055</c:v>
                </c:pt>
                <c:pt idx="944">
                  <c:v>5.1437952038457668</c:v>
                </c:pt>
                <c:pt idx="945">
                  <c:v>5.1442440806273337</c:v>
                </c:pt>
                <c:pt idx="946">
                  <c:v>5.1446924939391794</c:v>
                </c:pt>
                <c:pt idx="947">
                  <c:v>5.1451435538919528</c:v>
                </c:pt>
                <c:pt idx="948">
                  <c:v>5.1455910399277087</c:v>
                </c:pt>
                <c:pt idx="949">
                  <c:v>5.1460380653597388</c:v>
                </c:pt>
                <c:pt idx="950">
                  <c:v>5.146484631135281</c:v>
                </c:pt>
                <c:pt idx="951">
                  <c:v>5.1469338345627635</c:v>
                </c:pt>
                <c:pt idx="952">
                  <c:v>5.1473794806796977</c:v>
                </c:pt>
                <c:pt idx="953">
                  <c:v>5.1478246699708956</c:v>
                </c:pt>
                <c:pt idx="954">
                  <c:v>5.1482724902066064</c:v>
                </c:pt>
                <c:pt idx="955">
                  <c:v>5.148716765494127</c:v>
                </c:pt>
                <c:pt idx="956">
                  <c:v>5.149160586760595</c:v>
                </c:pt>
                <c:pt idx="957">
                  <c:v>5.1496070322966609</c:v>
                </c:pt>
                <c:pt idx="958">
                  <c:v>5.1500499451623849</c:v>
                </c:pt>
                <c:pt idx="959">
                  <c:v>5.1504924067859887</c:v>
                </c:pt>
                <c:pt idx="960">
                  <c:v>5.1509344180859937</c:v>
                </c:pt>
                <c:pt idx="961">
                  <c:v>5.1513790448110024</c:v>
                </c:pt>
                <c:pt idx="962">
                  <c:v>5.1518201550968108</c:v>
                </c:pt>
                <c:pt idx="963">
                  <c:v>5.1522608178041267</c:v>
                </c:pt>
                <c:pt idx="964">
                  <c:v>5.1527040893365248</c:v>
                </c:pt>
                <c:pt idx="965">
                  <c:v>5.1531438565137426</c:v>
                </c:pt>
                <c:pt idx="966">
                  <c:v>5.1535831788325508</c:v>
                </c:pt>
                <c:pt idx="967">
                  <c:v>5.1540251034083102</c:v>
                </c:pt>
                <c:pt idx="968">
                  <c:v>5.1544635356312014</c:v>
                </c:pt>
                <c:pt idx="969">
                  <c:v>5.1549015256910442</c:v>
                </c:pt>
                <c:pt idx="970">
                  <c:v>5.1553390744787917</c:v>
                </c:pt>
                <c:pt idx="971">
                  <c:v>5.1557792168200782</c:v>
                </c:pt>
                <c:pt idx="972">
                  <c:v>5.1562158826767623</c:v>
                </c:pt>
                <c:pt idx="973">
                  <c:v>5.1566521099242344</c:v>
                </c:pt>
                <c:pt idx="974">
                  <c:v>5.1570909242304399</c:v>
                </c:pt>
                <c:pt idx="975">
                  <c:v>5.1575262738669272</c:v>
                </c:pt>
                <c:pt idx="976">
                  <c:v>5.1579611875330524</c:v>
                </c:pt>
                <c:pt idx="977">
                  <c:v>5.1583986817941918</c:v>
                </c:pt>
                <c:pt idx="978">
                  <c:v>5.1588327231214697</c:v>
                </c:pt>
                <c:pt idx="979">
                  <c:v>5.1592663310934945</c:v>
                </c:pt>
                <c:pt idx="980">
                  <c:v>5.1596995065747429</c:v>
                </c:pt>
                <c:pt idx="981">
                  <c:v>5.1601352540856418</c:v>
                </c:pt>
                <c:pt idx="982">
                  <c:v>5.1605675641799866</c:v>
                </c:pt>
                <c:pt idx="983">
                  <c:v>5.1609994443674658</c:v>
                </c:pt>
                <c:pt idx="984">
                  <c:v>5.1614338901925798</c:v>
                </c:pt>
                <c:pt idx="985">
                  <c:v>5.1618649101556882</c:v>
                </c:pt>
                <c:pt idx="986">
                  <c:v>5.1622955027727526</c:v>
                </c:pt>
                <c:pt idx="987">
                  <c:v>5.1627286546658349</c:v>
                </c:pt>
                <c:pt idx="988">
                  <c:v>5.1631583921750037</c:v>
                </c:pt>
                <c:pt idx="989">
                  <c:v>5.1635877048761367</c:v>
                </c:pt>
                <c:pt idx="990">
                  <c:v>5.1640165936082747</c:v>
                </c:pt>
                <c:pt idx="991">
                  <c:v>5.1644480331860683</c:v>
                </c:pt>
                <c:pt idx="992">
                  <c:v>5.1648760735576973</c:v>
                </c:pt>
                <c:pt idx="993">
                  <c:v>5.1653036924683606</c:v>
                </c:pt>
                <c:pt idx="994">
                  <c:v>5.1657338559331851</c:v>
                </c:pt>
                <c:pt idx="995">
                  <c:v>5.1661606314944883</c:v>
                </c:pt>
                <c:pt idx="996">
                  <c:v>5.1665869880806641</c:v>
                </c:pt>
                <c:pt idx="997">
                  <c:v>5.1670158829592374</c:v>
                </c:pt>
                <c:pt idx="998">
                  <c:v>5.1674414011629333</c:v>
                </c:pt>
                <c:pt idx="999">
                  <c:v>5.1678665028554116</c:v>
                </c:pt>
                <c:pt idx="1000">
                  <c:v>5.1682911888512661</c:v>
                </c:pt>
                <c:pt idx="1001">
                  <c:v>5.1687184048411856</c:v>
                </c:pt>
                <c:pt idx="1002">
                  <c:v>5.1691422590053371</c:v>
                </c:pt>
                <c:pt idx="1003">
                  <c:v>5.1695656999079533</c:v>
                </c:pt>
                <c:pt idx="1004">
                  <c:v>5.1699916646114534</c:v>
                </c:pt>
                <c:pt idx="1005">
                  <c:v>5.1704142785479927</c:v>
                </c:pt>
                <c:pt idx="1006">
                  <c:v>5.1708364816367522</c:v>
                </c:pt>
                <c:pt idx="1007">
                  <c:v>5.1712612023622935</c:v>
                </c:pt>
                <c:pt idx="1008">
                  <c:v>5.1716825833080344</c:v>
                </c:pt>
                <c:pt idx="1009">
                  <c:v>5.1721035557986665</c:v>
                </c:pt>
                <c:pt idx="1010">
                  <c:v>5.1725241206252734</c:v>
                </c:pt>
                <c:pt idx="1011">
                  <c:v>5.1729471949194643</c:v>
                </c:pt>
                <c:pt idx="1012">
                  <c:v>5.173366943964786</c:v>
                </c:pt>
                <c:pt idx="1013">
                  <c:v>5.1737862877110334</c:v>
                </c:pt>
                <c:pt idx="1014">
                  <c:v>5.1742081348278468</c:v>
                </c:pt>
                <c:pt idx="1015">
                  <c:v>5.1746266675184911</c:v>
                </c:pt>
                <c:pt idx="1016">
                  <c:v>5.1750447972544951</c:v>
                </c:pt>
                <c:pt idx="1017">
                  <c:v>5.1754654242924891</c:v>
                </c:pt>
                <c:pt idx="1018">
                  <c:v>5.1758827476576279</c:v>
                </c:pt>
                <c:pt idx="1019">
                  <c:v>5.1762996703922743</c:v>
                </c:pt>
                <c:pt idx="1020">
                  <c:v>5.1767161932649026</c:v>
                </c:pt>
                <c:pt idx="1021">
                  <c:v>5.1771352053966417</c:v>
                </c:pt>
                <c:pt idx="1022">
                  <c:v>5.1775509280782961</c:v>
                </c:pt>
                <c:pt idx="1023">
                  <c:v>5.1779662531954145</c:v>
                </c:pt>
                <c:pt idx="1024">
                  <c:v>5.1783840615686909</c:v>
                </c:pt>
                <c:pt idx="1025">
                  <c:v>5.1787985910858918</c:v>
                </c:pt>
                <c:pt idx="1026">
                  <c:v>5.1792127253162938</c:v>
                </c:pt>
                <c:pt idx="1027">
                  <c:v>5.1796293368277277</c:v>
                </c:pt>
                <c:pt idx="1028">
                  <c:v>5.18004268000987</c:v>
                </c:pt>
                <c:pt idx="1029">
                  <c:v>5.1804556301634319</c:v>
                </c:pt>
                <c:pt idx="1030">
                  <c:v>5.1808681880351299</c:v>
                </c:pt>
                <c:pt idx="1031">
                  <c:v>5.1812832152685546</c:v>
                </c:pt>
                <c:pt idx="1032">
                  <c:v>5.1816949880969085</c:v>
                </c:pt>
                <c:pt idx="1033">
                  <c:v>5.1821063708759523</c:v>
                </c:pt>
                <c:pt idx="1034">
                  <c:v>5.1825202171057967</c:v>
                </c:pt>
                <c:pt idx="1035">
                  <c:v>5.1829308193029915</c:v>
                </c:pt>
                <c:pt idx="1036">
                  <c:v>5.1833410336644254</c:v>
                </c:pt>
                <c:pt idx="1037">
                  <c:v>5.1837537055929568</c:v>
                </c:pt>
                <c:pt idx="1038">
                  <c:v>5.1841631437961109</c:v>
                </c:pt>
                <c:pt idx="1039">
                  <c:v>5.1845721963582641</c:v>
                </c:pt>
                <c:pt idx="1040">
                  <c:v>5.1849808640051878</c:v>
                </c:pt>
                <c:pt idx="1041">
                  <c:v>5.185391981420806</c:v>
                </c:pt>
                <c:pt idx="1042">
                  <c:v>5.1857998787459341</c:v>
                </c:pt>
                <c:pt idx="1043">
                  <c:v>5.1862073933258825</c:v>
                </c:pt>
                <c:pt idx="1044">
                  <c:v>5.1866173518536369</c:v>
                </c:pt>
                <c:pt idx="1045">
                  <c:v>5.1870241004485527</c:v>
                </c:pt>
                <c:pt idx="1046">
                  <c:v>5.1874304684500405</c:v>
                </c:pt>
                <c:pt idx="1047">
                  <c:v>5.187839274605083</c:v>
                </c:pt>
                <c:pt idx="1048">
                  <c:v>5.1882448809217792</c:v>
                </c:pt>
                <c:pt idx="1049">
                  <c:v>5.1886501087787043</c:v>
                </c:pt>
                <c:pt idx="1050">
                  <c:v>5.1890549588814592</c:v>
                </c:pt>
                <c:pt idx="1051">
                  <c:v>5.1894622394576624</c:v>
                </c:pt>
                <c:pt idx="1052">
                  <c:v>5.1898663335499204</c:v>
                </c:pt>
                <c:pt idx="1053">
                  <c:v>5.1902700519978673</c:v>
                </c:pt>
                <c:pt idx="1054">
                  <c:v>5.1906761951864757</c:v>
                </c:pt>
                <c:pt idx="1055">
                  <c:v>5.1910791618405616</c:v>
                </c:pt>
                <c:pt idx="1056">
                  <c:v>5.1914817549425676</c:v>
                </c:pt>
                <c:pt idx="1057">
                  <c:v>5.1918867670785174</c:v>
                </c:pt>
                <c:pt idx="1058">
                  <c:v>5.1922886125681202</c:v>
                </c:pt>
                <c:pt idx="1059">
                  <c:v>5.192690086580444</c:v>
                </c:pt>
                <c:pt idx="1060">
                  <c:v>5.1930911898016623</c:v>
                </c:pt>
                <c:pt idx="1061">
                  <c:v>5.1934947044924789</c:v>
                </c:pt>
                <c:pt idx="1062">
                  <c:v>5.1938950656193503</c:v>
                </c:pt>
                <c:pt idx="1063">
                  <c:v>5.1942950580069889</c:v>
                </c:pt>
                <c:pt idx="1064">
                  <c:v>5.1946974562176571</c:v>
                </c:pt>
                <c:pt idx="1065">
                  <c:v>5.195096710611856</c:v>
                </c:pt>
                <c:pt idx="1066">
                  <c:v>5.1954955983017088</c:v>
                </c:pt>
                <c:pt idx="1067">
                  <c:v>5.1958968861935331</c:v>
                </c:pt>
                <c:pt idx="1068">
                  <c:v>5.1962950399569543</c:v>
                </c:pt>
                <c:pt idx="1069">
                  <c:v>5.1966928290341174</c:v>
                </c:pt>
                <c:pt idx="1070">
                  <c:v>5.197090254092477</c:v>
                </c:pt>
                <c:pt idx="1071">
                  <c:v>5.1974900719017549</c:v>
                </c:pt>
                <c:pt idx="1072">
                  <c:v>5.1978867684011858</c:v>
                </c:pt>
                <c:pt idx="1073">
                  <c:v>5.1982831028778032</c:v>
                </c:pt>
                <c:pt idx="1074">
                  <c:v>5.1986818245431508</c:v>
                </c:pt>
                <c:pt idx="1075">
                  <c:v>5.1990774344502144</c:v>
                </c:pt>
                <c:pt idx="1076">
                  <c:v>5.1994726843140828</c:v>
                </c:pt>
                <c:pt idx="1077">
                  <c:v>5.1998703158294637</c:v>
                </c:pt>
                <c:pt idx="1078">
                  <c:v>5.2002648450804756</c:v>
                </c:pt>
                <c:pt idx="1079">
                  <c:v>5.200659016251719</c:v>
                </c:pt>
                <c:pt idx="1080">
                  <c:v>5.2010528299925998</c:v>
                </c:pt>
                <c:pt idx="1081">
                  <c:v>5.2014490180448263</c:v>
                </c:pt>
                <c:pt idx="1082">
                  <c:v>5.2018421163952286</c:v>
                </c:pt>
                <c:pt idx="1083">
                  <c:v>5.2022348592573886</c:v>
                </c:pt>
                <c:pt idx="1084">
                  <c:v>5.202629970951298</c:v>
                </c:pt>
                <c:pt idx="1085">
                  <c:v>5.203022002304829</c:v>
                </c:pt>
                <c:pt idx="1086">
                  <c:v>5.2034136800964523</c:v>
                </c:pt>
                <c:pt idx="1087">
                  <c:v>5.2038077212646714</c:v>
                </c:pt>
                <c:pt idx="1088">
                  <c:v>5.2041986913980054</c:v>
                </c:pt>
                <c:pt idx="1089">
                  <c:v>5.2045893098801512</c:v>
                </c:pt>
                <c:pt idx="1090">
                  <c:v>5.2049795773431144</c:v>
                </c:pt>
                <c:pt idx="1091">
                  <c:v>5.2053722009510501</c:v>
                </c:pt>
                <c:pt idx="1092">
                  <c:v>5.2057617658381607</c:v>
                </c:pt>
                <c:pt idx="1093">
                  <c:v>5.2061509815962594</c:v>
                </c:pt>
                <c:pt idx="1094">
                  <c:v>5.2065425481005851</c:v>
                </c:pt>
                <c:pt idx="1095">
                  <c:v>5.2069310650609859</c:v>
                </c:pt>
                <c:pt idx="1096">
                  <c:v>5.2073192347673212</c:v>
                </c:pt>
                <c:pt idx="1097">
                  <c:v>5.2077097498450646</c:v>
                </c:pt>
                <c:pt idx="1098">
                  <c:v>5.2080972245014614</c:v>
                </c:pt>
                <c:pt idx="1099">
                  <c:v>5.2084843537636756</c:v>
                </c:pt>
                <c:pt idx="1100">
                  <c:v>5.2088711382469262</c:v>
                </c:pt>
                <c:pt idx="1101">
                  <c:v>5.2092602609762224</c:v>
                </c:pt>
                <c:pt idx="1102">
                  <c:v>5.2096463553569858</c:v>
                </c:pt>
                <c:pt idx="1103">
                  <c:v>5.2100321067988453</c:v>
                </c:pt>
                <c:pt idx="1104">
                  <c:v>5.2104201911671577</c:v>
                </c:pt>
                <c:pt idx="1105">
                  <c:v>5.210805256184651</c:v>
                </c:pt>
                <c:pt idx="1106">
                  <c:v>5.2111899800886077</c:v>
                </c:pt>
                <c:pt idx="1107">
                  <c:v>5.2115770316228511</c:v>
                </c:pt>
                <c:pt idx="1108">
                  <c:v>5.211961072751234</c:v>
                </c:pt>
                <c:pt idx="1109">
                  <c:v>5.2123447745769136</c:v>
                </c:pt>
                <c:pt idx="1110">
                  <c:v>5.2127281376989139</c:v>
                </c:pt>
                <c:pt idx="1111">
                  <c:v>5.2131138214298751</c:v>
                </c:pt>
                <c:pt idx="1112">
                  <c:v>5.2134965065935068</c:v>
                </c:pt>
                <c:pt idx="1113">
                  <c:v>5.2138788548451602</c:v>
                </c:pt>
                <c:pt idx="1114">
                  <c:v>5.2142635184636816</c:v>
                </c:pt>
                <c:pt idx="1115">
                  <c:v>5.2146451923385531</c:v>
                </c:pt>
                <c:pt idx="1116">
                  <c:v>5.2150265310789701</c:v>
                </c:pt>
                <c:pt idx="1117">
                  <c:v>5.2154101799671011</c:v>
                </c:pt>
                <c:pt idx="1118">
                  <c:v>5.2157908478840138</c:v>
                </c:pt>
                <c:pt idx="1119">
                  <c:v>5.2161711824299664</c:v>
                </c:pt>
                <c:pt idx="1120">
                  <c:v>5.216551184188349</c:v>
                </c:pt>
                <c:pt idx="1121">
                  <c:v>5.216933489174993</c:v>
                </c:pt>
                <c:pt idx="1122">
                  <c:v>5.217312824801362</c:v>
                </c:pt>
                <c:pt idx="1123">
                  <c:v>5.2176918293851866</c:v>
                </c:pt>
                <c:pt idx="1124">
                  <c:v>5.2180731320310674</c:v>
                </c:pt>
                <c:pt idx="1125">
                  <c:v>5.2184514739712791</c:v>
                </c:pt>
                <c:pt idx="1126">
                  <c:v>5.2188294866002822</c:v>
                </c:pt>
                <c:pt idx="1127">
                  <c:v>5.2192097921476019</c:v>
                </c:pt>
                <c:pt idx="1128">
                  <c:v>5.2195871455940628</c:v>
                </c:pt>
                <c:pt idx="1129">
                  <c:v>5.2199641714471054</c:v>
                </c:pt>
                <c:pt idx="1130">
                  <c:v>5.2203408702750274</c:v>
                </c:pt>
                <c:pt idx="1131">
                  <c:v>5.2207198552015726</c:v>
                </c:pt>
                <c:pt idx="1132">
                  <c:v>5.2210958994170626</c:v>
                </c:pt>
                <c:pt idx="1133">
                  <c:v>5.2214716183073877</c:v>
                </c:pt>
                <c:pt idx="1134">
                  <c:v>5.2218496182044518</c:v>
                </c:pt>
                <c:pt idx="1135">
                  <c:v>5.2222246858807662</c:v>
                </c:pt>
                <c:pt idx="1136">
                  <c:v>5.2225994299186516</c:v>
                </c:pt>
                <c:pt idx="1137">
                  <c:v>5.222976449893391</c:v>
                </c:pt>
                <c:pt idx="1138">
                  <c:v>5.2233505460892911</c:v>
                </c:pt>
                <c:pt idx="1139">
                  <c:v>5.2237243203204127</c:v>
                </c:pt>
                <c:pt idx="1140">
                  <c:v>5.2240977731404756</c:v>
                </c:pt>
                <c:pt idx="1141">
                  <c:v>5.224473495175407</c:v>
                </c:pt>
                <c:pt idx="1142">
                  <c:v>5.2248463046063689</c:v>
                </c:pt>
                <c:pt idx="1143">
                  <c:v>5.2252187942826973</c:v>
                </c:pt>
                <c:pt idx="1144">
                  <c:v>5.2255935481547997</c:v>
                </c:pt>
                <c:pt idx="1145">
                  <c:v>5.2259653977535363</c:v>
                </c:pt>
                <c:pt idx="1146">
                  <c:v>5.2263369292412927</c:v>
                </c:pt>
                <c:pt idx="1147">
                  <c:v>5.2267107199272784</c:v>
                </c:pt>
                <c:pt idx="1148">
                  <c:v>5.2270816146234509</c:v>
                </c:pt>
                <c:pt idx="1149">
                  <c:v>5.2274521928396558</c:v>
                </c:pt>
                <c:pt idx="1150">
                  <c:v>5.2278224551155308</c:v>
                </c:pt>
                <c:pt idx="1151">
                  <c:v>5.2281949699633508</c:v>
                </c:pt>
                <c:pt idx="1152">
                  <c:v>5.2285645997872745</c:v>
                </c:pt>
                <c:pt idx="1153">
                  <c:v>5.2289339152852357</c:v>
                </c:pt>
                <c:pt idx="1154">
                  <c:v>5.2293054784073476</c:v>
                </c:pt>
                <c:pt idx="1155">
                  <c:v>5.2296741646808922</c:v>
                </c:pt>
                <c:pt idx="1156">
                  <c:v>5.2300425382305011</c:v>
                </c:pt>
                <c:pt idx="1157">
                  <c:v>5.2304131544775778</c:v>
                </c:pt>
                <c:pt idx="1158">
                  <c:v>5.2307809020056615</c:v>
                </c:pt>
                <c:pt idx="1159">
                  <c:v>5.2311483383996196</c:v>
                </c:pt>
                <c:pt idx="1160">
                  <c:v>5.2315154641854802</c:v>
                </c:pt>
                <c:pt idx="1161">
                  <c:v>5.231884826136274</c:v>
                </c:pt>
                <c:pt idx="1162">
                  <c:v>5.232251330130798</c:v>
                </c:pt>
                <c:pt idx="1163">
                  <c:v>5.232617525090947</c:v>
                </c:pt>
                <c:pt idx="1164">
                  <c:v>5.232985951338085</c:v>
                </c:pt>
                <c:pt idx="1165">
                  <c:v>5.2333515276532747</c:v>
                </c:pt>
                <c:pt idx="1166">
                  <c:v>5.2337167964958828</c:v>
                </c:pt>
                <c:pt idx="1167">
                  <c:v>5.234084291768216</c:v>
                </c:pt>
                <c:pt idx="1168">
                  <c:v>5.2344489450884195</c:v>
                </c:pt>
                <c:pt idx="1169">
                  <c:v>5.2348132924860247</c:v>
                </c:pt>
                <c:pt idx="1170">
                  <c:v>5.2351773344739048</c:v>
                </c:pt>
                <c:pt idx="1171">
                  <c:v>5.2355435964508228</c:v>
                </c:pt>
                <c:pt idx="1172">
                  <c:v>5.2359070270406924</c:v>
                </c:pt>
                <c:pt idx="1173">
                  <c:v>5.2362701537552674</c:v>
                </c:pt>
                <c:pt idx="1174">
                  <c:v>5.2366354956493684</c:v>
                </c:pt>
                <c:pt idx="1175">
                  <c:v>5.2369980140338503</c:v>
                </c:pt>
                <c:pt idx="1176">
                  <c:v>5.2373602300659332</c:v>
                </c:pt>
                <c:pt idx="1177">
                  <c:v>5.2377246564882958</c:v>
                </c:pt>
                <c:pt idx="1178">
                  <c:v>5.2380862672351682</c:v>
                </c:pt>
                <c:pt idx="1179">
                  <c:v>5.2384475771411187</c:v>
                </c:pt>
                <c:pt idx="1180">
                  <c:v>5.2388085867062983</c:v>
                </c:pt>
                <c:pt idx="1181">
                  <c:v>5.2391718003110634</c:v>
                </c:pt>
                <c:pt idx="1182">
                  <c:v>5.2395322086131317</c:v>
                </c:pt>
                <c:pt idx="1183">
                  <c:v>5.2398923180708641</c:v>
                </c:pt>
                <c:pt idx="1184">
                  <c:v>5.2402546268257266</c:v>
                </c:pt>
                <c:pt idx="1185">
                  <c:v>5.2406141380123925</c:v>
                </c:pt>
                <c:pt idx="1186">
                  <c:v>5.2409733518400037</c:v>
                </c:pt>
                <c:pt idx="1187">
                  <c:v>5.241334760242145</c:v>
                </c:pt>
                <c:pt idx="1188">
                  <c:v>5.2416933787684554</c:v>
                </c:pt>
                <c:pt idx="1189">
                  <c:v>5.2420517014099444</c:v>
                </c:pt>
                <c:pt idx="1190">
                  <c:v>5.2424097286544606</c:v>
                </c:pt>
                <c:pt idx="1191">
                  <c:v>5.2427699442109983</c:v>
                </c:pt>
                <c:pt idx="1192">
                  <c:v>5.2431273800773726</c:v>
                </c:pt>
                <c:pt idx="1193">
                  <c:v>5.2434845220064581</c:v>
                </c:pt>
                <c:pt idx="1194">
                  <c:v>5.2438438475708198</c:v>
                </c:pt>
                <c:pt idx="1195">
                  <c:v>5.2442004010404162</c:v>
                </c:pt>
                <c:pt idx="1196">
                  <c:v>5.2445566620216182</c:v>
                </c:pt>
                <c:pt idx="1197">
                  <c:v>5.2449151019808102</c:v>
                </c:pt>
                <c:pt idx="1198">
                  <c:v>5.2452707773996208</c:v>
                </c:pt>
                <c:pt idx="1199">
                  <c:v>5.245626161768242</c:v>
                </c:pt>
                <c:pt idx="1200">
                  <c:v>5.2459812555626195</c:v>
                </c:pt>
                <c:pt idx="1201">
                  <c:v>5.2463385221589025</c:v>
                </c:pt>
                <c:pt idx="1202">
                  <c:v>5.2466930342183256</c:v>
                </c:pt>
                <c:pt idx="1203">
                  <c:v>5.2470472571276323</c:v>
                </c:pt>
                <c:pt idx="1204">
                  <c:v>5.2474036482264994</c:v>
                </c:pt>
                <c:pt idx="1205">
                  <c:v>5.2477572922484956</c:v>
                </c:pt>
                <c:pt idx="1206">
                  <c:v>5.2481106485340581</c:v>
                </c:pt>
                <c:pt idx="1207">
                  <c:v>5.2484661684159102</c:v>
                </c:pt>
                <c:pt idx="1208">
                  <c:v>5.2488189486409471</c:v>
                </c:pt>
                <c:pt idx="1209">
                  <c:v>5.2491714425328917</c:v>
                </c:pt>
                <c:pt idx="1210">
                  <c:v>5.2495236505561724</c:v>
                </c:pt>
                <c:pt idx="1211">
                  <c:v>5.249878016084363</c:v>
                </c:pt>
                <c:pt idx="1212">
                  <c:v>5.25022965178192</c:v>
                </c:pt>
                <c:pt idx="1213">
                  <c:v>5.2505810030005291</c:v>
                </c:pt>
                <c:pt idx="1214">
                  <c:v>5.2509345071748257</c:v>
                </c:pt>
                <c:pt idx="1215">
                  <c:v>5.2512852888466277</c:v>
                </c:pt>
                <c:pt idx="1216">
                  <c:v>5.2516357874190893</c:v>
                </c:pt>
                <c:pt idx="1217">
                  <c:v>5.2519884344167123</c:v>
                </c:pt>
                <c:pt idx="1218">
                  <c:v>5.2523383662010934</c:v>
                </c:pt>
                <c:pt idx="1219">
                  <c:v>5.2526880162557292</c:v>
                </c:pt>
                <c:pt idx="1220">
                  <c:v>5.2530373850338945</c:v>
                </c:pt>
                <c:pt idx="1221">
                  <c:v>5.2533888962288735</c:v>
                </c:pt>
                <c:pt idx="1222">
                  <c:v>5.2537377018640958</c:v>
                </c:pt>
                <c:pt idx="1223">
                  <c:v>5.2540862275792515</c:v>
                </c:pt>
                <c:pt idx="1224">
                  <c:v>5.2544368912238761</c:v>
                </c:pt>
                <c:pt idx="1225">
                  <c:v>5.2547848565084738</c:v>
                </c:pt>
                <c:pt idx="1226">
                  <c:v>5.2551325432196228</c:v>
                </c:pt>
                <c:pt idx="1227">
                  <c:v>5.2554823633912244</c:v>
                </c:pt>
                <c:pt idx="1228">
                  <c:v>5.2558294923646507</c:v>
                </c:pt>
                <c:pt idx="1229">
                  <c:v>5.2561763441015508</c:v>
                </c:pt>
                <c:pt idx="1230">
                  <c:v>5.2565229190444036</c:v>
                </c:pt>
                <c:pt idx="1231">
                  <c:v>5.2568716215207605</c:v>
                </c:pt>
                <c:pt idx="1232">
                  <c:v>5.2572176422842078</c:v>
                </c:pt>
                <c:pt idx="1233">
                  <c:v>5.2575633875777559</c:v>
                </c:pt>
                <c:pt idx="1234">
                  <c:v>5.2579112559781267</c:v>
                </c:pt>
                <c:pt idx="1235">
                  <c:v>5.2582564497402302</c:v>
                </c:pt>
                <c:pt idx="1236">
                  <c:v>5.2586013693471054</c:v>
                </c:pt>
                <c:pt idx="1237">
                  <c:v>5.25894840765209</c:v>
                </c:pt>
                <c:pt idx="1238">
                  <c:v>5.2592927783565475</c:v>
                </c:pt>
                <c:pt idx="1239">
                  <c:v>5.259636876211057</c:v>
                </c:pt>
                <c:pt idx="1240">
                  <c:v>5.2599807016476428</c:v>
                </c:pt>
                <c:pt idx="1241">
                  <c:v>5.2603266399351956</c:v>
                </c:pt>
                <c:pt idx="1242">
                  <c:v>5.2606699199435951</c:v>
                </c:pt>
                <c:pt idx="1243">
                  <c:v>5.261012928826978</c:v>
                </c:pt>
                <c:pt idx="1244">
                  <c:v>5.2613580461941245</c:v>
                </c:pt>
                <c:pt idx="1245">
                  <c:v>5.2617005122348814</c:v>
                </c:pt>
                <c:pt idx="1246">
                  <c:v>5.2620427084343477</c:v>
                </c:pt>
                <c:pt idx="1247">
                  <c:v>5.2623870087679938</c:v>
                </c:pt>
                <c:pt idx="1248">
                  <c:v>5.2627286646920535</c:v>
                </c:pt>
                <c:pt idx="1249">
                  <c:v>5.2630700520494509</c:v>
                </c:pt>
                <c:pt idx="1250">
                  <c:v>5.2634111712620824</c:v>
                </c:pt>
                <c:pt idx="1251">
                  <c:v>5.263754388840006</c:v>
                </c:pt>
                <c:pt idx="1252">
                  <c:v>5.2640949711700049</c:v>
                </c:pt>
                <c:pt idx="1253">
                  <c:v>5.2644352866178794</c:v>
                </c:pt>
                <c:pt idx="1254">
                  <c:v>5.2647776961221657</c:v>
                </c:pt>
                <c:pt idx="1255">
                  <c:v>5.2651174772125149</c:v>
                </c:pt>
                <c:pt idx="1256">
                  <c:v>5.2654569926744834</c:v>
                </c:pt>
                <c:pt idx="1257">
                  <c:v>5.265798597901262</c:v>
                </c:pt>
                <c:pt idx="1258">
                  <c:v>5.2661375815130373</c:v>
                </c:pt>
                <c:pt idx="1259">
                  <c:v>5.2664763007413624</c:v>
                </c:pt>
                <c:pt idx="1260">
                  <c:v>5.2668147559983183</c:v>
                </c:pt>
                <c:pt idx="1261">
                  <c:v>5.2671552953279361</c:v>
                </c:pt>
                <c:pt idx="1262">
                  <c:v>5.267493222048544</c:v>
                </c:pt>
                <c:pt idx="1263">
                  <c:v>5.2678308860310956</c:v>
                </c:pt>
                <c:pt idx="1264">
                  <c:v>5.2681706298346249</c:v>
                </c:pt>
                <c:pt idx="1265">
                  <c:v>5.2685077677473506</c:v>
                </c:pt>
                <c:pt idx="1266">
                  <c:v>5.2688446441467089</c:v>
                </c:pt>
                <c:pt idx="1267">
                  <c:v>5.2691835961323079</c:v>
                </c:pt>
                <c:pt idx="1268">
                  <c:v>5.2695199489111353</c:v>
                </c:pt>
                <c:pt idx="1269">
                  <c:v>5.2698560413927433</c:v>
                </c:pt>
                <c:pt idx="1270">
                  <c:v>5.2701918739796989</c:v>
                </c:pt>
                <c:pt idx="1271">
                  <c:v>5.2705297765360086</c:v>
                </c:pt>
                <c:pt idx="1272">
                  <c:v>5.2708650887397788</c:v>
                </c:pt>
                <c:pt idx="1273">
                  <c:v>5.2712001422537833</c:v>
                </c:pt>
                <c:pt idx="1274">
                  <c:v>5.2715372615415532</c:v>
                </c:pt>
                <c:pt idx="1275">
                  <c:v>5.2718717970821061</c:v>
                </c:pt>
                <c:pt idx="1276">
                  <c:v>5.2722060751294189</c:v>
                </c:pt>
                <c:pt idx="1277">
                  <c:v>5.2725424147715341</c:v>
                </c:pt>
                <c:pt idx="1278">
                  <c:v>5.2728761772384303</c:v>
                </c:pt>
                <c:pt idx="1279">
                  <c:v>5.2732096834003306</c:v>
                </c:pt>
                <c:pt idx="1280">
                  <c:v>5.2735429336505826</c:v>
                </c:pt>
                <c:pt idx="1281">
                  <c:v>5.2738782399525688</c:v>
                </c:pt>
                <c:pt idx="1282">
                  <c:v>5.274210977785585</c:v>
                </c:pt>
                <c:pt idx="1283">
                  <c:v>5.2745434608842778</c:v>
                </c:pt>
                <c:pt idx="1284">
                  <c:v>5.2748779958941441</c:v>
                </c:pt>
                <c:pt idx="1285">
                  <c:v>5.2752099689302785</c:v>
                </c:pt>
                <c:pt idx="1286">
                  <c:v>5.2755416884013098</c:v>
                </c:pt>
                <c:pt idx="1287">
                  <c:v>5.2758754556592589</c:v>
                </c:pt>
                <c:pt idx="1288">
                  <c:v>5.2762066674062158</c:v>
                </c:pt>
                <c:pt idx="1289">
                  <c:v>5.2765376267492581</c:v>
                </c:pt>
                <c:pt idx="1290">
                  <c:v>5.2768683340727875</c:v>
                </c:pt>
                <c:pt idx="1291">
                  <c:v>5.2772010837125842</c:v>
                </c:pt>
                <c:pt idx="1292">
                  <c:v>5.277531286403307</c:v>
                </c:pt>
                <c:pt idx="1293">
                  <c:v>5.2778612382251167</c:v>
                </c:pt>
                <c:pt idx="1294">
                  <c:v>5.2781932282766109</c:v>
                </c:pt>
                <c:pt idx="1295">
                  <c:v>5.2785226777668992</c:v>
                </c:pt>
                <c:pt idx="1296">
                  <c:v>5.2788518775310136</c:v>
                </c:pt>
                <c:pt idx="1297">
                  <c:v>5.2791831114542269</c:v>
                </c:pt>
                <c:pt idx="1298">
                  <c:v>5.2795118111723989</c:v>
                </c:pt>
                <c:pt idx="1299">
                  <c:v>5.2798402622993441</c:v>
                </c:pt>
                <c:pt idx="1300">
                  <c:v>5.2801684652107914</c:v>
                </c:pt>
                <c:pt idx="1301">
                  <c:v>5.280498696881728</c:v>
                </c:pt>
                <c:pt idx="1302">
                  <c:v>5.2808264027687493</c:v>
                </c:pt>
                <c:pt idx="1303">
                  <c:v>5.281153861564948</c:v>
                </c:pt>
                <c:pt idx="1304">
                  <c:v>5.2814833450870129</c:v>
                </c:pt>
                <c:pt idx="1305">
                  <c:v>5.2818103091082813</c:v>
                </c:pt>
                <c:pt idx="1306">
                  <c:v>5.2821370271557777</c:v>
                </c:pt>
                <c:pt idx="1307">
                  <c:v>5.282465765911212</c:v>
                </c:pt>
                <c:pt idx="1308">
                  <c:v>5.2827919914180352</c:v>
                </c:pt>
                <c:pt idx="1309">
                  <c:v>5.2831179720605803</c:v>
                </c:pt>
                <c:pt idx="1310">
                  <c:v>5.2834437082061587</c:v>
                </c:pt>
                <c:pt idx="1311">
                  <c:v>5.2837714597297696</c:v>
                </c:pt>
                <c:pt idx="1312">
                  <c:v>5.2840967062885227</c:v>
                </c:pt>
                <c:pt idx="1313">
                  <c:v>5.2844217094498367</c:v>
                </c:pt>
                <c:pt idx="1314">
                  <c:v>5.2847487240075202</c:v>
                </c:pt>
                <c:pt idx="1315">
                  <c:v>5.2850732397812559</c:v>
                </c:pt>
                <c:pt idx="1316">
                  <c:v>5.285397513249678</c:v>
                </c:pt>
                <c:pt idx="1317">
                  <c:v>5.2857237941482103</c:v>
                </c:pt>
                <c:pt idx="1318">
                  <c:v>5.2860475824135165</c:v>
                </c:pt>
                <c:pt idx="1319">
                  <c:v>5.2863711294583018</c:v>
                </c:pt>
                <c:pt idx="1320">
                  <c:v>5.2866944356417145</c:v>
                </c:pt>
                <c:pt idx="1321">
                  <c:v>5.2870197439937288</c:v>
                </c:pt>
                <c:pt idx="1322">
                  <c:v>5.2873425678622095</c:v>
                </c:pt>
                <c:pt idx="1323">
                  <c:v>5.2876651519444371</c:v>
                </c:pt>
                <c:pt idx="1324">
                  <c:v>5.2879897342645945</c:v>
                </c:pt>
                <c:pt idx="1325">
                  <c:v>5.2883118381823762</c:v>
                </c:pt>
                <c:pt idx="1326">
                  <c:v>5.2886337033818442</c:v>
                </c:pt>
                <c:pt idx="1327">
                  <c:v>5.2889575629036827</c:v>
                </c:pt>
                <c:pt idx="1328">
                  <c:v>5.2892789500748387</c:v>
                </c:pt>
                <c:pt idx="1329">
                  <c:v>5.2896000995885002</c:v>
                </c:pt>
                <c:pt idx="1330">
                  <c:v>5.289921011795891</c:v>
                </c:pt>
                <c:pt idx="1331">
                  <c:v>5.290243913131266</c:v>
                </c:pt>
                <c:pt idx="1332">
                  <c:v>5.2905643501347974</c:v>
                </c:pt>
                <c:pt idx="1333">
                  <c:v>5.2908845508834901</c:v>
                </c:pt>
                <c:pt idx="1334">
                  <c:v>5.291206736879535</c:v>
                </c:pt>
                <c:pt idx="1335">
                  <c:v>5.2915264645275224</c:v>
                </c:pt>
                <c:pt idx="1336">
                  <c:v>5.2918459569651297</c:v>
                </c:pt>
                <c:pt idx="1337">
                  <c:v>5.2921674307842927</c:v>
                </c:pt>
                <c:pt idx="1338">
                  <c:v>5.2924864522104187</c:v>
                </c:pt>
                <c:pt idx="1339">
                  <c:v>5.2928052394637115</c:v>
                </c:pt>
                <c:pt idx="1340">
                  <c:v>5.2931237928877026</c:v>
                </c:pt>
                <c:pt idx="1341">
                  <c:v>5.2934443225647412</c:v>
                </c:pt>
                <c:pt idx="1342">
                  <c:v>5.2937624077398331</c:v>
                </c:pt>
                <c:pt idx="1343">
                  <c:v>5.2940802601140575</c:v>
                </c:pt>
                <c:pt idx="1344">
                  <c:v>5.2944000849098112</c:v>
                </c:pt>
                <c:pt idx="1345">
                  <c:v>5.2947174710923379</c:v>
                </c:pt>
                <c:pt idx="1346">
                  <c:v>5.2950346254956591</c:v>
                </c:pt>
                <c:pt idx="1347">
                  <c:v>5.2953537485035547</c:v>
                </c:pt>
                <c:pt idx="1348">
                  <c:v>5.2956704387588536</c:v>
                </c:pt>
                <c:pt idx="1349">
                  <c:v>5.2959868982499012</c:v>
                </c:pt>
                <c:pt idx="1350">
                  <c:v>5.296303127312755</c:v>
                </c:pt>
                <c:pt idx="1351">
                  <c:v>5.2966213199163343</c:v>
                </c:pt>
                <c:pt idx="1352">
                  <c:v>5.2969370875336734</c:v>
                </c:pt>
                <c:pt idx="1353">
                  <c:v>5.2972526257289196</c:v>
                </c:pt>
                <c:pt idx="1354">
                  <c:v>5.2975701236815853</c:v>
                </c:pt>
                <c:pt idx="1355">
                  <c:v>5.2978852024438954</c:v>
                </c:pt>
                <c:pt idx="1356">
                  <c:v>5.2982000527836401</c:v>
                </c:pt>
                <c:pt idx="1357">
                  <c:v>5.2985168591117899</c:v>
                </c:pt>
                <c:pt idx="1358">
                  <c:v>5.2988312520180392</c:v>
                </c:pt>
                <c:pt idx="1359">
                  <c:v>5.2991454174947306</c:v>
                </c:pt>
                <c:pt idx="1360">
                  <c:v>5.2994593558706695</c:v>
                </c:pt>
                <c:pt idx="1361">
                  <c:v>5.2997752452346409</c:v>
                </c:pt>
                <c:pt idx="1362">
                  <c:v>5.3000887288212439</c:v>
                </c:pt>
                <c:pt idx="1363">
                  <c:v>5.3004019862915053</c:v>
                </c:pt>
                <c:pt idx="1364">
                  <c:v>5.3007171910138187</c:v>
                </c:pt>
                <c:pt idx="1365">
                  <c:v>5.3010299956639813</c:v>
                </c:pt>
                <c:pt idx="1366">
                  <c:v>5.3013425751758261</c:v>
                </c:pt>
                <c:pt idx="1367">
                  <c:v>5.3016570982177749</c:v>
                </c:pt>
                <c:pt idx="1368">
                  <c:v>5.301969226865995</c:v>
                </c:pt>
                <c:pt idx="1369">
                  <c:v>5.3022811313475895</c:v>
                </c:pt>
                <c:pt idx="1370">
                  <c:v>5.3025928119843142</c:v>
                </c:pt>
                <c:pt idx="1371">
                  <c:v>5.3029064312130867</c:v>
                </c:pt>
                <c:pt idx="1372">
                  <c:v>5.303217663573669</c:v>
                </c:pt>
                <c:pt idx="1373">
                  <c:v>5.3035286730527211</c:v>
                </c:pt>
                <c:pt idx="1374">
                  <c:v>5.3038416174343048</c:v>
                </c:pt>
                <c:pt idx="1375">
                  <c:v>5.3041521805643432</c:v>
                </c:pt>
                <c:pt idx="1376">
                  <c:v>5.3044625217699872</c:v>
                </c:pt>
                <c:pt idx="1377">
                  <c:v>5.3047747942024248</c:v>
                </c:pt>
                <c:pt idx="1378">
                  <c:v>5.3050846909737848</c:v>
                </c:pt>
                <c:pt idx="1379">
                  <c:v>5.3053943667717318</c:v>
                </c:pt>
                <c:pt idx="1380">
                  <c:v>5.3057038219111741</c:v>
                </c:pt>
                <c:pt idx="1381">
                  <c:v>5.3060152034005377</c:v>
                </c:pt>
                <c:pt idx="1382">
                  <c:v>5.3063242166381066</c:v>
                </c:pt>
                <c:pt idx="1383">
                  <c:v>5.3066330101600361</c:v>
                </c:pt>
                <c:pt idx="1384">
                  <c:v>5.3069437263879946</c:v>
                </c:pt>
                <c:pt idx="1385">
                  <c:v>5.3072520798942673</c:v>
                </c:pt>
                <c:pt idx="1386">
                  <c:v>5.307560214621736</c:v>
                </c:pt>
                <c:pt idx="1387">
                  <c:v>5.3078702684248684</c:v>
                </c:pt>
                <c:pt idx="1388">
                  <c:v>5.3081779650108452</c:v>
                </c:pt>
                <c:pt idx="1389">
                  <c:v>5.3084854437488742</c:v>
                </c:pt>
                <c:pt idx="1390">
                  <c:v>5.3087927049472068</c:v>
                </c:pt>
                <c:pt idx="1391">
                  <c:v>5.3091018804044108</c:v>
                </c:pt>
                <c:pt idx="1392">
                  <c:v>5.309408705940144</c:v>
                </c:pt>
                <c:pt idx="1393">
                  <c:v>5.3097153148591492</c:v>
                </c:pt>
                <c:pt idx="1394">
                  <c:v>5.3100238344379322</c:v>
                </c:pt>
                <c:pt idx="1395">
                  <c:v>5.310330009540789</c:v>
                </c:pt>
                <c:pt idx="1396">
                  <c:v>5.3106359689440241</c:v>
                </c:pt>
                <c:pt idx="1397">
                  <c:v>5.3109438354212291</c:v>
                </c:pt>
                <c:pt idx="1398">
                  <c:v>5.3112493628430535</c:v>
                </c:pt>
                <c:pt idx="1399">
                  <c:v>5.3115546754765504</c:v>
                </c:pt>
                <c:pt idx="1400">
                  <c:v>5.3118597736235031</c:v>
                </c:pt>
                <c:pt idx="1401">
                  <c:v>5.3121667740866325</c:v>
                </c:pt>
                <c:pt idx="1402">
                  <c:v>5.3124714426790458</c:v>
                </c:pt>
                <c:pt idx="1403">
                  <c:v>5.3127758976885406</c:v>
                </c:pt>
                <c:pt idx="1404">
                  <c:v>5.3130822514591145</c:v>
                </c:pt>
                <c:pt idx="1405">
                  <c:v>5.3133862787218664</c:v>
                </c:pt>
                <c:pt idx="1406">
                  <c:v>5.3136900932996269</c:v>
                </c:pt>
                <c:pt idx="1407">
                  <c:v>5.3139958030964181</c:v>
                </c:pt>
                <c:pt idx="1408">
                  <c:v>5.314299191723844</c:v>
                </c:pt>
                <c:pt idx="1409">
                  <c:v>5.3146023685585559</c:v>
                </c:pt>
                <c:pt idx="1410">
                  <c:v>5.3149053338960472</c:v>
                </c:pt>
                <c:pt idx="1411">
                  <c:v>5.3152101897527206</c:v>
                </c:pt>
                <c:pt idx="1412">
                  <c:v>5.315512731516173</c:v>
                </c:pt>
                <c:pt idx="1413">
                  <c:v>5.3158150626672249</c:v>
                </c:pt>
                <c:pt idx="1414">
                  <c:v>5.3161192808255731</c:v>
                </c:pt>
                <c:pt idx="1415">
                  <c:v>5.3164211901728002</c:v>
                </c:pt>
                <c:pt idx="1416">
                  <c:v>5.3167228897869059</c:v>
                </c:pt>
                <c:pt idx="1417">
                  <c:v>5.3170264729092391</c:v>
                </c:pt>
                <c:pt idx="1418">
                  <c:v>5.3173277524786595</c:v>
                </c:pt>
                <c:pt idx="1419">
                  <c:v>5.3176288231887439</c:v>
                </c:pt>
                <c:pt idx="1420">
                  <c:v>5.3179296853288696</c:v>
                </c:pt>
                <c:pt idx="1421">
                  <c:v>5.3182324263342906</c:v>
                </c:pt>
                <c:pt idx="1422">
                  <c:v>5.3185328707568464</c:v>
                </c:pt>
                <c:pt idx="1423">
                  <c:v>5.3188331074759772</c:v>
                </c:pt>
                <c:pt idx="1424">
                  <c:v>5.3191352195909607</c:v>
                </c:pt>
                <c:pt idx="1425">
                  <c:v>5.3194350403261872</c:v>
                </c:pt>
                <c:pt idx="1426">
                  <c:v>5.3197346542191326</c:v>
                </c:pt>
                <c:pt idx="1427">
                  <c:v>5.3200361400510783</c:v>
                </c:pt>
                <c:pt idx="1428">
                  <c:v>5.3203353396830142</c:v>
                </c:pt>
                <c:pt idx="1429">
                  <c:v>5.3206343333284689</c:v>
                </c:pt>
                <c:pt idx="1430">
                  <c:v>5.3209331212708735</c:v>
                </c:pt>
                <c:pt idx="1431">
                  <c:v>5.3212337765652542</c:v>
                </c:pt>
                <c:pt idx="1432">
                  <c:v>5.3215321525259309</c:v>
                </c:pt>
                <c:pt idx="1433">
                  <c:v>5.3218303236323035</c:v>
                </c:pt>
                <c:pt idx="1434">
                  <c:v>5.322130358662907</c:v>
                </c:pt>
                <c:pt idx="1435">
                  <c:v>5.3224281194856689</c:v>
                </c:pt>
                <c:pt idx="1436">
                  <c:v>5.3227256762976305</c:v>
                </c:pt>
                <c:pt idx="1437">
                  <c:v>5.3230250936184449</c:v>
                </c:pt>
                <c:pt idx="1438">
                  <c:v>5.3233222418344353</c:v>
                </c:pt>
                <c:pt idx="1439">
                  <c:v>5.3236191868779317</c:v>
                </c:pt>
                <c:pt idx="1440">
                  <c:v>5.323915929026577</c:v>
                </c:pt>
                <c:pt idx="1441">
                  <c:v>5.324214527151975</c:v>
                </c:pt>
                <c:pt idx="1442">
                  <c:v>5.3245108629374007</c:v>
                </c:pt>
                <c:pt idx="1443">
                  <c:v>5.3248069966594196</c:v>
                </c:pt>
                <c:pt idx="1444">
                  <c:v>5.3251049829714079</c:v>
                </c:pt>
                <c:pt idx="1445">
                  <c:v>5.3254007119937397</c:v>
                </c:pt>
                <c:pt idx="1446">
                  <c:v>5.3256962397790071</c:v>
                </c:pt>
                <c:pt idx="1447">
                  <c:v>5.3259936167796118</c:v>
                </c:pt>
                <c:pt idx="1448">
                  <c:v>5.3262887415185309</c:v>
                </c:pt>
                <c:pt idx="1449">
                  <c:v>5.3265836658416701</c:v>
                </c:pt>
                <c:pt idx="1450">
                  <c:v>5.3268783900210455</c:v>
                </c:pt>
                <c:pt idx="1451">
                  <c:v>5.3271749589376194</c:v>
                </c:pt>
                <c:pt idx="1452">
                  <c:v>5.3274692822581251</c:v>
                </c:pt>
                <c:pt idx="1453">
                  <c:v>5.3277634062494732</c:v>
                </c:pt>
                <c:pt idx="1454">
                  <c:v>5.3280593716314844</c:v>
                </c:pt>
                <c:pt idx="1455">
                  <c:v>5.3283530963938448</c:v>
                </c:pt>
                <c:pt idx="1456">
                  <c:v>5.3286466226366915</c:v>
                </c:pt>
                <c:pt idx="1457">
                  <c:v>5.3289419869356038</c:v>
                </c:pt>
                <c:pt idx="1458">
                  <c:v>5.329235115569424</c:v>
                </c:pt>
                <c:pt idx="1459">
                  <c:v>5.329528046488452</c:v>
                </c:pt>
                <c:pt idx="1460">
                  <c:v>5.3298207799592232</c:v>
                </c:pt>
                <c:pt idx="1461">
                  <c:v>5.3301153470609481</c:v>
                </c:pt>
                <c:pt idx="1462">
                  <c:v>5.3304076850661151</c:v>
                </c:pt>
                <c:pt idx="1463">
                  <c:v>5.3306998264212497</c:v>
                </c:pt>
                <c:pt idx="1464">
                  <c:v>5.3309937981003479</c:v>
                </c:pt>
                <c:pt idx="1465">
                  <c:v>5.3312855455870096</c:v>
                </c:pt>
                <c:pt idx="1466">
                  <c:v>5.3315770972170311</c:v>
                </c:pt>
                <c:pt idx="1467">
                  <c:v>5.3318704758757587</c:v>
                </c:pt>
                <c:pt idx="1468">
                  <c:v>5.332161635224784</c:v>
                </c:pt>
                <c:pt idx="1469">
                  <c:v>5.3324525995057686</c:v>
                </c:pt>
                <c:pt idx="1470">
                  <c:v>5.3327433689799157</c:v>
                </c:pt>
                <c:pt idx="1471">
                  <c:v>5.3330359611097613</c:v>
                </c:pt>
                <c:pt idx="1472">
                  <c:v>5.3333263404034543</c:v>
                </c:pt>
                <c:pt idx="1473">
                  <c:v>5.3336165256725847</c:v>
                </c:pt>
                <c:pt idx="1474">
                  <c:v>5.3339085303292872</c:v>
                </c:pt>
                <c:pt idx="1475">
                  <c:v>5.3341983269832172</c:v>
                </c:pt>
                <c:pt idx="1476">
                  <c:v>5.3344879303901562</c:v>
                </c:pt>
                <c:pt idx="1477">
                  <c:v>5.3347793499280733</c:v>
                </c:pt>
                <c:pt idx="1478">
                  <c:v>5.3350685662756661</c:v>
                </c:pt>
                <c:pt idx="1479">
                  <c:v>5.3353575901491759</c:v>
                </c:pt>
                <c:pt idx="1480">
                  <c:v>5.3356464218046149</c:v>
                </c:pt>
                <c:pt idx="1481">
                  <c:v>5.3359370652692313</c:v>
                </c:pt>
                <c:pt idx="1482">
                  <c:v>5.3362255119241198</c:v>
                </c:pt>
                <c:pt idx="1483">
                  <c:v>5.3365137671276877</c:v>
                </c:pt>
                <c:pt idx="1484">
                  <c:v>5.336803830910501</c:v>
                </c:pt>
                <c:pt idx="1485">
                  <c:v>5.3370917026477356</c:v>
                </c:pt>
                <c:pt idx="1486">
                  <c:v>5.3373793836958194</c:v>
                </c:pt>
                <c:pt idx="1487">
                  <c:v>5.3376688701045518</c:v>
                </c:pt>
                <c:pt idx="1488">
                  <c:v>5.3379561692113695</c:v>
                </c:pt>
                <c:pt idx="1489">
                  <c:v>5.3382432783866633</c:v>
                </c:pt>
                <c:pt idx="1490">
                  <c:v>5.3385301978813935</c:v>
                </c:pt>
                <c:pt idx="1491">
                  <c:v>5.3388189184652983</c:v>
                </c:pt>
                <c:pt idx="1492">
                  <c:v>5.3391054580369106</c:v>
                </c:pt>
                <c:pt idx="1493">
                  <c:v>5.33939180867959</c:v>
                </c:pt>
                <c:pt idx="1494">
                  <c:v>5.3396799572190545</c:v>
                </c:pt>
                <c:pt idx="1495">
                  <c:v>5.3399659294426147</c:v>
                </c:pt>
                <c:pt idx="1496">
                  <c:v>5.3402517134844132</c:v>
                </c:pt>
                <c:pt idx="1497">
                  <c:v>5.3405392922417487</c:v>
                </c:pt>
                <c:pt idx="1498">
                  <c:v>5.3408246993595148</c:v>
                </c:pt>
                <c:pt idx="1499">
                  <c:v>5.3411099190382672</c:v>
                </c:pt>
                <c:pt idx="1500">
                  <c:v>5.341394951524042</c:v>
                </c:pt>
                <c:pt idx="1501">
                  <c:v>5.3416817745033516</c:v>
                </c:pt>
                <c:pt idx="1502">
                  <c:v>5.3419664320436588</c:v>
                </c:pt>
                <c:pt idx="1503">
                  <c:v>5.3422509031278977</c:v>
                </c:pt>
                <c:pt idx="1504">
                  <c:v>5.342537161550184</c:v>
                </c:pt>
                <c:pt idx="1505">
                  <c:v>5.3428212591635225</c:v>
                </c:pt>
                <c:pt idx="1506">
                  <c:v>5.3431051710533568</c:v>
                </c:pt>
                <c:pt idx="1507">
                  <c:v>5.3433908671367023</c:v>
                </c:pt>
                <c:pt idx="1508">
                  <c:v>5.3436744070215223</c:v>
                </c:pt>
                <c:pt idx="1509">
                  <c:v>5.343957761911093</c:v>
                </c:pt>
                <c:pt idx="1510">
                  <c:v>5.3442409320466577</c:v>
                </c:pt>
                <c:pt idx="1511">
                  <c:v>5.3445258822023627</c:v>
                </c:pt>
                <c:pt idx="1512">
                  <c:v>5.3448086822729239</c:v>
                </c:pt>
                <c:pt idx="1513">
                  <c:v>5.3450912983120462</c:v>
                </c:pt>
                <c:pt idx="1514">
                  <c:v>5.345375691252098</c:v>
                </c:pt>
                <c:pt idx="1515">
                  <c:v>5.3456579386721135</c:v>
                </c:pt>
                <c:pt idx="1516">
                  <c:v>5.3459400027790265</c:v>
                </c:pt>
                <c:pt idx="1517">
                  <c:v>5.3462238406784257</c:v>
                </c:pt>
                <c:pt idx="1518">
                  <c:v>5.3465055376036741</c:v>
                </c:pt>
                <c:pt idx="1519">
                  <c:v>5.3467870519299572</c:v>
                </c:pt>
                <c:pt idx="1520">
                  <c:v>5.3470683838938475</c:v>
                </c:pt>
                <c:pt idx="1521">
                  <c:v>5.347351485524662</c:v>
                </c:pt>
                <c:pt idx="1522">
                  <c:v>5.3476324522093384</c:v>
                </c:pt>
                <c:pt idx="1523">
                  <c:v>5.3479132372402169</c:v>
                </c:pt>
                <c:pt idx="1524">
                  <c:v>5.3481957888544756</c:v>
                </c:pt>
                <c:pt idx="1525">
                  <c:v>5.3484762100241081</c:v>
                </c:pt>
                <c:pt idx="1526">
                  <c:v>5.3487564502444167</c:v>
                </c:pt>
                <c:pt idx="1527">
                  <c:v>5.3490384539751457</c:v>
                </c:pt>
                <c:pt idx="1528">
                  <c:v>5.3493183317439366</c:v>
                </c:pt>
                <c:pt idx="1529">
                  <c:v>5.3495980292637855</c:v>
                </c:pt>
                <c:pt idx="1530">
                  <c:v>5.3498775467667148</c:v>
                </c:pt>
                <c:pt idx="1531">
                  <c:v>5.3501588237015092</c:v>
                </c:pt>
                <c:pt idx="1532">
                  <c:v>5.350437980618775</c:v>
                </c:pt>
                <c:pt idx="1533">
                  <c:v>5.3507169582141021</c:v>
                </c:pt>
                <c:pt idx="1534">
                  <c:v>5.3509976921928191</c:v>
                </c:pt>
                <c:pt idx="1535">
                  <c:v>5.3512763105932351</c:v>
                </c:pt>
                <c:pt idx="1536">
                  <c:v>5.3515547503626779</c:v>
                </c:pt>
                <c:pt idx="1537">
                  <c:v>5.3518349434774413</c:v>
                </c:pt>
                <c:pt idx="1538">
                  <c:v>5.3521130254346954</c:v>
                </c:pt>
                <c:pt idx="1539">
                  <c:v>5.3523909294479557</c:v>
                </c:pt>
                <c:pt idx="1540">
                  <c:v>5.3526686557448082</c:v>
                </c:pt>
                <c:pt idx="1541">
                  <c:v>5.3529481313546476</c:v>
                </c:pt>
                <c:pt idx="1542">
                  <c:v>5.3532255016695016</c:v>
                </c:pt>
                <c:pt idx="1543">
                  <c:v>5.3535026949496629</c:v>
                </c:pt>
                <c:pt idx="1544">
                  <c:v>5.3537816345288167</c:v>
                </c:pt>
                <c:pt idx="1545">
                  <c:v>5.3540584731912091</c:v>
                </c:pt>
                <c:pt idx="1546">
                  <c:v>5.3543351354967088</c:v>
                </c:pt>
                <c:pt idx="1547">
                  <c:v>5.3546135410974411</c:v>
                </c:pt>
                <c:pt idx="1548">
                  <c:v>5.3548898501415731</c:v>
                </c:pt>
                <c:pt idx="1549">
                  <c:v>5.3551659835027277</c:v>
                </c:pt>
                <c:pt idx="1550">
                  <c:v>5.3554419414041687</c:v>
                </c:pt>
                <c:pt idx="1551">
                  <c:v>5.3557196386139614</c:v>
                </c:pt>
                <c:pt idx="1552">
                  <c:v>5.3559952450494643</c:v>
                </c:pt>
                <c:pt idx="1553">
                  <c:v>5.3562706766940371</c:v>
                </c:pt>
                <c:pt idx="1554">
                  <c:v>5.3565478446668777</c:v>
                </c:pt>
                <c:pt idx="1555">
                  <c:v>5.3568229261838889</c:v>
                </c:pt>
                <c:pt idx="1556">
                  <c:v>5.3570978335749375</c:v>
                </c:pt>
                <c:pt idx="1557">
                  <c:v>5.357374474324236</c:v>
                </c:pt>
                <c:pt idx="1558">
                  <c:v>5.3576490329184674</c:v>
                </c:pt>
                <c:pt idx="1559">
                  <c:v>5.3579234180479167</c:v>
                </c:pt>
                <c:pt idx="1560">
                  <c:v>5.3581976299316336</c:v>
                </c:pt>
                <c:pt idx="1561">
                  <c:v>5.3584735712314178</c:v>
                </c:pt>
                <c:pt idx="1562">
                  <c:v>5.3587474360798621</c:v>
                </c:pt>
                <c:pt idx="1563">
                  <c:v>5.3590211283387506</c:v>
                </c:pt>
                <c:pt idx="1564">
                  <c:v>5.3592965470669744</c:v>
                </c:pt>
                <c:pt idx="1565">
                  <c:v>5.3595698936037621</c:v>
                </c:pt>
                <c:pt idx="1566">
                  <c:v>5.3598430682034506</c:v>
                </c:pt>
                <c:pt idx="1567">
                  <c:v>5.3601179663356406</c:v>
                </c:pt>
                <c:pt idx="1568">
                  <c:v>5.3603907965189608</c:v>
                </c:pt>
                <c:pt idx="1569">
                  <c:v>5.3606634554139454</c:v>
                </c:pt>
                <c:pt idx="1570">
                  <c:v>5.3609359432355372</c:v>
                </c:pt>
                <c:pt idx="1571">
                  <c:v>5.3612101506914129</c:v>
                </c:pt>
                <c:pt idx="1572">
                  <c:v>5.3614822958251418</c:v>
                </c:pt>
                <c:pt idx="1573">
                  <c:v>5.3617542705293619</c:v>
                </c:pt>
                <c:pt idx="1574">
                  <c:v>5.3620279619539355</c:v>
                </c:pt>
                <c:pt idx="1575">
                  <c:v>5.3622995952588894</c:v>
                </c:pt>
                <c:pt idx="1576">
                  <c:v>5.3625710587745932</c:v>
                </c:pt>
                <c:pt idx="1577">
                  <c:v>5.3628442361064552</c:v>
                </c:pt>
                <c:pt idx="1578">
                  <c:v>5.363115359504234</c:v>
                </c:pt>
                <c:pt idx="1579">
                  <c:v>5.3633863137494187</c:v>
                </c:pt>
                <c:pt idx="1580">
                  <c:v>5.3636570990529453</c:v>
                </c:pt>
                <c:pt idx="1581">
                  <c:v>5.3639295943176597</c:v>
                </c:pt>
                <c:pt idx="1582">
                  <c:v>5.364200041199549</c:v>
                </c:pt>
                <c:pt idx="1583">
                  <c:v>5.3644703197716801</c:v>
                </c:pt>
                <c:pt idx="1584">
                  <c:v>5.3647423054233325</c:v>
                </c:pt>
                <c:pt idx="1585">
                  <c:v>5.3650122468384565</c:v>
                </c:pt>
                <c:pt idx="1586">
                  <c:v>5.3652820205721827</c:v>
                </c:pt>
                <c:pt idx="1587">
                  <c:v>5.3655534985133437</c:v>
                </c:pt>
                <c:pt idx="1588">
                  <c:v>5.3658229363476186</c:v>
                </c:pt>
                <c:pt idx="1589">
                  <c:v>5.3660922071253436</c:v>
                </c:pt>
                <c:pt idx="1590">
                  <c:v>5.3663613110535477</c:v>
                </c:pt>
                <c:pt idx="1591">
                  <c:v>5.3666321153767553</c:v>
                </c:pt>
                <c:pt idx="1592">
                  <c:v>5.3669008850703745</c:v>
                </c:pt>
                <c:pt idx="1593">
                  <c:v>5.3671694885346808</c:v>
                </c:pt>
                <c:pt idx="1594">
                  <c:v>5.3674397895440649</c:v>
                </c:pt>
                <c:pt idx="1595">
                  <c:v>5.3677080600150413</c:v>
                </c:pt>
                <c:pt idx="1596">
                  <c:v>5.367976164873463</c:v>
                </c:pt>
                <c:pt idx="1597">
                  <c:v>5.3682459644364604</c:v>
                </c:pt>
                <c:pt idx="1598">
                  <c:v>5.3685137375359053</c:v>
                </c:pt>
                <c:pt idx="1599">
                  <c:v>5.3687813456361253</c:v>
                </c:pt>
                <c:pt idx="1600">
                  <c:v>5.3690487889403373</c:v>
                </c:pt>
                <c:pt idx="1601">
                  <c:v>5.3693179231785448</c:v>
                </c:pt>
                <c:pt idx="1602">
                  <c:v>5.3695850363579964</c:v>
                </c:pt>
                <c:pt idx="1603">
                  <c:v>5.3698519853502447</c:v>
                </c:pt>
                <c:pt idx="1604">
                  <c:v>5.3701206224577902</c:v>
                </c:pt>
                <c:pt idx="1605">
                  <c:v>5.3703872425437318</c:v>
                </c:pt>
                <c:pt idx="1606">
                  <c:v>5.3706536990479066</c:v>
                </c:pt>
                <c:pt idx="1607">
                  <c:v>5.3709218408579513</c:v>
                </c:pt>
                <c:pt idx="1608">
                  <c:v>5.3711879696675373</c:v>
                </c:pt>
                <c:pt idx="1609">
                  <c:v>5.3714539354974518</c:v>
                </c:pt>
                <c:pt idx="1610">
                  <c:v>5.3717197385471938</c:v>
                </c:pt>
                <c:pt idx="1611">
                  <c:v>5.3719872231733987</c:v>
                </c:pt>
                <c:pt idx="1612">
                  <c:v>5.372252700132865</c:v>
                </c:pt>
                <c:pt idx="1613">
                  <c:v>5.3725180149098364</c:v>
                </c:pt>
                <c:pt idx="1614">
                  <c:v>5.3727850084752973</c:v>
                </c:pt>
                <c:pt idx="1615">
                  <c:v>5.3730499983581987</c:v>
                </c:pt>
                <c:pt idx="1616">
                  <c:v>5.3733148266529982</c:v>
                </c:pt>
                <c:pt idx="1617">
                  <c:v>5.3735813309574354</c:v>
                </c:pt>
                <c:pt idx="1618">
                  <c:v>5.3738458355477992</c:v>
                </c:pt>
                <c:pt idx="1619">
                  <c:v>5.3741101791411925</c:v>
                </c:pt>
                <c:pt idx="1620">
                  <c:v>5.3743743619334836</c:v>
                </c:pt>
                <c:pt idx="1621">
                  <c:v>5.3746402170465215</c:v>
                </c:pt>
                <c:pt idx="1622">
                  <c:v>5.3749040777095134</c:v>
                </c:pt>
                <c:pt idx="1623">
                  <c:v>5.375167778158227</c:v>
                </c:pt>
                <c:pt idx="1624">
                  <c:v>5.3754331481699431</c:v>
                </c:pt>
                <c:pt idx="1625">
                  <c:v>5.3756965276638526</c:v>
                </c:pt>
                <c:pt idx="1626">
                  <c:v>5.3759597475270979</c:v>
                </c:pt>
                <c:pt idx="1627">
                  <c:v>5.376224634204581</c:v>
                </c:pt>
                <c:pt idx="1628">
                  <c:v>5.3764875342811065</c:v>
                </c:pt>
                <c:pt idx="1629">
                  <c:v>5.3767502753074004</c:v>
                </c:pt>
                <c:pt idx="1630">
                  <c:v>5.3770128574757914</c:v>
                </c:pt>
                <c:pt idx="1631">
                  <c:v>5.3772771028093942</c:v>
                </c:pt>
                <c:pt idx="1632">
                  <c:v>5.3775393667377269</c:v>
                </c:pt>
                <c:pt idx="1633">
                  <c:v>5.3778014723843839</c:v>
                </c:pt>
                <c:pt idx="1634">
                  <c:v>5.3780652384682588</c:v>
                </c:pt>
                <c:pt idx="1635">
                  <c:v>5.378327027028166</c:v>
                </c:pt>
                <c:pt idx="1636">
                  <c:v>5.3785886578794937</c:v>
                </c:pt>
                <c:pt idx="1637">
                  <c:v>5.3788519464488811</c:v>
                </c:pt>
                <c:pt idx="1638">
                  <c:v>5.3791132613605104</c:v>
                </c:pt>
                <c:pt idx="1639">
                  <c:v>5.3793744191335495</c:v>
                </c:pt>
                <c:pt idx="1640">
                  <c:v>5.3796354199568723</c:v>
                </c:pt>
                <c:pt idx="1641">
                  <c:v>5.3798980748884597</c:v>
                </c:pt>
                <c:pt idx="1642">
                  <c:v>5.3801587612909536</c:v>
                </c:pt>
                <c:pt idx="1643">
                  <c:v>5.3804192913096145</c:v>
                </c:pt>
                <c:pt idx="1644">
                  <c:v>5.3806814727378258</c:v>
                </c:pt>
                <c:pt idx="1645">
                  <c:v>5.3809416894682869</c:v>
                </c:pt>
                <c:pt idx="1646">
                  <c:v>5.3812017503777447</c:v>
                </c:pt>
                <c:pt idx="1647">
                  <c:v>5.3814634600067315</c:v>
                </c:pt>
                <c:pt idx="1648">
                  <c:v>5.3817232087545079</c:v>
                </c:pt>
                <c:pt idx="1649">
                  <c:v>5.3819828022410778</c:v>
                </c:pt>
                <c:pt idx="1650">
                  <c:v>5.3822422406519408</c:v>
                </c:pt>
                <c:pt idx="1651">
                  <c:v>5.3825033242111511</c:v>
                </c:pt>
                <c:pt idx="1652">
                  <c:v>5.3827624519520718</c:v>
                </c:pt>
                <c:pt idx="1653">
                  <c:v>5.3830214251730757</c:v>
                </c:pt>
                <c:pt idx="1654">
                  <c:v>5.3832820408725244</c:v>
                </c:pt>
                <c:pt idx="1655">
                  <c:v>5.3835407045360242</c:v>
                </c:pt>
                <c:pt idx="1656">
                  <c:v>5.3837992142324129</c:v>
                </c:pt>
                <c:pt idx="1657">
                  <c:v>5.3840593637459042</c:v>
                </c:pt>
                <c:pt idx="1658">
                  <c:v>5.3843175649912638</c:v>
                </c:pt>
                <c:pt idx="1659">
                  <c:v>5.3845756128193569</c:v>
                </c:pt>
                <c:pt idx="1660">
                  <c:v>5.384833507412389</c:v>
                </c:pt>
                <c:pt idx="1661">
                  <c:v>5.3850930382893445</c:v>
                </c:pt>
                <c:pt idx="1662">
                  <c:v>5.3853506258965993</c:v>
                </c:pt>
                <c:pt idx="1663">
                  <c:v>5.3856080608147252</c:v>
                </c:pt>
                <c:pt idx="1664">
                  <c:v>5.385867129375236</c:v>
                </c:pt>
                <c:pt idx="1665">
                  <c:v>5.3861242584003115</c:v>
                </c:pt>
                <c:pt idx="1666">
                  <c:v>5.386381235279277</c:v>
                </c:pt>
                <c:pt idx="1667">
                  <c:v>5.3866398431675124</c:v>
                </c:pt>
                <c:pt idx="1668">
                  <c:v>5.3868965152403314</c:v>
                </c:pt>
                <c:pt idx="1669">
                  <c:v>5.3871530357071675</c:v>
                </c:pt>
                <c:pt idx="1670">
                  <c:v>5.38740940474701</c:v>
                </c:pt>
                <c:pt idx="1671">
                  <c:v>5.3876674013003534</c:v>
                </c:pt>
                <c:pt idx="1672">
                  <c:v>5.3879234669734366</c:v>
                </c:pt>
                <c:pt idx="1673">
                  <c:v>5.3881793817558323</c:v>
                </c:pt>
                <c:pt idx="1674">
                  <c:v>5.3884369214381094</c:v>
                </c:pt>
                <c:pt idx="1675">
                  <c:v>5.3886925339272249</c:v>
                </c:pt>
                <c:pt idx="1676">
                  <c:v>5.3889479960591142</c:v>
                </c:pt>
                <c:pt idx="1677">
                  <c:v>5.3892050804855565</c:v>
                </c:pt>
                <c:pt idx="1678">
                  <c:v>5.3894602413919559</c:v>
                </c:pt>
                <c:pt idx="1679">
                  <c:v>5.3897152524717677</c:v>
                </c:pt>
                <c:pt idx="1680">
                  <c:v>5.3899701139008416</c:v>
                </c:pt>
                <c:pt idx="1681">
                  <c:v>5.3902265941655223</c:v>
                </c:pt>
                <c:pt idx="1682">
                  <c:v>5.3904811557832328</c:v>
                </c:pt>
                <c:pt idx="1683">
                  <c:v>5.390735568277111</c:v>
                </c:pt>
                <c:pt idx="1684">
                  <c:v>5.3909915970204594</c:v>
                </c:pt>
                <c:pt idx="1685">
                  <c:v>5.3912457107576532</c:v>
                </c:pt>
                <c:pt idx="1686">
                  <c:v>5.3914996758951412</c:v>
                </c:pt>
                <c:pt idx="1687">
                  <c:v>5.3917552547041288</c:v>
                </c:pt>
                <c:pt idx="1688">
                  <c:v>5.3920089221340568</c:v>
                </c:pt>
                <c:pt idx="1689">
                  <c:v>5.3922624414856477</c:v>
                </c:pt>
                <c:pt idx="1690">
                  <c:v>5.3925158129316841</c:v>
                </c:pt>
                <c:pt idx="1691">
                  <c:v>5.3927707946265286</c:v>
                </c:pt>
                <c:pt idx="1692">
                  <c:v>5.3930238697544608</c:v>
                </c:pt>
                <c:pt idx="1693">
                  <c:v>5.3932767974945612</c:v>
                </c:pt>
                <c:pt idx="1694">
                  <c:v>5.3935313329243915</c:v>
                </c:pt>
                <c:pt idx="1695">
                  <c:v>5.3937839653827018</c:v>
                </c:pt>
                <c:pt idx="1696">
                  <c:v>5.3940364509681915</c:v>
                </c:pt>
                <c:pt idx="1697">
                  <c:v>5.3942905416923708</c:v>
                </c:pt>
                <c:pt idx="1698">
                  <c:v>5.3945427330269604</c:v>
                </c:pt>
                <c:pt idx="1699">
                  <c:v>5.3947947780010432</c:v>
                </c:pt>
                <c:pt idx="1700">
                  <c:v>5.3950466767844034</c:v>
                </c:pt>
                <c:pt idx="1701">
                  <c:v>5.3953001773194567</c:v>
                </c:pt>
                <c:pt idx="1702">
                  <c:v>5.3955517832172726</c:v>
                </c:pt>
                <c:pt idx="1703">
                  <c:v>5.3958032434331189</c:v>
                </c:pt>
                <c:pt idx="1704">
                  <c:v>5.3960563028682209</c:v>
                </c:pt>
                <c:pt idx="1705">
                  <c:v>5.3963074712168986</c:v>
                </c:pt>
                <c:pt idx="1706">
                  <c:v>5.3965584943897094</c:v>
                </c:pt>
                <c:pt idx="1707">
                  <c:v>5.3968111142572539</c:v>
                </c:pt>
                <c:pt idx="1708">
                  <c:v>5.3970618465759692</c:v>
                </c:pt>
                <c:pt idx="1709">
                  <c:v>5.3973124342222896</c:v>
                </c:pt>
                <c:pt idx="1710">
                  <c:v>5.3975628773630691</c:v>
                </c:pt>
                <c:pt idx="1711">
                  <c:v>5.3978149138467302</c:v>
                </c:pt>
                <c:pt idx="1712">
                  <c:v>5.3980650674752226</c:v>
                </c:pt>
                <c:pt idx="1713">
                  <c:v>5.3983150770981645</c:v>
                </c:pt>
                <c:pt idx="1714">
                  <c:v>5.398566677557783</c:v>
                </c:pt>
                <c:pt idx="1715">
                  <c:v>5.3988163986692861</c:v>
                </c:pt>
                <c:pt idx="1716">
                  <c:v>5.3990659762726381</c:v>
                </c:pt>
                <c:pt idx="1717">
                  <c:v>5.3993171422142554</c:v>
                </c:pt>
                <c:pt idx="1718">
                  <c:v>5.3995664323018371</c:v>
                </c:pt>
                <c:pt idx="1719">
                  <c:v>5.399815579376094</c:v>
                </c:pt>
                <c:pt idx="1720">
                  <c:v>5.4000645836010204</c:v>
                </c:pt>
                <c:pt idx="1721">
                  <c:v>5.4003151728469696</c:v>
                </c:pt>
                <c:pt idx="1722">
                  <c:v>5.4005638908749258</c:v>
                </c:pt>
                <c:pt idx="1723">
                  <c:v>5.4008124665449779</c:v>
                </c:pt>
                <c:pt idx="1724">
                  <c:v>5.4010626247556788</c:v>
                </c:pt>
                <c:pt idx="1725">
                  <c:v>5.4013109152124805</c:v>
                </c:pt>
                <c:pt idx="1726">
                  <c:v>5.4015590638002733</c:v>
                </c:pt>
                <c:pt idx="1727">
                  <c:v>5.4018087924560172</c:v>
                </c:pt>
                <c:pt idx="1728">
                  <c:v>5.4020566568092168</c:v>
                </c:pt>
                <c:pt idx="1729">
                  <c:v>5.4023043797797889</c:v>
                </c:pt>
                <c:pt idx="1730">
                  <c:v>5.4025519615289292</c:v>
                </c:pt>
                <c:pt idx="1731">
                  <c:v>5.4028011200628594</c:v>
                </c:pt>
                <c:pt idx="1732">
                  <c:v>5.4030484188737224</c:v>
                </c:pt>
                <c:pt idx="1733">
                  <c:v>5.4032955769462117</c:v>
                </c:pt>
                <c:pt idx="1734">
                  <c:v>5.4035443093485558</c:v>
                </c:pt>
                <c:pt idx="1735">
                  <c:v>5.4037911854497489</c:v>
                </c:pt>
                <c:pt idx="1736">
                  <c:v>5.4040379212931509</c:v>
                </c:pt>
                <c:pt idx="1737">
                  <c:v>5.4042862290190321</c:v>
                </c:pt>
                <c:pt idx="1738">
                  <c:v>5.4045326838531711</c:v>
                </c:pt>
                <c:pt idx="1739">
                  <c:v>5.404778998907644</c:v>
                </c:pt>
                <c:pt idx="1740">
                  <c:v>5.405025174340917</c:v>
                </c:pt>
                <c:pt idx="1741">
                  <c:v>5.4052729184070722</c:v>
                </c:pt>
                <c:pt idx="1742">
                  <c:v>5.4055188141054185</c:v>
                </c:pt>
                <c:pt idx="1743">
                  <c:v>5.4057645706574409</c:v>
                </c:pt>
                <c:pt idx="1744">
                  <c:v>5.406011893412467</c:v>
                </c:pt>
                <c:pt idx="1745">
                  <c:v>5.4062573711801845</c:v>
                </c:pt>
                <c:pt idx="1746">
                  <c:v>5.4065027102740357</c:v>
                </c:pt>
                <c:pt idx="1747">
                  <c:v>5.4067496131484551</c:v>
                </c:pt>
                <c:pt idx="1748">
                  <c:v>5.4069946744037827</c:v>
                </c:pt>
                <c:pt idx="1749">
                  <c:v>5.4072395974553009</c:v>
                </c:pt>
                <c:pt idx="1750">
                  <c:v>5.4074843824588026</c:v>
                </c:pt>
                <c:pt idx="1751">
                  <c:v>5.4077307280263351</c:v>
                </c:pt>
                <c:pt idx="1752">
                  <c:v>5.4079752364441687</c:v>
                </c:pt>
                <c:pt idx="1753">
                  <c:v>5.4082196072808655</c:v>
                </c:pt>
                <c:pt idx="1754">
                  <c:v>5.4084655362763909</c:v>
                </c:pt>
                <c:pt idx="1755">
                  <c:v>5.4087096314620444</c:v>
                </c:pt>
                <c:pt idx="1756">
                  <c:v>5.4089535895310776</c:v>
                </c:pt>
                <c:pt idx="1757">
                  <c:v>5.4091991033610691</c:v>
                </c:pt>
                <c:pt idx="1758">
                  <c:v>5.4094427867089552</c:v>
                </c:pt>
                <c:pt idx="1759">
                  <c:v>5.4096863334023881</c:v>
                </c:pt>
                <c:pt idx="1760">
                  <c:v>5.4099297435945495</c:v>
                </c:pt>
                <c:pt idx="1761">
                  <c:v>5.4101747063636942</c:v>
                </c:pt>
                <c:pt idx="1762">
                  <c:v>5.4104178430665595</c:v>
                </c:pt>
                <c:pt idx="1763">
                  <c:v>5.4106608437272152</c:v>
                </c:pt>
                <c:pt idx="1764">
                  <c:v>5.4109053945839607</c:v>
                </c:pt>
                <c:pt idx="1765">
                  <c:v>5.4111481226743088</c:v>
                </c:pt>
                <c:pt idx="1766">
                  <c:v>5.4113907151791967</c:v>
                </c:pt>
                <c:pt idx="1767">
                  <c:v>5.4116348555065041</c:v>
                </c:pt>
                <c:pt idx="1768">
                  <c:v>5.411877176355449</c:v>
                </c:pt>
                <c:pt idx="1769">
                  <c:v>5.412119362073387</c:v>
                </c:pt>
                <c:pt idx="1770">
                  <c:v>5.4123614128109487</c:v>
                </c:pt>
                <c:pt idx="1771">
                  <c:v>5.4126050082190291</c:v>
                </c:pt>
                <c:pt idx="1772">
                  <c:v>5.4128467885119615</c:v>
                </c:pt>
                <c:pt idx="1773">
                  <c:v>5.4130884342759344</c:v>
                </c:pt>
                <c:pt idx="1774">
                  <c:v>5.4133316223534766</c:v>
                </c:pt>
                <c:pt idx="1775">
                  <c:v>5.4135729985765177</c:v>
                </c:pt>
                <c:pt idx="1776">
                  <c:v>5.4138142407197556</c:v>
                </c:pt>
                <c:pt idx="1777">
                  <c:v>5.4140570228267295</c:v>
                </c:pt>
                <c:pt idx="1778">
                  <c:v>5.4142979963282114</c:v>
                </c:pt>
                <c:pt idx="1779">
                  <c:v>5.4145388361968001</c:v>
                </c:pt>
                <c:pt idx="1780">
                  <c:v>5.4147795425806278</c:v>
                </c:pt>
                <c:pt idx="1781">
                  <c:v>5.4150217858078937</c:v>
                </c:pt>
                <c:pt idx="1782">
                  <c:v>5.4152622247411983</c:v>
                </c:pt>
                <c:pt idx="1783">
                  <c:v>5.4155025306336828</c:v>
                </c:pt>
                <c:pt idx="1784">
                  <c:v>5.4157443710362463</c:v>
                </c:pt>
                <c:pt idx="1785">
                  <c:v>5.4159844103669519</c:v>
                </c:pt>
                <c:pt idx="1786">
                  <c:v>5.4162243170985684</c:v>
                </c:pt>
                <c:pt idx="1787">
                  <c:v>5.4164657560139142</c:v>
                </c:pt>
                <c:pt idx="1788">
                  <c:v>5.4167053970680739</c:v>
                </c:pt>
                <c:pt idx="1789">
                  <c:v>5.4169449059626791</c:v>
                </c:pt>
                <c:pt idx="1790">
                  <c:v>5.4171842828434169</c:v>
                </c:pt>
                <c:pt idx="1791">
                  <c:v>5.4174251888187186</c:v>
                </c:pt>
                <c:pt idx="1792">
                  <c:v>5.4176643011935921</c:v>
                </c:pt>
                <c:pt idx="1793">
                  <c:v>5.4179032819912294</c:v>
                </c:pt>
                <c:pt idx="1794">
                  <c:v>5.4181437895733104</c:v>
                </c:pt>
                <c:pt idx="1795">
                  <c:v>5.418382506739202</c:v>
                </c:pt>
                <c:pt idx="1796">
                  <c:v>5.418621092762324</c:v>
                </c:pt>
                <c:pt idx="1797">
                  <c:v>5.4188612032666796</c:v>
                </c:pt>
                <c:pt idx="1798">
                  <c:v>5.419099526527849</c:v>
                </c:pt>
                <c:pt idx="1799">
                  <c:v>5.4193377190785688</c:v>
                </c:pt>
                <c:pt idx="1800">
                  <c:v>5.4195757810621394</c:v>
                </c:pt>
                <c:pt idx="1801">
                  <c:v>5.419815364468449</c:v>
                </c:pt>
                <c:pt idx="1802">
                  <c:v>5.4200531648424475</c:v>
                </c:pt>
                <c:pt idx="1803">
                  <c:v>5.4202908350787737</c:v>
                </c:pt>
                <c:pt idx="1804">
                  <c:v>5.4205300244506214</c:v>
                </c:pt>
                <c:pt idx="1805">
                  <c:v>5.4207674339371881</c:v>
                </c:pt>
                <c:pt idx="1806">
                  <c:v>5.4210047137134465</c:v>
                </c:pt>
                <c:pt idx="1807">
                  <c:v>5.4212435103448122</c:v>
                </c:pt>
                <c:pt idx="1808">
                  <c:v>5.4214805302268916</c:v>
                </c:pt>
                <c:pt idx="1809">
                  <c:v>5.4217174208239234</c:v>
                </c:pt>
                <c:pt idx="1810">
                  <c:v>5.4219541822768713</c:v>
                </c:pt>
                <c:pt idx="1811">
                  <c:v>5.4221924575566556</c:v>
                </c:pt>
                <c:pt idx="1812">
                  <c:v>5.4224289602490119</c:v>
                </c:pt>
                <c:pt idx="1813">
                  <c:v>5.4226653342197642</c:v>
                </c:pt>
                <c:pt idx="1814">
                  <c:v>5.4229032197526994</c:v>
                </c:pt>
                <c:pt idx="1815">
                  <c:v>5.4231393358086777</c:v>
                </c:pt>
                <c:pt idx="1816">
                  <c:v>5.423375323563465</c:v>
                </c:pt>
                <c:pt idx="1817">
                  <c:v>5.4236128206224867</c:v>
                </c:pt>
                <c:pt idx="1818">
                  <c:v>5.423848551304177</c:v>
                </c:pt>
                <c:pt idx="1819">
                  <c:v>5.4240841541030305</c:v>
                </c:pt>
                <c:pt idx="1820">
                  <c:v>5.4243196291577256</c:v>
                </c:pt>
                <c:pt idx="1821">
                  <c:v>5.4245566105181693</c:v>
                </c:pt>
                <c:pt idx="1822">
                  <c:v>5.4247918296149669</c:v>
                </c:pt>
                <c:pt idx="1823">
                  <c:v>5.4250269213832416</c:v>
                </c:pt>
                <c:pt idx="1824">
                  <c:v>5.4252635172148453</c:v>
                </c:pt>
                <c:pt idx="1825">
                  <c:v>5.4254983538573462</c:v>
                </c:pt>
                <c:pt idx="1826">
                  <c:v>5.4257330635849357</c:v>
                </c:pt>
                <c:pt idx="1827">
                  <c:v>5.4259692751400443</c:v>
                </c:pt>
                <c:pt idx="1828">
                  <c:v>5.4262037305699327</c:v>
                </c:pt>
                <c:pt idx="1829">
                  <c:v>5.4264380594965083</c:v>
                </c:pt>
                <c:pt idx="1830">
                  <c:v>5.4266722620562104</c:v>
                </c:pt>
                <c:pt idx="1831">
                  <c:v>5.4269079634742949</c:v>
                </c:pt>
                <c:pt idx="1832">
                  <c:v>5.4271419128335037</c:v>
                </c:pt>
                <c:pt idx="1833">
                  <c:v>5.4273757362347776</c:v>
                </c:pt>
                <c:pt idx="1834">
                  <c:v>5.4276110562739275</c:v>
                </c:pt>
                <c:pt idx="1835">
                  <c:v>5.4278446272934326</c:v>
                </c:pt>
                <c:pt idx="1836">
                  <c:v>5.4280780727619593</c:v>
                </c:pt>
                <c:pt idx="1837">
                  <c:v>5.4283130126543684</c:v>
                </c:pt>
                <c:pt idx="1838">
                  <c:v>5.4285462065558852</c:v>
                </c:pt>
                <c:pt idx="1839">
                  <c:v>5.4287792753114106</c:v>
                </c:pt>
                <c:pt idx="1840">
                  <c:v>5.4290122190551937</c:v>
                </c:pt>
                <c:pt idx="1841">
                  <c:v>5.4292466542826485</c:v>
                </c:pt>
                <c:pt idx="1842">
                  <c:v>5.4294793475390231</c:v>
                </c:pt>
                <c:pt idx="1843">
                  <c:v>5.4297119161860392</c:v>
                </c:pt>
                <c:pt idx="1844">
                  <c:v>5.4299459741178184</c:v>
                </c:pt>
                <c:pt idx="1845">
                  <c:v>5.4301782930830376</c:v>
                </c:pt>
                <c:pt idx="1846">
                  <c:v>5.4304104878393415</c:v>
                </c:pt>
                <c:pt idx="1847">
                  <c:v>5.430644169687918</c:v>
                </c:pt>
                <c:pt idx="1848">
                  <c:v>5.4308761155641552</c:v>
                </c:pt>
                <c:pt idx="1849">
                  <c:v>5.4311079376299931</c:v>
                </c:pt>
                <c:pt idx="1850">
                  <c:v>5.4313396360175377</c:v>
                </c:pt>
                <c:pt idx="1851">
                  <c:v>5.4315728185856536</c:v>
                </c:pt>
                <c:pt idx="1852">
                  <c:v>5.431804269155502</c:v>
                </c:pt>
                <c:pt idx="1853">
                  <c:v>5.4320355964430247</c:v>
                </c:pt>
                <c:pt idx="1854">
                  <c:v>5.4322684057334953</c:v>
                </c:pt>
                <c:pt idx="1855">
                  <c:v>5.4324994859960984</c:v>
                </c:pt>
                <c:pt idx="1856">
                  <c:v>5.4327304433704438</c:v>
                </c:pt>
                <c:pt idx="1857">
                  <c:v>5.4329628805764418</c:v>
                </c:pt>
                <c:pt idx="1858">
                  <c:v>5.4331935917148453</c:v>
                </c:pt>
                <c:pt idx="1859">
                  <c:v>5.4334241803571741</c:v>
                </c:pt>
                <c:pt idx="1860">
                  <c:v>5.4336546466334372</c:v>
                </c:pt>
                <c:pt idx="1861">
                  <c:v>5.4338865898577513</c:v>
                </c:pt>
                <c:pt idx="1862">
                  <c:v>5.4341168109435749</c:v>
                </c:pt>
                <c:pt idx="1863">
                  <c:v>5.4343469100530202</c:v>
                </c:pt>
                <c:pt idx="1864">
                  <c:v>5.4345784839538744</c:v>
                </c:pt>
                <c:pt idx="1865">
                  <c:v>5.4348083386530925</c:v>
                </c:pt>
                <c:pt idx="1866">
                  <c:v>5.4350380717637607</c:v>
                </c:pt>
                <c:pt idx="1867">
                  <c:v>5.4352692775154345</c:v>
                </c:pt>
                <c:pt idx="1868">
                  <c:v>5.4354987669923709</c:v>
                </c:pt>
                <c:pt idx="1869">
                  <c:v>5.4357281352667384</c:v>
                </c:pt>
                <c:pt idx="1870">
                  <c:v>5.4359573824664942</c:v>
                </c:pt>
                <c:pt idx="1871">
                  <c:v>5.4361880994513534</c:v>
                </c:pt>
                <c:pt idx="1872">
                  <c:v>5.4364171040463676</c:v>
                </c:pt>
                <c:pt idx="1873">
                  <c:v>5.4366459879503086</c:v>
                </c:pt>
                <c:pt idx="1874">
                  <c:v>5.436876339503395</c:v>
                </c:pt>
                <c:pt idx="1875">
                  <c:v>5.4371049815705064</c:v>
                </c:pt>
                <c:pt idx="1876">
                  <c:v>5.437333503328265</c:v>
                </c:pt>
                <c:pt idx="1877">
                  <c:v>5.4375634906053598</c:v>
                </c:pt>
                <c:pt idx="1878">
                  <c:v>5.4377917712905628</c:v>
                </c:pt>
                <c:pt idx="1879">
                  <c:v>5.4380199320463234</c:v>
                </c:pt>
                <c:pt idx="1880">
                  <c:v>5.438247972998588</c:v>
                </c:pt>
                <c:pt idx="1881">
                  <c:v>5.4384774766415926</c:v>
                </c:pt>
                <c:pt idx="1882">
                  <c:v>5.438705277534126</c:v>
                </c:pt>
                <c:pt idx="1883">
                  <c:v>5.4389329590006827</c:v>
                </c:pt>
                <c:pt idx="1884">
                  <c:v>5.4391621010424114</c:v>
                </c:pt>
                <c:pt idx="1885">
                  <c:v>5.4393895432051069</c:v>
                </c:pt>
                <c:pt idx="1886">
                  <c:v>5.4396168663175644</c:v>
                </c:pt>
                <c:pt idx="1887">
                  <c:v>5.4398456478956865</c:v>
                </c:pt>
                <c:pt idx="1888">
                  <c:v>5.4400727324565894</c:v>
                </c:pt>
                <c:pt idx="1889">
                  <c:v>5.4402996983412217</c:v>
                </c:pt>
                <c:pt idx="1890">
                  <c:v>5.4405265456735608</c:v>
                </c:pt>
                <c:pt idx="1891">
                  <c:v>5.4407548486698909</c:v>
                </c:pt>
                <c:pt idx="1892">
                  <c:v>5.4409814584476708</c:v>
                </c:pt>
                <c:pt idx="1893">
                  <c:v>5.4412079500447827</c:v>
                </c:pt>
                <c:pt idx="1894">
                  <c:v>5.4414358952104198</c:v>
                </c:pt>
                <c:pt idx="1895">
                  <c:v>5.4416621499970512</c:v>
                </c:pt>
                <c:pt idx="1896">
                  <c:v>5.4418882869728966</c:v>
                </c:pt>
                <c:pt idx="1897">
                  <c:v>5.4421158754277759</c:v>
                </c:pt>
                <c:pt idx="1898">
                  <c:v>5.4423417763337296</c:v>
                </c:pt>
                <c:pt idx="1899">
                  <c:v>5.4425675597970438</c:v>
                </c:pt>
                <c:pt idx="1900">
                  <c:v>5.4427932259397691</c:v>
                </c:pt>
                <c:pt idx="1901">
                  <c:v>5.4430203407863953</c:v>
                </c:pt>
                <c:pt idx="1902">
                  <c:v>5.4432457718407221</c:v>
                </c:pt>
                <c:pt idx="1903">
                  <c:v>5.4434710859403141</c:v>
                </c:pt>
                <c:pt idx="1904">
                  <c:v>5.4436978466681589</c:v>
                </c:pt>
                <c:pt idx="1905">
                  <c:v>5.4439229264118838</c:v>
                </c:pt>
                <c:pt idx="1906">
                  <c:v>5.4441478895650182</c:v>
                </c:pt>
                <c:pt idx="1907">
                  <c:v>5.444374297276652</c:v>
                </c:pt>
                <c:pt idx="1908">
                  <c:v>5.4445990268030311</c:v>
                </c:pt>
                <c:pt idx="1909">
                  <c:v>5.4448236401012684</c:v>
                </c:pt>
                <c:pt idx="1910">
                  <c:v>5.4450481372915238</c:v>
                </c:pt>
                <c:pt idx="1911">
                  <c:v>5.4452740762913141</c:v>
                </c:pt>
                <c:pt idx="1912">
                  <c:v>5.4454983408211275</c:v>
                </c:pt>
                <c:pt idx="1913">
                  <c:v>5.4457224896031606</c:v>
                </c:pt>
                <c:pt idx="1914">
                  <c:v>5.4459480781386249</c:v>
                </c:pt>
                <c:pt idx="1915">
                  <c:v>5.4461719949814364</c:v>
                </c:pt>
                <c:pt idx="1916">
                  <c:v>5.4463957964349952</c:v>
                </c:pt>
                <c:pt idx="1917">
                  <c:v>5.44662103559169</c:v>
                </c:pt>
                <c:pt idx="1918">
                  <c:v>5.4468446058239</c:v>
                </c:pt>
                <c:pt idx="1919">
                  <c:v>5.4470680610237201</c:v>
                </c:pt>
                <c:pt idx="1920">
                  <c:v>5.4472914013094647</c:v>
                </c:pt>
                <c:pt idx="1921">
                  <c:v>5.4475161765751858</c:v>
                </c:pt>
                <c:pt idx="1922">
                  <c:v>5.4477392865910241</c:v>
                </c:pt>
                <c:pt idx="1923">
                  <c:v>5.4479622820474489</c:v>
                </c:pt>
                <c:pt idx="1924">
                  <c:v>5.4481867104470174</c:v>
                </c:pt>
                <c:pt idx="1925">
                  <c:v>5.448409476343679</c:v>
                </c:pt>
                <c:pt idx="1926">
                  <c:v>5.4486321280339522</c:v>
                </c:pt>
                <c:pt idx="1927">
                  <c:v>5.4488562106362624</c:v>
                </c:pt>
                <c:pt idx="1928">
                  <c:v>5.4490786334736345</c:v>
                </c:pt>
                <c:pt idx="1929">
                  <c:v>5.4493009424560119</c:v>
                </c:pt>
                <c:pt idx="1930">
                  <c:v>5.4495231376998978</c:v>
                </c:pt>
                <c:pt idx="1931">
                  <c:v>5.4497467611581083</c:v>
                </c:pt>
                <c:pt idx="1932">
                  <c:v>5.4499687284859686</c:v>
                </c:pt>
                <c:pt idx="1933">
                  <c:v>5.4501905824245762</c:v>
                </c:pt>
                <c:pt idx="1934">
                  <c:v>5.4504138625596772</c:v>
                </c:pt>
                <c:pt idx="1935">
                  <c:v>5.4506354892815496</c:v>
                </c:pt>
                <c:pt idx="1936">
                  <c:v>5.4508570029618015</c:v>
                </c:pt>
                <c:pt idx="1937">
                  <c:v>5.4510799408263662</c:v>
                </c:pt>
                <c:pt idx="1938">
                  <c:v>5.4513012279859598</c:v>
                </c:pt>
                <c:pt idx="1939">
                  <c:v>5.45152240244997</c:v>
                </c:pt>
                <c:pt idx="1940">
                  <c:v>5.4517434643331244</c:v>
                </c:pt>
                <c:pt idx="1941">
                  <c:v>5.4519659477279729</c:v>
                </c:pt>
                <c:pt idx="1942">
                  <c:v>5.4521867840130742</c:v>
                </c:pt>
                <c:pt idx="1943">
                  <c:v>5.4524075080612446</c:v>
                </c:pt>
                <c:pt idx="1944">
                  <c:v>5.4526296516220176</c:v>
                </c:pt>
                <c:pt idx="1945">
                  <c:v>5.452850150760792</c:v>
                </c:pt>
                <c:pt idx="1946">
                  <c:v>5.4530705380049866</c:v>
                </c:pt>
                <c:pt idx="1947">
                  <c:v>5.4532923427682647</c:v>
                </c:pt>
                <c:pt idx="1948">
                  <c:v>5.4535125057885727</c:v>
                </c:pt>
                <c:pt idx="1949">
                  <c:v>5.453732557255087</c:v>
                </c:pt>
                <c:pt idx="1950">
                  <c:v>5.453952497280798</c:v>
                </c:pt>
                <c:pt idx="1951">
                  <c:v>5.4541738521777239</c:v>
                </c:pt>
                <c:pt idx="1952">
                  <c:v>5.4543935688881708</c:v>
                </c:pt>
                <c:pt idx="1953">
                  <c:v>5.454613174496532</c:v>
                </c:pt>
                <c:pt idx="1954">
                  <c:v>5.4548341929954995</c:v>
                </c:pt>
                <c:pt idx="1955">
                  <c:v>5.4550535759668355</c:v>
                </c:pt>
                <c:pt idx="1956">
                  <c:v>5.4552728481732622</c:v>
                </c:pt>
                <c:pt idx="1957">
                  <c:v>5.4554935312951827</c:v>
                </c:pt>
                <c:pt idx="1958">
                  <c:v>5.4557125815397374</c:v>
                </c:pt>
                <c:pt idx="1959">
                  <c:v>5.4559315213550255</c:v>
                </c:pt>
                <c:pt idx="1960">
                  <c:v>5.4561503508523321</c:v>
                </c:pt>
                <c:pt idx="1961">
                  <c:v>5.4563705886416738</c:v>
                </c:pt>
                <c:pt idx="1962">
                  <c:v>5.4565891970720317</c:v>
                </c:pt>
                <c:pt idx="1963">
                  <c:v>5.4568076955180231</c:v>
                </c:pt>
                <c:pt idx="1964">
                  <c:v>5.4570276002936717</c:v>
                </c:pt>
                <c:pt idx="1965">
                  <c:v>5.4572458783407436</c:v>
                </c:pt>
                <c:pt idx="1966">
                  <c:v>5.457464046735554</c:v>
                </c:pt>
                <c:pt idx="1967">
                  <c:v>5.4576836195030651</c:v>
                </c:pt>
                <c:pt idx="1968">
                  <c:v>5.4579015681639627</c:v>
                </c:pt>
                <c:pt idx="1969">
                  <c:v>5.4581194075032009</c:v>
                </c:pt>
                <c:pt idx="1970">
                  <c:v>5.4583371376303953</c:v>
                </c:pt>
                <c:pt idx="1971">
                  <c:v>5.4585562695309084</c:v>
                </c:pt>
                <c:pt idx="1972">
                  <c:v>5.4587737808056849</c:v>
                </c:pt>
                <c:pt idx="1973">
                  <c:v>5.4589911831970337</c:v>
                </c:pt>
                <c:pt idx="1974">
                  <c:v>5.4592099854173028</c:v>
                </c:pt>
                <c:pt idx="1975">
                  <c:v>5.4594271696142576</c:v>
                </c:pt>
                <c:pt idx="1976">
                  <c:v>5.4596442452549185</c:v>
                </c:pt>
                <c:pt idx="1977">
                  <c:v>5.4598627187854509</c:v>
                </c:pt>
                <c:pt idx="1978">
                  <c:v>5.4600795768867796</c:v>
                </c:pt>
                <c:pt idx="1979">
                  <c:v>5.4602963267574758</c:v>
                </c:pt>
                <c:pt idx="1980">
                  <c:v>5.460512968505518</c:v>
                </c:pt>
                <c:pt idx="1981">
                  <c:v>5.4607310055678004</c:v>
                </c:pt>
                <c:pt idx="1982">
                  <c:v>5.460947430644846</c:v>
                </c:pt>
                <c:pt idx="1983">
                  <c:v>5.4611637479229529</c:v>
                </c:pt>
                <c:pt idx="1984">
                  <c:v>5.4613814585886402</c:v>
                </c:pt>
                <c:pt idx="1985">
                  <c:v>5.4615975598439679</c:v>
                </c:pt>
                <c:pt idx="1986">
                  <c:v>5.46181355362262</c:v>
                </c:pt>
                <c:pt idx="1987">
                  <c:v>5.4620309388674677</c:v>
                </c:pt>
                <c:pt idx="1988">
                  <c:v>5.4622467172686537</c:v>
                </c:pt>
                <c:pt idx="1989">
                  <c:v>5.4624623885139831</c:v>
                </c:pt>
                <c:pt idx="1990">
                  <c:v>5.4626779527098295</c:v>
                </c:pt>
                <c:pt idx="1991">
                  <c:v>5.4628949058196694</c:v>
                </c:pt>
                <c:pt idx="1992">
                  <c:v>5.4631102554934872</c:v>
                </c:pt>
                <c:pt idx="1993">
                  <c:v>5.4633254984367339</c:v>
                </c:pt>
                <c:pt idx="1994">
                  <c:v>5.4635421283848116</c:v>
                </c:pt>
                <c:pt idx="1995">
                  <c:v>5.4637571574446344</c:v>
                </c:pt>
                <c:pt idx="1996">
                  <c:v>5.4639720800913718</c:v>
                </c:pt>
                <c:pt idx="1997">
                  <c:v>5.464188387838985</c:v>
                </c:pt>
                <c:pt idx="1998">
                  <c:v>5.4644030972380575</c:v>
                </c:pt>
                <c:pt idx="1999">
                  <c:v>5.464617700540118</c:v>
                </c:pt>
                <c:pt idx="2000">
                  <c:v>5.4648321978499679</c:v>
                </c:pt>
                <c:pt idx="2001">
                  <c:v>5.4650480777316037</c:v>
                </c:pt>
                <c:pt idx="2002">
                  <c:v>5.4652623626365804</c:v>
                </c:pt>
                <c:pt idx="2003">
                  <c:v>5.4654765418635485</c:v>
                </c:pt>
                <c:pt idx="2004">
                  <c:v>5.4656921017704025</c:v>
                </c:pt>
                <c:pt idx="2005">
                  <c:v>5.4659060692216785</c:v>
                </c:pt>
                <c:pt idx="2006">
                  <c:v>5.4661199313077518</c:v>
                </c:pt>
                <c:pt idx="2007">
                  <c:v>5.4663351721869473</c:v>
                </c:pt>
                <c:pt idx="2008">
                  <c:v>5.4665488231237198</c:v>
                </c:pt>
                <c:pt idx="2009">
                  <c:v>5.4667623690067071</c:v>
                </c:pt>
                <c:pt idx="2010">
                  <c:v>5.4669758099391714</c:v>
                </c:pt>
                <c:pt idx="2011">
                  <c:v>5.4671906271584696</c:v>
                </c:pt>
                <c:pt idx="2012">
                  <c:v>5.4674038577720276</c:v>
                </c:pt>
                <c:pt idx="2013">
                  <c:v>5.4676169837446453</c:v>
                </c:pt>
                <c:pt idx="2014">
                  <c:v>5.4678314841292313</c:v>
                </c:pt>
                <c:pt idx="2015">
                  <c:v>5.4680444004028859</c:v>
                </c:pt>
                <c:pt idx="2016">
                  <c:v>5.4682572123438167</c:v>
                </c:pt>
                <c:pt idx="2017">
                  <c:v>5.4684713968269145</c:v>
                </c:pt>
                <c:pt idx="2018">
                  <c:v>5.4686839996860872</c:v>
                </c:pt>
                <c:pt idx="2019">
                  <c:v>5.4688964985193929</c:v>
                </c:pt>
                <c:pt idx="2020">
                  <c:v>5.4691088934285794</c:v>
                </c:pt>
                <c:pt idx="2021">
                  <c:v>5.4693226583961438</c:v>
                </c:pt>
                <c:pt idx="2022">
                  <c:v>5.4695348450418138</c:v>
                </c:pt>
                <c:pt idx="2023">
                  <c:v>5.469746928068421</c:v>
                </c:pt>
                <c:pt idx="2024">
                  <c:v>5.469960379295344</c:v>
                </c:pt>
                <c:pt idx="2025">
                  <c:v>5.4701722546693174</c:v>
                </c:pt>
                <c:pt idx="2026">
                  <c:v>5.4703840267279453</c:v>
                </c:pt>
                <c:pt idx="2027">
                  <c:v>5.4705971651338245</c:v>
                </c:pt>
                <c:pt idx="2028">
                  <c:v>5.4708087301480193</c:v>
                </c:pt>
                <c:pt idx="2029">
                  <c:v>5.4710201921492487</c:v>
                </c:pt>
                <c:pt idx="2030">
                  <c:v>5.4712315512377803</c:v>
                </c:pt>
                <c:pt idx="2031">
                  <c:v>5.471444274211974</c:v>
                </c:pt>
                <c:pt idx="2032">
                  <c:v>5.4716554270623936</c:v>
                </c:pt>
                <c:pt idx="2033">
                  <c:v>5.4718664773007335</c:v>
                </c:pt>
                <c:pt idx="2034">
                  <c:v>5.4720788895832539</c:v>
                </c:pt>
                <c:pt idx="2035">
                  <c:v>5.472289734185483</c:v>
                </c:pt>
                <c:pt idx="2036">
                  <c:v>5.4725004764749334</c:v>
                </c:pt>
                <c:pt idx="2037">
                  <c:v>5.4727125789720157</c:v>
                </c:pt>
                <c:pt idx="2038">
                  <c:v>5.4729231162247238</c:v>
                </c:pt>
                <c:pt idx="2039">
                  <c:v>5.4731335514626478</c:v>
                </c:pt>
                <c:pt idx="2040">
                  <c:v>5.473343884784601</c:v>
                </c:pt>
                <c:pt idx="2041">
                  <c:v>5.473555575874502</c:v>
                </c:pt>
                <c:pt idx="2042">
                  <c:v>5.4737657049543467</c:v>
                </c:pt>
                <c:pt idx="2043">
                  <c:v>5.473975732414484</c:v>
                </c:pt>
                <c:pt idx="2044">
                  <c:v>5.4741871158174504</c:v>
                </c:pt>
                <c:pt idx="2045">
                  <c:v>5.4743969396287664</c:v>
                </c:pt>
                <c:pt idx="2046">
                  <c:v>5.4746066621153506</c:v>
                </c:pt>
                <c:pt idx="2047">
                  <c:v>5.4748177387245125</c:v>
                </c:pt>
                <c:pt idx="2048">
                  <c:v>5.4750272581529824</c:v>
                </c:pt>
                <c:pt idx="2049">
                  <c:v>5.4752366765504119</c:v>
                </c:pt>
                <c:pt idx="2050">
                  <c:v>5.475445994014188</c:v>
                </c:pt>
                <c:pt idx="2051">
                  <c:v>5.4756566631824724</c:v>
                </c:pt>
                <c:pt idx="2052">
                  <c:v>5.4758657783713041</c:v>
                </c:pt>
                <c:pt idx="2053">
                  <c:v>5.4760747929184763</c:v>
                </c:pt>
                <c:pt idx="2054">
                  <c:v>5.4762851573611853</c:v>
                </c:pt>
                <c:pt idx="2055">
                  <c:v>5.4764939702181579</c:v>
                </c:pt>
                <c:pt idx="2056">
                  <c:v>5.4767026827241994</c:v>
                </c:pt>
                <c:pt idx="2057">
                  <c:v>5.4769127433216092</c:v>
                </c:pt>
                <c:pt idx="2058">
                  <c:v>5.4771212547196626</c:v>
                </c:pt>
                <c:pt idx="2059">
                  <c:v>5.4773296660562556</c:v>
                </c:pt>
                <c:pt idx="2060">
                  <c:v>5.4775379774273789</c:v>
                </c:pt>
                <c:pt idx="2061">
                  <c:v>5.4777476344931344</c:v>
                </c:pt>
                <c:pt idx="2062">
                  <c:v>5.4779557455281953</c:v>
                </c:pt>
                <c:pt idx="2063">
                  <c:v>5.4781637568855901</c:v>
                </c:pt>
                <c:pt idx="2064">
                  <c:v>5.478373112144582</c:v>
                </c:pt>
                <c:pt idx="2065">
                  <c:v>5.4785809237422773</c:v>
                </c:pt>
                <c:pt idx="2066">
                  <c:v>5.4787886359488729</c:v>
                </c:pt>
                <c:pt idx="2067">
                  <c:v>5.478997690268768</c:v>
                </c:pt>
                <c:pt idx="2068">
                  <c:v>5.4792052032895429</c:v>
                </c:pt>
                <c:pt idx="2069">
                  <c:v>5.4794126172045479</c:v>
                </c:pt>
                <c:pt idx="2070">
                  <c:v>5.4796199321084016</c:v>
                </c:pt>
                <c:pt idx="2071">
                  <c:v>5.4798285867498731</c:v>
                </c:pt>
                <c:pt idx="2072">
                  <c:v>5.4800357032288014</c:v>
                </c:pt>
                <c:pt idx="2073">
                  <c:v>5.4802427209802751</c:v>
                </c:pt>
                <c:pt idx="2074">
                  <c:v>5.4804510766920567</c:v>
                </c:pt>
                <c:pt idx="2075">
                  <c:v>5.4806578965867461</c:v>
                </c:pt>
                <c:pt idx="2076">
                  <c:v>5.4808646180364597</c:v>
                </c:pt>
                <c:pt idx="2077">
                  <c:v>5.4810726756738513</c:v>
                </c:pt>
                <c:pt idx="2078">
                  <c:v>5.4812791998324855</c:v>
                </c:pt>
                <c:pt idx="2079">
                  <c:v>5.4814856258274132</c:v>
                </c:pt>
                <c:pt idx="2080">
                  <c:v>5.4816919537519091</c:v>
                </c:pt>
                <c:pt idx="2081">
                  <c:v>5.4818996155091781</c:v>
                </c:pt>
                <c:pt idx="2082">
                  <c:v>5.4821057468926675</c:v>
                </c:pt>
                <c:pt idx="2083">
                  <c:v>5.4823117804853894</c:v>
                </c:pt>
                <c:pt idx="2084">
                  <c:v>5.482519146149099</c:v>
                </c:pt>
                <c:pt idx="2085">
                  <c:v>5.4827249837608898</c:v>
                </c:pt>
                <c:pt idx="2086">
                  <c:v>5.4829307238603855</c:v>
                </c:pt>
                <c:pt idx="2087">
                  <c:v>5.4831377942737003</c:v>
                </c:pt>
                <c:pt idx="2088">
                  <c:v>5.4833433389499486</c:v>
                </c:pt>
                <c:pt idx="2089">
                  <c:v>5.4835487863911867</c:v>
                </c:pt>
                <c:pt idx="2090">
                  <c:v>5.4837541366893667</c:v>
                </c:pt>
                <c:pt idx="2091">
                  <c:v>5.4839608149669719</c:v>
                </c:pt>
                <c:pt idx="2092">
                  <c:v>5.4841659705813628</c:v>
                </c:pt>
                <c:pt idx="2093">
                  <c:v>5.4843710293284067</c:v>
                </c:pt>
                <c:pt idx="2094">
                  <c:v>5.4845774143084096</c:v>
                </c:pt>
                <c:pt idx="2095">
                  <c:v>5.4847822789238245</c:v>
                </c:pt>
                <c:pt idx="2096">
                  <c:v>5.4849870469464319</c:v>
                </c:pt>
                <c:pt idx="2097">
                  <c:v>5.4851931394600921</c:v>
                </c:pt>
                <c:pt idx="2098">
                  <c:v>5.4853977139008849</c:v>
                </c:pt>
                <c:pt idx="2099">
                  <c:v>5.4856021920222453</c:v>
                </c:pt>
                <c:pt idx="2100">
                  <c:v>5.4858065739148305</c:v>
                </c:pt>
                <c:pt idx="2101">
                  <c:v>5.4860122779843206</c:v>
                </c:pt>
                <c:pt idx="2102">
                  <c:v>5.486216467024132</c:v>
                </c:pt>
                <c:pt idx="2103">
                  <c:v>5.486420560106998</c:v>
                </c:pt>
                <c:pt idx="2104">
                  <c:v>5.4866259736354284</c:v>
                </c:pt>
                <c:pt idx="2105">
                  <c:v>5.4868298744099153</c:v>
                </c:pt>
                <c:pt idx="2106">
                  <c:v>5.4870336794981389</c:v>
                </c:pt>
                <c:pt idx="2107">
                  <c:v>5.4872388033050843</c:v>
                </c:pt>
                <c:pt idx="2108">
                  <c:v>5.4874424166270215</c:v>
                </c:pt>
                <c:pt idx="2109">
                  <c:v>5.4876459345322317</c:v>
                </c:pt>
                <c:pt idx="2110">
                  <c:v>5.487849357110103</c:v>
                </c:pt>
                <c:pt idx="2111">
                  <c:v>5.4880540961125339</c:v>
                </c:pt>
                <c:pt idx="2112">
                  <c:v>5.4882573276429358</c:v>
                </c:pt>
                <c:pt idx="2113">
                  <c:v>5.4884604641140218</c:v>
                </c:pt>
                <c:pt idx="2114">
                  <c:v>5.4886649152932554</c:v>
                </c:pt>
                <c:pt idx="2115">
                  <c:v>5.4888678612536452</c:v>
                </c:pt>
                <c:pt idx="2116">
                  <c:v>5.4890707124216132</c:v>
                </c:pt>
                <c:pt idx="2117">
                  <c:v>5.4892748765857604</c:v>
                </c:pt>
                <c:pt idx="2118">
                  <c:v>5.4894775377775478</c:v>
                </c:pt>
                <c:pt idx="2119">
                  <c:v>5.4896801044426846</c:v>
                </c:pt>
                <c:pt idx="2120">
                  <c:v>5.4898825766693111</c:v>
                </c:pt>
                <c:pt idx="2121">
                  <c:v>5.4900863596176821</c:v>
                </c:pt>
                <c:pt idx="2122">
                  <c:v>5.4902886425769131</c:v>
                </c:pt>
                <c:pt idx="2123">
                  <c:v>5.4904908313619183</c:v>
                </c:pt>
                <c:pt idx="2124">
                  <c:v>5.4906943291669972</c:v>
                </c:pt>
                <c:pt idx="2125">
                  <c:v>5.4908963292139017</c:v>
                </c:pt>
                <c:pt idx="2126">
                  <c:v>5.4910982353497593</c:v>
                </c:pt>
                <c:pt idx="2127">
                  <c:v>5.491301448808402</c:v>
                </c:pt>
                <c:pt idx="2128">
                  <c:v>5.4915031667332359</c:v>
                </c:pt>
                <c:pt idx="2129">
                  <c:v>5.4917047910090995</c:v>
                </c:pt>
                <c:pt idx="2130">
                  <c:v>5.4919063217229063</c:v>
                </c:pt>
                <c:pt idx="2131">
                  <c:v>5.4921091575045429</c:v>
                </c:pt>
                <c:pt idx="2132">
                  <c:v>5.4923105007062656</c:v>
                </c:pt>
                <c:pt idx="2133">
                  <c:v>5.4925117506065488</c:v>
                </c:pt>
                <c:pt idx="2134">
                  <c:v>5.4927143038875412</c:v>
                </c:pt>
                <c:pt idx="2135">
                  <c:v>5.4929153667976944</c:v>
                </c:pt>
                <c:pt idx="2136">
                  <c:v>5.4931163366659392</c:v>
                </c:pt>
                <c:pt idx="2137">
                  <c:v>5.4933186082321015</c:v>
                </c:pt>
                <c:pt idx="2138">
                  <c:v>5.4935193916299925</c:v>
                </c:pt>
                <c:pt idx="2139">
                  <c:v>5.4937200822444252</c:v>
                </c:pt>
                <c:pt idx="2140">
                  <c:v>5.4939206801611107</c:v>
                </c:pt>
                <c:pt idx="2141">
                  <c:v>5.4941225775399882</c:v>
                </c:pt>
                <c:pt idx="2142">
                  <c:v>5.4943229896755952</c:v>
                </c:pt>
                <c:pt idx="2143">
                  <c:v>5.4945233093704724</c:v>
                </c:pt>
                <c:pt idx="2144">
                  <c:v>5.4947249268547864</c:v>
                </c:pt>
                <c:pt idx="2145">
                  <c:v>5.4949250612833316</c:v>
                </c:pt>
                <c:pt idx="2146">
                  <c:v>5.4951251035270987</c:v>
                </c:pt>
                <c:pt idx="2147">
                  <c:v>5.4953264418918222</c:v>
                </c:pt>
                <c:pt idx="2148">
                  <c:v>5.4955262993818685</c:v>
                </c:pt>
                <c:pt idx="2149">
                  <c:v>5.4957260649420236</c:v>
                </c:pt>
                <c:pt idx="2150">
                  <c:v>5.4959257386568208</c:v>
                </c:pt>
                <c:pt idx="2151">
                  <c:v>5.4961267062758372</c:v>
                </c:pt>
                <c:pt idx="2152">
                  <c:v>5.4963261959167014</c:v>
                </c:pt>
                <c:pt idx="2153">
                  <c:v>5.4965255939656901</c:v>
                </c:pt>
                <c:pt idx="2154">
                  <c:v>5.4967262842603279</c:v>
                </c:pt>
                <c:pt idx="2155">
                  <c:v>5.4969254987430567</c:v>
                </c:pt>
                <c:pt idx="2156">
                  <c:v>5.4971246218863454</c:v>
                </c:pt>
                <c:pt idx="2157">
                  <c:v>5.4973250356209356</c:v>
                </c:pt>
                <c:pt idx="2158">
                  <c:v>5.4975239757035403</c:v>
                </c:pt>
                <c:pt idx="2159">
                  <c:v>5.4977228246980987</c:v>
                </c:pt>
                <c:pt idx="2160">
                  <c:v>5.4979215826879848</c:v>
                </c:pt>
                <c:pt idx="2161">
                  <c:v>5.4981216290711803</c:v>
                </c:pt>
                <c:pt idx="2162">
                  <c:v>5.4983202046708559</c:v>
                </c:pt>
                <c:pt idx="2163">
                  <c:v>5.4985186895158709</c:v>
                </c:pt>
                <c:pt idx="2164">
                  <c:v>5.4987184611096334</c:v>
                </c:pt>
                <c:pt idx="2165">
                  <c:v>5.4989167640651671</c:v>
                </c:pt>
                <c:pt idx="2166">
                  <c:v>5.4991149765150249</c:v>
                </c:pt>
                <c:pt idx="2167">
                  <c:v>5.4993144740732358</c:v>
                </c:pt>
                <c:pt idx="2168">
                  <c:v>5.4995125051322811</c:v>
                </c:pt>
                <c:pt idx="2169">
                  <c:v>5.4997104459336121</c:v>
                </c:pt>
                <c:pt idx="2170">
                  <c:v>5.4999082965594672</c:v>
                </c:pt>
                <c:pt idx="2171">
                  <c:v>5.5001074301141957</c:v>
                </c:pt>
                <c:pt idx="2172">
                  <c:v>5.5003051000105652</c:v>
                </c:pt>
                <c:pt idx="2173">
                  <c:v>5.5005026799780641</c:v>
                </c:pt>
                <c:pt idx="2174">
                  <c:v>5.5007015412437061</c:v>
                </c:pt>
                <c:pt idx="2175">
                  <c:v>5.5008989409756301</c:v>
                </c:pt>
                <c:pt idx="2176">
                  <c:v>5.50109625102428</c:v>
                </c:pt>
                <c:pt idx="2177">
                  <c:v>5.5012948407444568</c:v>
                </c:pt>
                <c:pt idx="2178">
                  <c:v>5.5014919710494201</c:v>
                </c:pt>
                <c:pt idx="2179">
                  <c:v>5.5016890119157003</c:v>
                </c:pt>
                <c:pt idx="2180">
                  <c:v>5.5018859634244173</c:v>
                </c:pt>
                <c:pt idx="2181">
                  <c:v>5.5020841924434638</c:v>
                </c:pt>
                <c:pt idx="2182">
                  <c:v>5.5022809648608435</c:v>
                </c:pt>
                <c:pt idx="2183">
                  <c:v>5.5024776481639206</c:v>
                </c:pt>
                <c:pt idx="2184">
                  <c:v>5.5026756073602554</c:v>
                </c:pt>
                <c:pt idx="2185">
                  <c:v>5.502872112059209</c:v>
                </c:pt>
                <c:pt idx="2186">
                  <c:v>5.5030685278861302</c:v>
                </c:pt>
                <c:pt idx="2187">
                  <c:v>5.5032662179933007</c:v>
                </c:pt>
                <c:pt idx="2188">
                  <c:v>5.5034624557013281</c:v>
                </c:pt>
                <c:pt idx="2189">
                  <c:v>5.5036586047786047</c:v>
                </c:pt>
                <c:pt idx="2190">
                  <c:v>5.5038546653051545</c:v>
                </c:pt>
                <c:pt idx="2191">
                  <c:v>5.5040519979688103</c:v>
                </c:pt>
                <c:pt idx="2192">
                  <c:v>5.5042478810199977</c:v>
                </c:pt>
                <c:pt idx="2193">
                  <c:v>5.5044436757604336</c:v>
                </c:pt>
                <c:pt idx="2194">
                  <c:v>5.5046407410343923</c:v>
                </c:pt>
                <c:pt idx="2195">
                  <c:v>5.5048363587801052</c:v>
                </c:pt>
                <c:pt idx="2196">
                  <c:v>5.5050318884540701</c:v>
                </c:pt>
                <c:pt idx="2197">
                  <c:v>5.5052286870619866</c:v>
                </c:pt>
                <c:pt idx="2198">
                  <c:v>5.5054240402199177</c:v>
                </c:pt>
                <c:pt idx="2199">
                  <c:v>5.5056193055441325</c:v>
                </c:pt>
                <c:pt idx="2200">
                  <c:v>5.5058144831135785</c:v>
                </c:pt>
                <c:pt idx="2201">
                  <c:v>5.5060109274916629</c:v>
                </c:pt>
                <c:pt idx="2202">
                  <c:v>5.5062059291799477</c:v>
                </c:pt>
                <c:pt idx="2203">
                  <c:v>5.506400843350213</c:v>
                </c:pt>
                <c:pt idx="2204">
                  <c:v>5.5065970227388545</c:v>
                </c:pt>
                <c:pt idx="2205">
                  <c:v>5.506791761502142</c:v>
                </c:pt>
                <c:pt idx="2206">
                  <c:v>5.5069864129832018</c:v>
                </c:pt>
                <c:pt idx="2207">
                  <c:v>5.5071823280963423</c:v>
                </c:pt>
                <c:pt idx="2208">
                  <c:v>5.507376804642691</c:v>
                </c:pt>
                <c:pt idx="2209">
                  <c:v>5.5075711941416552</c:v>
                </c:pt>
                <c:pt idx="2210">
                  <c:v>5.5077654966711229</c:v>
                </c:pt>
                <c:pt idx="2211">
                  <c:v>5.5079610607249672</c:v>
                </c:pt>
                <c:pt idx="2212">
                  <c:v>5.508155188946092</c:v>
                </c:pt>
                <c:pt idx="2213">
                  <c:v>5.5083492304313024</c:v>
                </c:pt>
                <c:pt idx="2214">
                  <c:v>5.5085445318637838</c:v>
                </c:pt>
                <c:pt idx="2215">
                  <c:v>5.5087383995084913</c:v>
                </c:pt>
                <c:pt idx="2216">
                  <c:v>5.5089321806499258</c:v>
                </c:pt>
                <c:pt idx="2217">
                  <c:v>5.5091272201654427</c:v>
                </c:pt>
                <c:pt idx="2218">
                  <c:v>5.5093208279323331</c:v>
                </c:pt>
                <c:pt idx="2219">
                  <c:v>5.5095143494276568</c:v>
                </c:pt>
                <c:pt idx="2220">
                  <c:v>5.5097077847282652</c:v>
                </c:pt>
                <c:pt idx="2221">
                  <c:v>5.5099024763126465</c:v>
                </c:pt>
                <c:pt idx="2222">
                  <c:v>5.5100957388567249</c:v>
                </c:pt>
                <c:pt idx="2223">
                  <c:v>5.5102889154365577</c:v>
                </c:pt>
                <c:pt idx="2224">
                  <c:v>5.5104833467360539</c:v>
                </c:pt>
                <c:pt idx="2225">
                  <c:v>5.5106763510209671</c:v>
                </c:pt>
                <c:pt idx="2226">
                  <c:v>5.5108692695711801</c:v>
                </c:pt>
                <c:pt idx="2227">
                  <c:v>5.5110634412808164</c:v>
                </c:pt>
                <c:pt idx="2228">
                  <c:v>5.5112561879958735</c:v>
                </c:pt>
                <c:pt idx="2229">
                  <c:v>5.5114488492048563</c:v>
                </c:pt>
                <c:pt idx="2230">
                  <c:v>5.5116414249835977</c:v>
                </c:pt>
                <c:pt idx="2231">
                  <c:v>5.5118352518486313</c:v>
                </c:pt>
                <c:pt idx="2232">
                  <c:v>5.5120276564020259</c:v>
                </c:pt>
                <c:pt idx="2233">
                  <c:v>5.5122199757525889</c:v>
                </c:pt>
                <c:pt idx="2234">
                  <c:v>5.5124135446381732</c:v>
                </c:pt>
                <c:pt idx="2235">
                  <c:v>5.5126056932188812</c:v>
                </c:pt>
                <c:pt idx="2236">
                  <c:v>5.5127977568232618</c:v>
                </c:pt>
                <c:pt idx="2237">
                  <c:v>5.5129910684152152</c:v>
                </c:pt>
                <c:pt idx="2238">
                  <c:v>5.5131829617034169</c:v>
                </c:pt>
                <c:pt idx="2239">
                  <c:v>5.5133747702408948</c:v>
                </c:pt>
                <c:pt idx="2240">
                  <c:v>5.513566494102478</c:v>
                </c:pt>
                <c:pt idx="2241">
                  <c:v>5.5137594638954726</c:v>
                </c:pt>
                <c:pt idx="2242">
                  <c:v>5.5139510180426248</c:v>
                </c:pt>
                <c:pt idx="2243">
                  <c:v>5.5141424877382885</c:v>
                </c:pt>
                <c:pt idx="2244">
                  <c:v>5.5143352018267748</c:v>
                </c:pt>
                <c:pt idx="2245">
                  <c:v>5.5145265022574881</c:v>
                </c:pt>
                <c:pt idx="2246">
                  <c:v>5.514717718460231</c:v>
                </c:pt>
                <c:pt idx="2247">
                  <c:v>5.5149101775209797</c:v>
                </c:pt>
                <c:pt idx="2248">
                  <c:v>5.5151012249064673</c:v>
                </c:pt>
                <c:pt idx="2249">
                  <c:v>5.515292188286617</c:v>
                </c:pt>
                <c:pt idx="2250">
                  <c:v>5.5154830677352704</c:v>
                </c:pt>
                <c:pt idx="2251">
                  <c:v>5.5156751880025343</c:v>
                </c:pt>
                <c:pt idx="2252">
                  <c:v>5.5158658992277614</c:v>
                </c:pt>
                <c:pt idx="2253">
                  <c:v>5.5160565267429513</c:v>
                </c:pt>
                <c:pt idx="2254">
                  <c:v>5.5162483935506863</c:v>
                </c:pt>
                <c:pt idx="2255">
                  <c:v>5.5164388532860231</c:v>
                </c:pt>
                <c:pt idx="2256">
                  <c:v>5.5166292295319028</c:v>
                </c:pt>
                <c:pt idx="2257">
                  <c:v>5.5168208435479951</c:v>
                </c:pt>
                <c:pt idx="2258">
                  <c:v>5.5170110524558442</c:v>
                </c:pt>
                <c:pt idx="2259">
                  <c:v>5.5172011780939476</c:v>
                </c:pt>
                <c:pt idx="2260">
                  <c:v>5.5173912205351838</c:v>
                </c:pt>
                <c:pt idx="2261">
                  <c:v>5.5175824987237956</c:v>
                </c:pt>
                <c:pt idx="2262">
                  <c:v>5.5177723744130471</c:v>
                </c:pt>
                <c:pt idx="2263">
                  <c:v>5.5179621671239873</c:v>
                </c:pt>
                <c:pt idx="2264">
                  <c:v>5.5181531940686162</c:v>
                </c:pt>
                <c:pt idx="2265">
                  <c:v>5.5183428204653433</c:v>
                </c:pt>
                <c:pt idx="2266">
                  <c:v>5.518532364101457</c:v>
                </c:pt>
                <c:pt idx="2267">
                  <c:v>5.5187231404612556</c:v>
                </c:pt>
                <c:pt idx="2268">
                  <c:v>5.5189125182192038</c:v>
                </c:pt>
                <c:pt idx="2269">
                  <c:v>5.519101813433382</c:v>
                </c:pt>
                <c:pt idx="2270">
                  <c:v>5.5192910261757158</c:v>
                </c:pt>
                <c:pt idx="2271">
                  <c:v>5.5194814696352603</c:v>
                </c:pt>
                <c:pt idx="2272">
                  <c:v>5.51967051707783</c:v>
                </c:pt>
                <c:pt idx="2273">
                  <c:v>5.5198594822642635</c:v>
                </c:pt>
                <c:pt idx="2274">
                  <c:v>5.5200496766664466</c:v>
                </c:pt>
                <c:pt idx="2275">
                  <c:v>5.5202384769851847</c:v>
                </c:pt>
                <c:pt idx="2276">
                  <c:v>5.5204271952626511</c:v>
                </c:pt>
                <c:pt idx="2277">
                  <c:v>5.520617141258044</c:v>
                </c:pt>
                <c:pt idx="2278">
                  <c:v>5.5208056950981899</c:v>
                </c:pt>
                <c:pt idx="2279">
                  <c:v>5.5209941671110867</c:v>
                </c:pt>
                <c:pt idx="2280">
                  <c:v>5.5211825573677267</c:v>
                </c:pt>
                <c:pt idx="2281">
                  <c:v>5.5213721733519865</c:v>
                </c:pt>
                <c:pt idx="2282">
                  <c:v>5.521560399742194</c:v>
                </c:pt>
                <c:pt idx="2283">
                  <c:v>5.5217485445890544</c:v>
                </c:pt>
                <c:pt idx="2284">
                  <c:v>5.5219379136741518</c:v>
                </c:pt>
                <c:pt idx="2285">
                  <c:v>5.5221258950810439</c:v>
                </c:pt>
                <c:pt idx="2286">
                  <c:v>5.5223137951566672</c:v>
                </c:pt>
                <c:pt idx="2287">
                  <c:v>5.5225029179847418</c:v>
                </c:pt>
                <c:pt idx="2288">
                  <c:v>5.5226906550451984</c:v>
                </c:pt>
                <c:pt idx="2289">
                  <c:v>5.5228783109856385</c:v>
                </c:pt>
                <c:pt idx="2290">
                  <c:v>5.5230658858761359</c:v>
                </c:pt>
                <c:pt idx="2291">
                  <c:v>5.5232546815447474</c:v>
                </c:pt>
                <c:pt idx="2292">
                  <c:v>5.5234420939835829</c:v>
                </c:pt>
                <c:pt idx="2293">
                  <c:v>5.5236294255826328</c:v>
                </c:pt>
                <c:pt idx="2294">
                  <c:v>5.5238179764823512</c:v>
                </c:pt>
                <c:pt idx="2295">
                  <c:v>5.5240051460506949</c:v>
                </c:pt>
                <c:pt idx="2296">
                  <c:v>5.5241922349885959</c:v>
                </c:pt>
                <c:pt idx="2297">
                  <c:v>5.5243805417532723</c:v>
                </c:pt>
                <c:pt idx="2298">
                  <c:v>5.5245674690797895</c:v>
                </c:pt>
                <c:pt idx="2299">
                  <c:v>5.5247543159843939</c:v>
                </c:pt>
                <c:pt idx="2300">
                  <c:v>5.5249410825362562</c:v>
                </c:pt>
                <c:pt idx="2301">
                  <c:v>5.5251290649563378</c:v>
                </c:pt>
                <c:pt idx="2302">
                  <c:v>5.5253156704530637</c:v>
                </c:pt>
                <c:pt idx="2303">
                  <c:v>5.525502195804501</c:v>
                </c:pt>
                <c:pt idx="2304">
                  <c:v>5.5256899355585052</c:v>
                </c:pt>
                <c:pt idx="2305">
                  <c:v>5.5258763002703493</c:v>
                </c:pt>
                <c:pt idx="2306">
                  <c:v>5.5260625850435581</c:v>
                </c:pt>
                <c:pt idx="2307">
                  <c:v>5.5262500827571905</c:v>
                </c:pt>
                <c:pt idx="2308">
                  <c:v>5.5264362073047435</c:v>
                </c:pt>
                <c:pt idx="2309">
                  <c:v>5.5266222521195134</c:v>
                </c:pt>
                <c:pt idx="2310">
                  <c:v>5.5268082172697834</c:v>
                </c:pt>
                <c:pt idx="2311">
                  <c:v>5.5269953934175167</c:v>
                </c:pt>
                <c:pt idx="2312">
                  <c:v>5.5271811988912471</c:v>
                </c:pt>
                <c:pt idx="2313">
                  <c:v>5.5273669249052739</c:v>
                </c:pt>
                <c:pt idx="2314">
                  <c:v>5.5275538604627634</c:v>
                </c:pt>
                <c:pt idx="2315">
                  <c:v>5.5277394272104718</c:v>
                </c:pt>
                <c:pt idx="2316">
                  <c:v>5.5279249147024858</c:v>
                </c:pt>
                <c:pt idx="2317">
                  <c:v>5.5281116102874321</c:v>
                </c:pt>
                <c:pt idx="2318">
                  <c:v>5.5282969389217707</c:v>
                </c:pt>
                <c:pt idx="2319">
                  <c:v>5.528482188503637</c:v>
                </c:pt>
                <c:pt idx="2320">
                  <c:v>5.5286673591004423</c:v>
                </c:pt>
                <c:pt idx="2321">
                  <c:v>5.5288537358626293</c:v>
                </c:pt>
                <c:pt idx="2322">
                  <c:v>5.5290387481438641</c:v>
                </c:pt>
                <c:pt idx="2323">
                  <c:v>5.5292236816422218</c:v>
                </c:pt>
                <c:pt idx="2324">
                  <c:v>5.529409819863476</c:v>
                </c:pt>
                <c:pt idx="2325">
                  <c:v>5.5295945954512549</c:v>
                </c:pt>
                <c:pt idx="2326">
                  <c:v>5.5297792924575653</c:v>
                </c:pt>
                <c:pt idx="2327">
                  <c:v>5.529965192747718</c:v>
                </c:pt>
                <c:pt idx="2328">
                  <c:v>5.5301497322468904</c:v>
                </c:pt>
                <c:pt idx="2329">
                  <c:v>5.5303341933652304</c:v>
                </c:pt>
                <c:pt idx="2330">
                  <c:v>5.5305185761692925</c:v>
                </c:pt>
                <c:pt idx="2331">
                  <c:v>5.5307041603448734</c:v>
                </c:pt>
                <c:pt idx="2332">
                  <c:v>5.5308883861770095</c:v>
                </c:pt>
                <c:pt idx="2333">
                  <c:v>5.5310725338944824</c:v>
                </c:pt>
                <c:pt idx="2334">
                  <c:v>5.5312578815523699</c:v>
                </c:pt>
                <c:pt idx="2335">
                  <c:v>5.5314418726977674</c:v>
                </c:pt>
                <c:pt idx="2336">
                  <c:v>5.5316257859273552</c:v>
                </c:pt>
                <c:pt idx="2337">
                  <c:v>5.5318108976696427</c:v>
                </c:pt>
                <c:pt idx="2338">
                  <c:v>5.5319946547254792</c:v>
                </c:pt>
                <c:pt idx="2339">
                  <c:v>5.5321783340636008</c:v>
                </c:pt>
                <c:pt idx="2340">
                  <c:v>5.5323619357497185</c:v>
                </c:pt>
                <c:pt idx="2341">
                  <c:v>5.5325467340512615</c:v>
                </c:pt>
                <c:pt idx="2342">
                  <c:v>5.5327301800920639</c:v>
                </c:pt>
                <c:pt idx="2343">
                  <c:v>5.5329135486779526</c:v>
                </c:pt>
                <c:pt idx="2344">
                  <c:v>5.5330981124594105</c:v>
                </c:pt>
                <c:pt idx="2345">
                  <c:v>5.5332813257947793</c:v>
                </c:pt>
                <c:pt idx="2346">
                  <c:v>5.5334644618715751</c:v>
                </c:pt>
                <c:pt idx="2347">
                  <c:v>5.5336487917274324</c:v>
                </c:pt>
                <c:pt idx="2348">
                  <c:v>5.5338317729470043</c:v>
                </c:pt>
                <c:pt idx="2349">
                  <c:v>5.5340146771035981</c:v>
                </c:pt>
                <c:pt idx="2350">
                  <c:v>5.5341975042620968</c:v>
                </c:pt>
                <c:pt idx="2351">
                  <c:v>5.534381523317256</c:v>
                </c:pt>
                <c:pt idx="2352">
                  <c:v>5.5345641961403036</c:v>
                </c:pt>
                <c:pt idx="2353">
                  <c:v>5.5347467921598641</c:v>
                </c:pt>
                <c:pt idx="2354">
                  <c:v>5.5349305786673426</c:v>
                </c:pt>
                <c:pt idx="2355">
                  <c:v>5.5351130207412771</c:v>
                </c:pt>
                <c:pt idx="2356">
                  <c:v>5.5352953862055951</c:v>
                </c:pt>
                <c:pt idx="2357">
                  <c:v>5.5354789407523999</c:v>
                </c:pt>
                <c:pt idx="2358">
                  <c:v>5.5356611526594435</c:v>
                </c:pt>
                <c:pt idx="2359">
                  <c:v>5.5358432881500059</c:v>
                </c:pt>
                <c:pt idx="2360">
                  <c:v>5.5360253472881578</c:v>
                </c:pt>
                <c:pt idx="2361">
                  <c:v>5.5362085936410956</c:v>
                </c:pt>
                <c:pt idx="2362">
                  <c:v>5.5363904997371947</c:v>
                </c:pt>
                <c:pt idx="2363">
                  <c:v>5.5365723296730485</c:v>
                </c:pt>
                <c:pt idx="2364">
                  <c:v>5.5367553454259335</c:v>
                </c:pt>
                <c:pt idx="2365">
                  <c:v>5.5369370227046737</c:v>
                </c:pt>
                <c:pt idx="2366">
                  <c:v>5.5371186240146093</c:v>
                </c:pt>
                <c:pt idx="2367">
                  <c:v>5.5373014097470943</c:v>
                </c:pt>
                <c:pt idx="2368">
                  <c:v>5.5374828587834051</c:v>
                </c:pt>
                <c:pt idx="2369">
                  <c:v>5.5376642320416316</c:v>
                </c:pt>
                <c:pt idx="2370">
                  <c:v>5.5378455295850433</c:v>
                </c:pt>
                <c:pt idx="2371">
                  <c:v>5.5380280096978316</c:v>
                </c:pt>
                <c:pt idx="2372">
                  <c:v>5.5382091554763981</c:v>
                </c:pt>
                <c:pt idx="2373">
                  <c:v>5.5383902257299145</c:v>
                </c:pt>
                <c:pt idx="2374">
                  <c:v>5.5385724771659115</c:v>
                </c:pt>
                <c:pt idx="2375">
                  <c:v>5.5387533960347159</c:v>
                </c:pt>
                <c:pt idx="2376">
                  <c:v>5.5389342395675234</c:v>
                </c:pt>
                <c:pt idx="2377">
                  <c:v>5.5391162628991495</c:v>
                </c:pt>
                <c:pt idx="2378">
                  <c:v>5.5392969554259519</c:v>
                </c:pt>
                <c:pt idx="2379">
                  <c:v>5.5394775728051</c:v>
                </c:pt>
                <c:pt idx="2380">
                  <c:v>5.5396581150990754</c:v>
                </c:pt>
                <c:pt idx="2381">
                  <c:v>5.5398398353530593</c:v>
                </c:pt>
                <c:pt idx="2382">
                  <c:v>5.5400202271434758</c:v>
                </c:pt>
                <c:pt idx="2383">
                  <c:v>5.5402005440361233</c:v>
                </c:pt>
                <c:pt idx="2384">
                  <c:v>5.5403820375126172</c:v>
                </c:pt>
                <c:pt idx="2385">
                  <c:v>5.5405622042771121</c:v>
                </c:pt>
                <c:pt idx="2386">
                  <c:v>5.540742296330543</c:v>
                </c:pt>
                <c:pt idx="2387">
                  <c:v>5.5409235635948555</c:v>
                </c:pt>
                <c:pt idx="2388">
                  <c:v>5.5411035058941378</c:v>
                </c:pt>
                <c:pt idx="2389">
                  <c:v>5.5412833736683629</c:v>
                </c:pt>
                <c:pt idx="2390">
                  <c:v>5.5414631669792351</c:v>
                </c:pt>
                <c:pt idx="2391">
                  <c:v>5.5416441336763738</c:v>
                </c:pt>
                <c:pt idx="2392">
                  <c:v>5.5418237777293147</c:v>
                </c:pt>
                <c:pt idx="2393">
                  <c:v>5.5420033475039849</c:v>
                </c:pt>
                <c:pt idx="2394">
                  <c:v>5.5421840892993712</c:v>
                </c:pt>
                <c:pt idx="2395">
                  <c:v>5.5423635101868687</c:v>
                </c:pt>
                <c:pt idx="2396">
                  <c:v>5.5425428569804911</c:v>
                </c:pt>
                <c:pt idx="2397">
                  <c:v>5.5427233744324367</c:v>
                </c:pt>
                <c:pt idx="2398">
                  <c:v>5.5429025727082646</c:v>
                </c:pt>
                <c:pt idx="2399">
                  <c:v>5.5430816970739256</c:v>
                </c:pt>
                <c:pt idx="2400">
                  <c:v>5.5432607475903621</c:v>
                </c:pt>
                <c:pt idx="2401">
                  <c:v>5.5434409669545399</c:v>
                </c:pt>
                <c:pt idx="2402">
                  <c:v>5.5436198694432717</c:v>
                </c:pt>
                <c:pt idx="2403">
                  <c:v>5.5437986982655785</c:v>
                </c:pt>
                <c:pt idx="2404">
                  <c:v>5.5439786945805638</c:v>
                </c:pt>
                <c:pt idx="2405">
                  <c:v>5.5441573757413529</c:v>
                </c:pt>
                <c:pt idx="2406">
                  <c:v>5.544335983417839</c:v>
                </c:pt>
                <c:pt idx="2407">
                  <c:v>5.5445157572350645</c:v>
                </c:pt>
                <c:pt idx="2408">
                  <c:v>5.5446942176148637</c:v>
                </c:pt>
                <c:pt idx="2409">
                  <c:v>5.5448726046918067</c:v>
                </c:pt>
                <c:pt idx="2410">
                  <c:v>5.545050918526087</c:v>
                </c:pt>
                <c:pt idx="2411">
                  <c:v>5.5452303967043974</c:v>
                </c:pt>
                <c:pt idx="2412">
                  <c:v>5.5454085637260526</c:v>
                </c:pt>
                <c:pt idx="2413">
                  <c:v>5.5455866576855994</c:v>
                </c:pt>
                <c:pt idx="2414">
                  <c:v>5.5457659146444813</c:v>
                </c:pt>
                <c:pt idx="2415">
                  <c:v>5.5459438621530932</c:v>
                </c:pt>
                <c:pt idx="2416">
                  <c:v>5.5461217367794822</c:v>
                </c:pt>
                <c:pt idx="2417">
                  <c:v>5.546300773063602</c:v>
                </c:pt>
                <c:pt idx="2418">
                  <c:v>5.5464785015994122</c:v>
                </c:pt>
                <c:pt idx="2419">
                  <c:v>5.5466561574322233</c:v>
                </c:pt>
                <c:pt idx="2420">
                  <c:v>5.5468337406214916</c:v>
                </c:pt>
                <c:pt idx="2421">
                  <c:v>5.5470124836854966</c:v>
                </c:pt>
                <c:pt idx="2422">
                  <c:v>5.5471899212623192</c:v>
                </c:pt>
                <c:pt idx="2423">
                  <c:v>5.5473672863739436</c:v>
                </c:pt>
                <c:pt idx="2424">
                  <c:v>5.547545810025861</c:v>
                </c:pt>
                <c:pt idx="2425">
                  <c:v>5.5477230298823068</c:v>
                </c:pt>
                <c:pt idx="2426">
                  <c:v>5.5479001774512415</c:v>
                </c:pt>
                <c:pt idx="2427">
                  <c:v>5.5480784822290801</c:v>
                </c:pt>
                <c:pt idx="2428">
                  <c:v>5.5482554848987915</c:v>
                </c:pt>
                <c:pt idx="2429">
                  <c:v>5.5484324154580262</c:v>
                </c:pt>
                <c:pt idx="2430">
                  <c:v>5.5486092739655177</c:v>
                </c:pt>
                <c:pt idx="2431">
                  <c:v>5.5487872879124769</c:v>
                </c:pt>
                <c:pt idx="2432">
                  <c:v>5.5489640019930455</c:v>
                </c:pt>
                <c:pt idx="2433">
                  <c:v>5.5491406441980393</c:v>
                </c:pt>
                <c:pt idx="2434">
                  <c:v>5.549318440518193</c:v>
                </c:pt>
                <c:pt idx="2435">
                  <c:v>5.5494949386491816</c:v>
                </c:pt>
                <c:pt idx="2436">
                  <c:v>5.5496713650801199</c:v>
                </c:pt>
                <c:pt idx="2437">
                  <c:v>5.5498489443049284</c:v>
                </c:pt>
                <c:pt idx="2438">
                  <c:v>5.5500252270134842</c:v>
                </c:pt>
                <c:pt idx="2439">
                  <c:v>5.5502014381968729</c:v>
                </c:pt>
                <c:pt idx="2440">
                  <c:v>5.5503775779131139</c:v>
                </c:pt>
                <c:pt idx="2441">
                  <c:v>5.5505548686671951</c:v>
                </c:pt>
                <c:pt idx="2442">
                  <c:v>5.5507308651276173</c:v>
                </c:pt>
                <c:pt idx="2443">
                  <c:v>5.5509067902949232</c:v>
                </c:pt>
                <c:pt idx="2444">
                  <c:v>5.5510838651857801</c:v>
                </c:pt>
                <c:pt idx="2445">
                  <c:v>5.5512596474459013</c:v>
                </c:pt>
                <c:pt idx="2446">
                  <c:v>5.5514353585863034</c:v>
                </c:pt>
                <c:pt idx="2447">
                  <c:v>5.5516122181389527</c:v>
                </c:pt>
                <c:pt idx="2448">
                  <c:v>5.551787786719534</c:v>
                </c:pt>
                <c:pt idx="2449">
                  <c:v>5.5519632843531603</c:v>
                </c:pt>
                <c:pt idx="2450">
                  <c:v>5.5521387110971476</c:v>
                </c:pt>
                <c:pt idx="2451">
                  <c:v>5.552315284510609</c:v>
                </c:pt>
                <c:pt idx="2452">
                  <c:v>5.5524905691556947</c:v>
                </c:pt>
                <c:pt idx="2453">
                  <c:v>5.5526657830830706</c:v>
                </c:pt>
                <c:pt idx="2454">
                  <c:v>5.552842142375539</c:v>
                </c:pt>
                <c:pt idx="2455">
                  <c:v>5.5530172145484347</c:v>
                </c:pt>
                <c:pt idx="2456">
                  <c:v>5.5531922161749234</c:v>
                </c:pt>
                <c:pt idx="2457">
                  <c:v>5.5533683618650747</c:v>
                </c:pt>
                <c:pt idx="2458">
                  <c:v>5.5535432220802559</c:v>
                </c:pt>
                <c:pt idx="2459">
                  <c:v>5.5537180119197105</c:v>
                </c:pt>
                <c:pt idx="2460">
                  <c:v>5.5538927314400652</c:v>
                </c:pt>
                <c:pt idx="2461">
                  <c:v>5.5540685932944145</c:v>
                </c:pt>
                <c:pt idx="2462">
                  <c:v>5.5542431718588254</c:v>
                </c:pt>
                <c:pt idx="2463">
                  <c:v>5.5544176802739944</c:v>
                </c:pt>
                <c:pt idx="2464">
                  <c:v>5.5545933297285739</c:v>
                </c:pt>
                <c:pt idx="2465">
                  <c:v>5.5547676975280771</c:v>
                </c:pt>
                <c:pt idx="2466">
                  <c:v>5.5549419953475798</c:v>
                </c:pt>
                <c:pt idx="2467">
                  <c:v>5.5551174329148285</c:v>
                </c:pt>
                <c:pt idx="2468">
                  <c:v>5.5552915904577134</c:v>
                </c:pt>
                <c:pt idx="2469">
                  <c:v>5.5554656781892309</c:v>
                </c:pt>
                <c:pt idx="2470">
                  <c:v>5.5556396961653247</c:v>
                </c:pt>
                <c:pt idx="2471">
                  <c:v>5.5558148521724551</c:v>
                </c:pt>
                <c:pt idx="2472">
                  <c:v>5.5559887303218307</c:v>
                </c:pt>
                <c:pt idx="2473">
                  <c:v>5.556162538883604</c:v>
                </c:pt>
                <c:pt idx="2474">
                  <c:v>5.5563374841915163</c:v>
                </c:pt>
                <c:pt idx="2475">
                  <c:v>5.5565111532627691</c:v>
                </c:pt>
                <c:pt idx="2476">
                  <c:v>5.5566847529136369</c:v>
                </c:pt>
                <c:pt idx="2477">
                  <c:v>5.5568594880286319</c:v>
                </c:pt>
                <c:pt idx="2478">
                  <c:v>5.5570329485239682</c:v>
                </c:pt>
                <c:pt idx="2479">
                  <c:v>5.557206339765532</c:v>
                </c:pt>
                <c:pt idx="2480">
                  <c:v>5.5573796618086009</c:v>
                </c:pt>
                <c:pt idx="2481">
                  <c:v>5.557554117611903</c:v>
                </c:pt>
                <c:pt idx="2482">
                  <c:v>5.5577273009439612</c:v>
                </c:pt>
                <c:pt idx="2483">
                  <c:v>5.5579004152433393</c:v>
                </c:pt>
                <c:pt idx="2484">
                  <c:v>5.5580746620276349</c:v>
                </c:pt>
                <c:pt idx="2485">
                  <c:v>5.5582476379481882</c:v>
                </c:pt>
                <c:pt idx="2486">
                  <c:v>5.5584205450012849</c:v>
                </c:pt>
                <c:pt idx="2487">
                  <c:v>5.5585945832668324</c:v>
                </c:pt>
                <c:pt idx="2488">
                  <c:v>5.5587673522720973</c:v>
                </c:pt>
                <c:pt idx="2489">
                  <c:v>5.5589400525745321</c:v>
                </c:pt>
                <c:pt idx="2490">
                  <c:v>5.5591126842287562</c:v>
                </c:pt>
                <c:pt idx="2491">
                  <c:v>5.5592864454042115</c:v>
                </c:pt>
                <c:pt idx="2492">
                  <c:v>5.5594589394498328</c:v>
                </c:pt>
                <c:pt idx="2493">
                  <c:v>5.5596313650110867</c:v>
                </c:pt>
                <c:pt idx="2494">
                  <c:v>5.5598049188277257</c:v>
                </c:pt>
                <c:pt idx="2495">
                  <c:v>5.5599772071086129</c:v>
                </c:pt>
                <c:pt idx="2496">
                  <c:v>5.5601494270683895</c:v>
                </c:pt>
                <c:pt idx="2497">
                  <c:v>5.5603227740205288</c:v>
                </c:pt>
                <c:pt idx="2498">
                  <c:v>5.5604948570270016</c:v>
                </c:pt>
                <c:pt idx="2499">
                  <c:v>5.5606668718750383</c:v>
                </c:pt>
                <c:pt idx="2500">
                  <c:v>5.5608388186186097</c:v>
                </c:pt>
                <c:pt idx="2501">
                  <c:v>5.5610118906758572</c:v>
                </c:pt>
                <c:pt idx="2502">
                  <c:v>5.5611837009001439</c:v>
                </c:pt>
                <c:pt idx="2503">
                  <c:v>5.561355443181867</c:v>
                </c:pt>
                <c:pt idx="2504">
                  <c:v>5.5615283095207895</c:v>
                </c:pt>
                <c:pt idx="2505">
                  <c:v>5.5616999156075764</c:v>
                </c:pt>
                <c:pt idx="2506">
                  <c:v>5.5618714539131249</c:v>
                </c:pt>
                <c:pt idx="2507">
                  <c:v>5.5620441150221867</c:v>
                </c:pt>
                <c:pt idx="2508">
                  <c:v>5.5622155174559929</c:v>
                </c:pt>
                <c:pt idx="2509">
                  <c:v>5.5623868522693121</c:v>
                </c:pt>
                <c:pt idx="2510">
                  <c:v>5.5625581195154776</c:v>
                </c:pt>
                <c:pt idx="2511">
                  <c:v>5.5627305078988627</c:v>
                </c:pt>
                <c:pt idx="2512">
                  <c:v>5.5629016397021767</c:v>
                </c:pt>
                <c:pt idx="2513">
                  <c:v>5.563072704098329</c:v>
                </c:pt>
                <c:pt idx="2514">
                  <c:v>5.5632448883844887</c:v>
                </c:pt>
                <c:pt idx="2515">
                  <c:v>5.5634158176583108</c:v>
                </c:pt>
                <c:pt idx="2516">
                  <c:v>5.563586679684394</c:v>
                </c:pt>
                <c:pt idx="2517">
                  <c:v>5.5637586603560347</c:v>
                </c:pt>
                <c:pt idx="2518">
                  <c:v>5.563929387579174</c:v>
                </c:pt>
                <c:pt idx="2519">
                  <c:v>5.5641000477134321</c:v>
                </c:pt>
                <c:pt idx="2520">
                  <c:v>5.5642706408115137</c:v>
                </c:pt>
                <c:pt idx="2521">
                  <c:v>5.5644423509011185</c:v>
                </c:pt>
                <c:pt idx="2522">
                  <c:v>5.564612809620102</c:v>
                </c:pt>
                <c:pt idx="2523">
                  <c:v>5.5647832014610188</c:v>
                </c:pt>
                <c:pt idx="2524">
                  <c:v>5.564954709055411</c:v>
                </c:pt>
                <c:pt idx="2525">
                  <c:v>5.5651249668339862</c:v>
                </c:pt>
                <c:pt idx="2526">
                  <c:v>5.5652951578920451</c:v>
                </c:pt>
                <c:pt idx="2527">
                  <c:v>5.5654664634682627</c:v>
                </c:pt>
                <c:pt idx="2528">
                  <c:v>5.5656365207796163</c:v>
                </c:pt>
                <c:pt idx="2529">
                  <c:v>5.5658065115274491</c:v>
                </c:pt>
                <c:pt idx="2530">
                  <c:v>5.565976435763849</c:v>
                </c:pt>
                <c:pt idx="2531">
                  <c:v>5.5661474728764961</c:v>
                </c:pt>
                <c:pt idx="2532">
                  <c:v>5.5663172637850673</c:v>
                </c:pt>
                <c:pt idx="2533">
                  <c:v>5.5664869883384638</c:v>
                </c:pt>
                <c:pt idx="2534">
                  <c:v>5.5666578245391234</c:v>
                </c:pt>
                <c:pt idx="2535">
                  <c:v>5.5668274160777402</c:v>
                </c:pt>
                <c:pt idx="2536">
                  <c:v>5.5669969414168898</c:v>
                </c:pt>
                <c:pt idx="2537">
                  <c:v>5.5671675771770186</c:v>
                </c:pt>
                <c:pt idx="2538">
                  <c:v>5.5673369698133346</c:v>
                </c:pt>
                <c:pt idx="2539">
                  <c:v>5.5675062964053437</c:v>
                </c:pt>
                <c:pt idx="2540">
                  <c:v>5.5676755570045255</c:v>
                </c:pt>
                <c:pt idx="2541">
                  <c:v>5.5678459263947673</c:v>
                </c:pt>
                <c:pt idx="2542">
                  <c:v>5.5680150547051035</c:v>
                </c:pt>
                <c:pt idx="2543">
                  <c:v>5.5681841171770463</c:v>
                </c:pt>
                <c:pt idx="2544">
                  <c:v>5.5683542872200302</c:v>
                </c:pt>
                <c:pt idx="2545">
                  <c:v>5.5685232177125252</c:v>
                </c:pt>
                <c:pt idx="2546">
                  <c:v>5.5686920825205206</c:v>
                </c:pt>
                <c:pt idx="2547">
                  <c:v>5.56886205368221</c:v>
                </c:pt>
                <c:pt idx="2548">
                  <c:v>5.5690307868190718</c:v>
                </c:pt>
                <c:pt idx="2549">
                  <c:v>5.5691994544247887</c:v>
                </c:pt>
                <c:pt idx="2550">
                  <c:v>5.5693680565502417</c:v>
                </c:pt>
                <c:pt idx="2551">
                  <c:v>5.5695377634113319</c:v>
                </c:pt>
                <c:pt idx="2552">
                  <c:v>5.5697062342748227</c:v>
                </c:pt>
                <c:pt idx="2553">
                  <c:v>5.5698746398106902</c:v>
                </c:pt>
                <c:pt idx="2554">
                  <c:v>5.5700441488710428</c:v>
                </c:pt>
                <c:pt idx="2555">
                  <c:v>5.5702124234507533</c:v>
                </c:pt>
                <c:pt idx="2556">
                  <c:v>5.5703806328549472</c:v>
                </c:pt>
                <c:pt idx="2557">
                  <c:v>5.5705499445751165</c:v>
                </c:pt>
                <c:pt idx="2558">
                  <c:v>5.5707180233278901</c:v>
                </c:pt>
                <c:pt idx="2559">
                  <c:v>5.5708860370567246</c:v>
                </c:pt>
                <c:pt idx="2560">
                  <c:v>5.5710539858119104</c:v>
                </c:pt>
                <c:pt idx="2561">
                  <c:v>5.5712230352767467</c:v>
                </c:pt>
                <c:pt idx="2562">
                  <c:v>5.5713908537849441</c:v>
                </c:pt>
                <c:pt idx="2563">
                  <c:v>5.571558607470366</c:v>
                </c:pt>
                <c:pt idx="2564">
                  <c:v>5.5717274606630598</c:v>
                </c:pt>
                <c:pt idx="2565">
                  <c:v>5.57189508440376</c:v>
                </c:pt>
                <c:pt idx="2566">
                  <c:v>5.5720626434720328</c:v>
                </c:pt>
                <c:pt idx="2567">
                  <c:v>5.5722313008478119</c:v>
                </c:pt>
                <c:pt idx="2568">
                  <c:v>5.5723987302725799</c:v>
                </c:pt>
                <c:pt idx="2569">
                  <c:v>5.5725660951747464</c:v>
                </c:pt>
                <c:pt idx="2570">
                  <c:v>5.5727333956040228</c:v>
                </c:pt>
                <c:pt idx="2571">
                  <c:v>5.5729017927460873</c:v>
                </c:pt>
                <c:pt idx="2572">
                  <c:v>5.5730689639316218</c:v>
                </c:pt>
                <c:pt idx="2573">
                  <c:v>5.5732360707934001</c:v>
                </c:pt>
                <c:pt idx="2574">
                  <c:v>5.5734042731742637</c:v>
                </c:pt>
                <c:pt idx="2575">
                  <c:v>5.5735712510910833</c:v>
                </c:pt>
                <c:pt idx="2576">
                  <c:v>5.5737381648327631</c:v>
                </c:pt>
                <c:pt idx="2577">
                  <c:v>5.5739061729024115</c:v>
                </c:pt>
                <c:pt idx="2578">
                  <c:v>5.5740729579968811</c:v>
                </c:pt>
                <c:pt idx="2579">
                  <c:v>5.5742396790643118</c:v>
                </c:pt>
                <c:pt idx="2580">
                  <c:v>5.574406336153845</c:v>
                </c:pt>
                <c:pt idx="2581">
                  <c:v>5.574574085988111</c:v>
                </c:pt>
                <c:pt idx="2582">
                  <c:v>5.5747406148256022</c:v>
                </c:pt>
                <c:pt idx="2583">
                  <c:v>5.5749070798326157</c:v>
                </c:pt>
                <c:pt idx="2584">
                  <c:v>5.5750746363992425</c:v>
                </c:pt>
                <c:pt idx="2585">
                  <c:v>5.5752409734495663</c:v>
                </c:pt>
                <c:pt idx="2586">
                  <c:v>5.575407246816324</c:v>
                </c:pt>
                <c:pt idx="2587">
                  <c:v>5.5755746105601336</c:v>
                </c:pt>
                <c:pt idx="2588">
                  <c:v>5.575740756264536</c:v>
                </c:pt>
                <c:pt idx="2589">
                  <c:v>5.5759068384317754</c:v>
                </c:pt>
                <c:pt idx="2590">
                  <c:v>5.5760728571104297</c:v>
                </c:pt>
                <c:pt idx="2591">
                  <c:v>5.5762399645942597</c:v>
                </c:pt>
                <c:pt idx="2592">
                  <c:v>5.5764058560012018</c:v>
                </c:pt>
                <c:pt idx="2593">
                  <c:v>5.576571684065291</c:v>
                </c:pt>
                <c:pt idx="2594">
                  <c:v>5.5767385997579302</c:v>
                </c:pt>
                <c:pt idx="2595">
                  <c:v>5.5769043008422816</c:v>
                </c:pt>
                <c:pt idx="2596">
                  <c:v>5.5770699387290126</c:v>
                </c:pt>
                <c:pt idx="2597">
                  <c:v>5.5772366630701971</c:v>
                </c:pt>
                <c:pt idx="2598">
                  <c:v>5.5774021742681619</c:v>
                </c:pt>
                <c:pt idx="2599">
                  <c:v>5.5775676224132393</c:v>
                </c:pt>
                <c:pt idx="2600">
                  <c:v>5.5777330075534524</c:v>
                </c:pt>
                <c:pt idx="2601">
                  <c:v>5.5778994775874802</c:v>
                </c:pt>
                <c:pt idx="2602">
                  <c:v>5.5780647364251124</c:v>
                </c:pt>
                <c:pt idx="2603">
                  <c:v>5.5782299324019515</c:v>
                </c:pt>
                <c:pt idx="2604">
                  <c:v>5.5783962121043809</c:v>
                </c:pt>
                <c:pt idx="2605">
                  <c:v>5.5785612820672883</c:v>
                </c:pt>
                <c:pt idx="2606">
                  <c:v>5.5787262893129803</c:v>
                </c:pt>
                <c:pt idx="2607">
                  <c:v>5.5788923791185407</c:v>
                </c:pt>
                <c:pt idx="2608">
                  <c:v>5.5790572606379607</c:v>
                </c:pt>
                <c:pt idx="2609">
                  <c:v>5.5792220795832517</c:v>
                </c:pt>
                <c:pt idx="2610">
                  <c:v>5.579386836001893</c:v>
                </c:pt>
                <c:pt idx="2611">
                  <c:v>5.5795526734308805</c:v>
                </c:pt>
                <c:pt idx="2612">
                  <c:v>5.5797173045050457</c:v>
                </c:pt>
                <c:pt idx="2613">
                  <c:v>5.5798818731949948</c:v>
                </c:pt>
                <c:pt idx="2614">
                  <c:v>5.5800475217353789</c:v>
                </c:pt>
                <c:pt idx="2615">
                  <c:v>5.5802119653662237</c:v>
                </c:pt>
                <c:pt idx="2616">
                  <c:v>5.5803763467548029</c:v>
                </c:pt>
                <c:pt idx="2617">
                  <c:v>5.5805418068363801</c:v>
                </c:pt>
                <c:pt idx="2618">
                  <c:v>5.5807060634502532</c:v>
                </c:pt>
                <c:pt idx="2619">
                  <c:v>5.5808702579633254</c:v>
                </c:pt>
                <c:pt idx="2620">
                  <c:v>5.5810343904225359</c:v>
                </c:pt>
                <c:pt idx="2621">
                  <c:v>5.581199600036225</c:v>
                </c:pt>
                <c:pt idx="2622">
                  <c:v>5.5813636080982043</c:v>
                </c:pt>
                <c:pt idx="2623">
                  <c:v>5.5815275542471454</c:v>
                </c:pt>
                <c:pt idx="2624">
                  <c:v>5.5816925763988765</c:v>
                </c:pt>
                <c:pt idx="2625">
                  <c:v>5.5818563984327296</c:v>
                </c:pt>
                <c:pt idx="2626">
                  <c:v>5.5820201586938918</c:v>
                </c:pt>
                <c:pt idx="2627">
                  <c:v>5.582184993808605</c:v>
                </c:pt>
                <c:pt idx="2628">
                  <c:v>5.5823486302358658</c:v>
                </c:pt>
                <c:pt idx="2629">
                  <c:v>5.5825122050303024</c:v>
                </c:pt>
                <c:pt idx="2630">
                  <c:v>5.5826757182383249</c:v>
                </c:pt>
                <c:pt idx="2631">
                  <c:v>5.5828403047722626</c:v>
                </c:pt>
                <c:pt idx="2632">
                  <c:v>5.5830036945195998</c:v>
                </c:pt>
                <c:pt idx="2633">
                  <c:v>5.583167022819759</c:v>
                </c:pt>
                <c:pt idx="2634">
                  <c:v>5.5833314233022824</c:v>
                </c:pt>
                <c:pt idx="2635">
                  <c:v>5.5834946284207225</c:v>
                </c:pt>
                <c:pt idx="2636">
                  <c:v>5.583657772230751</c:v>
                </c:pt>
                <c:pt idx="2637">
                  <c:v>5.5838219870820165</c:v>
                </c:pt>
                <c:pt idx="2638">
                  <c:v>5.5839850079883471</c:v>
                </c:pt>
                <c:pt idx="2639">
                  <c:v>5.5841479677245616</c:v>
                </c:pt>
                <c:pt idx="2640">
                  <c:v>5.5843108663365468</c:v>
                </c:pt>
                <c:pt idx="2641">
                  <c:v>5.5844748344729025</c:v>
                </c:pt>
                <c:pt idx="2642">
                  <c:v>5.5846376105502111</c:v>
                </c:pt>
                <c:pt idx="2643">
                  <c:v>5.5848003256409653</c:v>
                </c:pt>
                <c:pt idx="2644">
                  <c:v>5.5849641091205902</c:v>
                </c:pt>
                <c:pt idx="2645">
                  <c:v>5.5851267019525039</c:v>
                </c:pt>
                <c:pt idx="2646">
                  <c:v>5.5852892339350699</c:v>
                </c:pt>
                <c:pt idx="2647">
                  <c:v>5.5854528331734086</c:v>
                </c:pt>
                <c:pt idx="2648">
                  <c:v>5.5856152431720396</c:v>
                </c:pt>
                <c:pt idx="2649">
                  <c:v>5.5857775924580695</c:v>
                </c:pt>
                <c:pt idx="2650">
                  <c:v>5.5859398810768726</c:v>
                </c:pt>
                <c:pt idx="2651">
                  <c:v>5.5861032354452371</c:v>
                </c:pt>
                <c:pt idx="2652">
                  <c:v>5.5862654024449947</c:v>
                </c:pt>
                <c:pt idx="2653">
                  <c:v>5.5864275089136592</c:v>
                </c:pt>
                <c:pt idx="2654">
                  <c:v>5.5865906800043525</c:v>
                </c:pt>
                <c:pt idx="2655">
                  <c:v>5.5867526651267232</c:v>
                </c:pt>
                <c:pt idx="2656">
                  <c:v>5.5869145898536745</c:v>
                </c:pt>
                <c:pt idx="2657">
                  <c:v>5.5870775780774977</c:v>
                </c:pt>
                <c:pt idx="2658">
                  <c:v>5.5872393817299901</c:v>
                </c:pt>
                <c:pt idx="2659">
                  <c:v>5.587401125122283</c:v>
                </c:pt>
                <c:pt idx="2660">
                  <c:v>5.5875628082992455</c:v>
                </c:pt>
                <c:pt idx="2661">
                  <c:v>5.5877255534774131</c:v>
                </c:pt>
                <c:pt idx="2662">
                  <c:v>5.5878871159407364</c:v>
                </c:pt>
                <c:pt idx="2663">
                  <c:v>5.5880486183233442</c:v>
                </c:pt>
                <c:pt idx="2664">
                  <c:v>5.5882111815875097</c:v>
                </c:pt>
                <c:pt idx="2665">
                  <c:v>5.5883725635261898</c:v>
                </c:pt>
                <c:pt idx="2666">
                  <c:v>5.58853388551832</c:v>
                </c:pt>
                <c:pt idx="2667">
                  <c:v>5.5886962672747105</c:v>
                </c:pt>
                <c:pt idx="2668">
                  <c:v>5.5888574690917237</c:v>
                </c:pt>
                <c:pt idx="2669">
                  <c:v>5.5890186110959021</c:v>
                </c:pt>
                <c:pt idx="2670">
                  <c:v>5.5891796933316149</c:v>
                </c:pt>
                <c:pt idx="2671">
                  <c:v>5.5893418338463574</c:v>
                </c:pt>
                <c:pt idx="2672">
                  <c:v>5.5895027962637638</c:v>
                </c:pt>
                <c:pt idx="2673">
                  <c:v>5.5896636990458255</c:v>
                </c:pt>
                <c:pt idx="2674">
                  <c:v>5.5898256589950703</c:v>
                </c:pt>
                <c:pt idx="2675">
                  <c:v>5.5899864422255447</c:v>
                </c:pt>
                <c:pt idx="2676">
                  <c:v>5.5901471659533506</c:v>
                </c:pt>
                <c:pt idx="2677">
                  <c:v>5.59030894573882</c:v>
                </c:pt>
                <c:pt idx="2678">
                  <c:v>5.5904695501808677</c:v>
                </c:pt>
                <c:pt idx="2679">
                  <c:v>5.5906300952524814</c:v>
                </c:pt>
                <c:pt idx="2680">
                  <c:v>5.59079058099754</c:v>
                </c:pt>
                <c:pt idx="2681">
                  <c:v>5.5909521213253575</c:v>
                </c:pt>
                <c:pt idx="2682">
                  <c:v>5.5911124881375169</c:v>
                </c:pt>
                <c:pt idx="2683">
                  <c:v>5.5912727957547688</c:v>
                </c:pt>
                <c:pt idx="2684">
                  <c:v>5.5914341568506556</c:v>
                </c:pt>
                <c:pt idx="2685">
                  <c:v>5.5915943457987787</c:v>
                </c:pt>
                <c:pt idx="2686">
                  <c:v>5.5917544756832047</c:v>
                </c:pt>
                <c:pt idx="2687">
                  <c:v>5.5919156579444422</c:v>
                </c:pt>
                <c:pt idx="2688">
                  <c:v>5.5920756694226332</c:v>
                </c:pt>
                <c:pt idx="2689">
                  <c:v>5.5922356219678999</c:v>
                </c:pt>
                <c:pt idx="2690">
                  <c:v>5.5923955156236378</c:v>
                </c:pt>
                <c:pt idx="2691">
                  <c:v>5.5925564601915037</c:v>
                </c:pt>
                <c:pt idx="2692">
                  <c:v>5.5927162357899736</c:v>
                </c:pt>
                <c:pt idx="2693">
                  <c:v>5.592875952629111</c:v>
                </c:pt>
                <c:pt idx="2694">
                  <c:v>5.5930367192838935</c:v>
                </c:pt>
                <c:pt idx="2695">
                  <c:v>5.5931963183266271</c:v>
                </c:pt>
                <c:pt idx="2696">
                  <c:v>5.5933558587397929</c:v>
                </c:pt>
                <c:pt idx="2697">
                  <c:v>5.5935164478743999</c:v>
                </c:pt>
                <c:pt idx="2698">
                  <c:v>5.593675870751162</c:v>
                </c:pt>
                <c:pt idx="2699">
                  <c:v>5.5938352351276928</c:v>
                </c:pt>
                <c:pt idx="2700">
                  <c:v>5.5939945410469099</c:v>
                </c:pt>
                <c:pt idx="2701">
                  <c:v>5.5941548942329975</c:v>
                </c:pt>
                <c:pt idx="2702">
                  <c:v>5.5943140829609428</c:v>
                </c:pt>
                <c:pt idx="2703">
                  <c:v>5.5944732133603408</c:v>
                </c:pt>
                <c:pt idx="2704">
                  <c:v>5.5946333899376883</c:v>
                </c:pt>
                <c:pt idx="2705">
                  <c:v>5.5947924034038143</c:v>
                </c:pt>
                <c:pt idx="2706">
                  <c:v>5.5949513586697357</c:v>
                </c:pt>
                <c:pt idx="2707">
                  <c:v>5.5951113590269408</c:v>
                </c:pt>
                <c:pt idx="2708">
                  <c:v>5.5952701976167392</c:v>
                </c:pt>
                <c:pt idx="2709">
                  <c:v>5.5954289781342501</c:v>
                </c:pt>
                <c:pt idx="2710">
                  <c:v>5.5955877006219223</c:v>
                </c:pt>
                <c:pt idx="2711">
                  <c:v>5.5957474667563192</c:v>
                </c:pt>
                <c:pt idx="2712">
                  <c:v>5.5959060729092203</c:v>
                </c:pt>
                <c:pt idx="2713">
                  <c:v>5.5960646211596403</c:v>
                </c:pt>
                <c:pt idx="2714">
                  <c:v>5.5962242119753505</c:v>
                </c:pt>
                <c:pt idx="2715">
                  <c:v>5.5963826441461784</c:v>
                </c:pt>
                <c:pt idx="2716">
                  <c:v>5.5965410185414637</c:v>
                </c:pt>
                <c:pt idx="2717">
                  <c:v>5.5967004344228348</c:v>
                </c:pt>
                <c:pt idx="2718">
                  <c:v>5.5968586929928694</c:v>
                </c:pt>
                <c:pt idx="2719">
                  <c:v>5.5970168939138825</c:v>
                </c:pt>
                <c:pt idx="2720">
                  <c:v>5.5971750372278581</c:v>
                </c:pt>
                <c:pt idx="2721">
                  <c:v>5.5973342205932681</c:v>
                </c:pt>
                <c:pt idx="2722">
                  <c:v>5.5974922484196199</c:v>
                </c:pt>
                <c:pt idx="2723">
                  <c:v>5.5976502187649047</c:v>
                </c:pt>
                <c:pt idx="2724">
                  <c:v>5.5978092280875957</c:v>
                </c:pt>
                <c:pt idx="2725">
                  <c:v>5.5979670831976547</c:v>
                </c:pt>
                <c:pt idx="2726">
                  <c:v>5.5981248809522013</c:v>
                </c:pt>
                <c:pt idx="2727">
                  <c:v>5.5982837166123369</c:v>
                </c:pt>
                <c:pt idx="2728">
                  <c:v>5.5984413993832298</c:v>
                </c:pt>
                <c:pt idx="2729">
                  <c:v>5.5985990249237565</c:v>
                </c:pt>
                <c:pt idx="2730">
                  <c:v>5.5987565932754455</c:v>
                </c:pt>
                <c:pt idx="2731">
                  <c:v>5.5989151981078766</c:v>
                </c:pt>
                <c:pt idx="2732">
                  <c:v>5.5990726518098679</c:v>
                </c:pt>
                <c:pt idx="2733">
                  <c:v>5.5992300484476214</c:v>
                </c:pt>
                <c:pt idx="2734">
                  <c:v>5.5993884804994245</c:v>
                </c:pt>
                <c:pt idx="2735">
                  <c:v>5.5995457627371383</c:v>
                </c:pt>
                <c:pt idx="2736">
                  <c:v>5.5997029880348084</c:v>
                </c:pt>
                <c:pt idx="2737">
                  <c:v>5.5998612476820195</c:v>
                </c:pt>
                <c:pt idx="2738">
                  <c:v>5.6000183588284935</c:v>
                </c:pt>
                <c:pt idx="2739">
                  <c:v>5.6001754131587118</c:v>
                </c:pt>
                <c:pt idx="2740">
                  <c:v>5.6003324107137535</c:v>
                </c:pt>
                <c:pt idx="2741">
                  <c:v>5.6004904412031973</c:v>
                </c:pt>
                <c:pt idx="2742">
                  <c:v>5.6006473249373814</c:v>
                </c:pt>
                <c:pt idx="2743">
                  <c:v>5.6008041520196405</c:v>
                </c:pt>
                <c:pt idx="2744">
                  <c:v>5.6009620109768665</c:v>
                </c:pt>
                <c:pt idx="2745">
                  <c:v>5.6011187244852252</c:v>
                </c:pt>
                <c:pt idx="2746">
                  <c:v>5.60127538146451</c:v>
                </c:pt>
                <c:pt idx="2747">
                  <c:v>5.6014330692614891</c:v>
                </c:pt>
                <c:pt idx="2748">
                  <c:v>5.6015896129130276</c:v>
                </c:pt>
                <c:pt idx="2749">
                  <c:v>5.6017461001579427</c:v>
                </c:pt>
                <c:pt idx="2750">
                  <c:v>5.6019025310368704</c:v>
                </c:pt>
                <c:pt idx="2751">
                  <c:v>5.6020599913279625</c:v>
                </c:pt>
                <c:pt idx="2752">
                  <c:v>5.6022163092059172</c:v>
                </c:pt>
                <c:pt idx="2753">
                  <c:v>5.6023725708398073</c:v>
                </c:pt>
                <c:pt idx="2754">
                  <c:v>5.6025298608336112</c:v>
                </c:pt>
                <c:pt idx="2755">
                  <c:v>5.6026860097108226</c:v>
                </c:pt>
                <c:pt idx="2756">
                  <c:v>5.6028421024654964</c:v>
                </c:pt>
                <c:pt idx="2757">
                  <c:v>5.6029992225299754</c:v>
                </c:pt>
                <c:pt idx="2758">
                  <c:v>5.6031552027714753</c:v>
                </c:pt>
                <c:pt idx="2759">
                  <c:v>5.6033111270115707</c:v>
                </c:pt>
                <c:pt idx="2760">
                  <c:v>5.603466995290459</c:v>
                </c:pt>
                <c:pt idx="2761">
                  <c:v>5.6036238894831332</c:v>
                </c:pt>
                <c:pt idx="2762">
                  <c:v>5.6037796455721072</c:v>
                </c:pt>
                <c:pt idx="2763">
                  <c:v>5.6039353458204868</c:v>
                </c:pt>
                <c:pt idx="2764">
                  <c:v>5.6040920709375142</c:v>
                </c:pt>
                <c:pt idx="2765">
                  <c:v>5.6042476592376502</c:v>
                </c:pt>
                <c:pt idx="2766">
                  <c:v>5.604403191817414</c:v>
                </c:pt>
                <c:pt idx="2767">
                  <c:v>5.6045597482228073</c:v>
                </c:pt>
                <c:pt idx="2768">
                  <c:v>5.6047151690952175</c:v>
                </c:pt>
                <c:pt idx="2769">
                  <c:v>5.6048705343670919</c:v>
                </c:pt>
                <c:pt idx="2770">
                  <c:v>5.6050258440781962</c:v>
                </c:pt>
                <c:pt idx="2771">
                  <c:v>5.6051821762283245</c:v>
                </c:pt>
                <c:pt idx="2772">
                  <c:v>5.6053373745518709</c:v>
                </c:pt>
                <c:pt idx="2773">
                  <c:v>5.6054925174339685</c:v>
                </c:pt>
                <c:pt idx="2774">
                  <c:v>5.6056486817169926</c:v>
                </c:pt>
                <c:pt idx="2775">
                  <c:v>5.6058037134506158</c:v>
                </c:pt>
                <c:pt idx="2776">
                  <c:v>5.6059586898617271</c:v>
                </c:pt>
                <c:pt idx="2777">
                  <c:v>5.606114686637766</c:v>
                </c:pt>
                <c:pt idx="2778">
                  <c:v>5.6062695521387189</c:v>
                </c:pt>
                <c:pt idx="2779">
                  <c:v>5.6064243624357131</c:v>
                </c:pt>
                <c:pt idx="2780">
                  <c:v>5.6065791175680921</c:v>
                </c:pt>
                <c:pt idx="2781">
                  <c:v>5.6067348916881148</c:v>
                </c:pt>
                <c:pt idx="2782">
                  <c:v>5.6068895362267162</c:v>
                </c:pt>
                <c:pt idx="2783">
                  <c:v>5.6070441257187493</c:v>
                </c:pt>
                <c:pt idx="2784">
                  <c:v>5.607199733167298</c:v>
                </c:pt>
                <c:pt idx="2785">
                  <c:v>5.6073542123020879</c:v>
                </c:pt>
                <c:pt idx="2786">
                  <c:v>5.607508636507978</c:v>
                </c:pt>
                <c:pt idx="2787">
                  <c:v>5.6076640776413349</c:v>
                </c:pt>
                <c:pt idx="2788">
                  <c:v>5.6078183917257585</c:v>
                </c:pt>
                <c:pt idx="2789">
                  <c:v>5.6079726509985743</c:v>
                </c:pt>
                <c:pt idx="2790">
                  <c:v>5.608126855498706</c:v>
                </c:pt>
                <c:pt idx="2791">
                  <c:v>5.6082820755582485</c:v>
                </c:pt>
                <c:pt idx="2792">
                  <c:v>5.608436170249929</c:v>
                </c:pt>
                <c:pt idx="2793">
                  <c:v>5.6085902102857172</c:v>
                </c:pt>
                <c:pt idx="2794">
                  <c:v>5.6087452648566885</c:v>
                </c:pt>
                <c:pt idx="2795">
                  <c:v>5.6088991953180454</c:v>
                </c:pt>
                <c:pt idx="2796">
                  <c:v>5.6090530712399298</c:v>
                </c:pt>
                <c:pt idx="2797">
                  <c:v>5.6092079606748264</c:v>
                </c:pt>
                <c:pt idx="2798">
                  <c:v>5.6093617272555534</c:v>
                </c:pt>
                <c:pt idx="2799">
                  <c:v>5.6095154394128555</c:v>
                </c:pt>
                <c:pt idx="2800">
                  <c:v>5.6096690971852432</c:v>
                </c:pt>
                <c:pt idx="2801">
                  <c:v>5.609823767111723</c:v>
                </c:pt>
                <c:pt idx="2802">
                  <c:v>5.6099773158526487</c:v>
                </c:pt>
                <c:pt idx="2803">
                  <c:v>5.6101308103242156</c:v>
                </c:pt>
                <c:pt idx="2804">
                  <c:v>5.6102853159324777</c:v>
                </c:pt>
                <c:pt idx="2805">
                  <c:v>5.6104387016041253</c:v>
                </c:pt>
                <c:pt idx="2806">
                  <c:v>5.610592033121601</c:v>
                </c:pt>
                <c:pt idx="2807">
                  <c:v>5.6107463747604118</c:v>
                </c:pt>
                <c:pt idx="2808">
                  <c:v>5.6108995977087739</c:v>
                </c:pt>
                <c:pt idx="2809">
                  <c:v>5.6110527666177843</c:v>
                </c:pt>
                <c:pt idx="2810">
                  <c:v>5.6112058815255477</c:v>
                </c:pt>
                <c:pt idx="2811">
                  <c:v>5.6113600052047703</c:v>
                </c:pt>
                <c:pt idx="2812">
                  <c:v>5.6115130118498442</c:v>
                </c:pt>
                <c:pt idx="2813">
                  <c:v>5.6116659646080054</c:v>
                </c:pt>
                <c:pt idx="2814">
                  <c:v>5.6118199251269925</c:v>
                </c:pt>
                <c:pt idx="2815">
                  <c:v>5.6119727698515636</c:v>
                </c:pt>
                <c:pt idx="2816">
                  <c:v>5.6121255608031939</c:v>
                </c:pt>
                <c:pt idx="2817">
                  <c:v>5.6122793585070347</c:v>
                </c:pt>
                <c:pt idx="2818">
                  <c:v>5.6124320416534479</c:v>
                </c:pt>
                <c:pt idx="2819">
                  <c:v>5.6125846711405316</c:v>
                </c:pt>
                <c:pt idx="2820">
                  <c:v>5.61273724700599</c:v>
                </c:pt>
                <c:pt idx="2821">
                  <c:v>5.6128908282827359</c:v>
                </c:pt>
                <c:pt idx="2822">
                  <c:v>5.6130432966461736</c:v>
                </c:pt>
                <c:pt idx="2823">
                  <c:v>5.6131957115011168</c:v>
                </c:pt>
                <c:pt idx="2824">
                  <c:v>5.6133491307634129</c:v>
                </c:pt>
                <c:pt idx="2825">
                  <c:v>5.6135014383430271</c:v>
                </c:pt>
                <c:pt idx="2826">
                  <c:v>5.6136536925269214</c:v>
                </c:pt>
                <c:pt idx="2827">
                  <c:v>5.6138069501162287</c:v>
                </c:pt>
                <c:pt idx="2828">
                  <c:v>5.6139590972507669</c:v>
                </c:pt>
                <c:pt idx="2829">
                  <c:v>5.6141111911020047</c:v>
                </c:pt>
                <c:pt idx="2830">
                  <c:v>5.6142632317072474</c:v>
                </c:pt>
                <c:pt idx="2831">
                  <c:v>5.6144162743858477</c:v>
                </c:pt>
                <c:pt idx="2832">
                  <c:v>5.6145682082417521</c:v>
                </c:pt>
                <c:pt idx="2833">
                  <c:v>5.6147200889636082</c:v>
                </c:pt>
                <c:pt idx="2834">
                  <c:v>5.6148729707615157</c:v>
                </c:pt>
                <c:pt idx="2835">
                  <c:v>5.6150247449583484</c:v>
                </c:pt>
                <c:pt idx="2836">
                  <c:v>5.6151764661327253</c:v>
                </c:pt>
                <c:pt idx="2837">
                  <c:v>5.6153291873878253</c:v>
                </c:pt>
                <c:pt idx="2838">
                  <c:v>5.6154808022607883</c:v>
                </c:pt>
                <c:pt idx="2839">
                  <c:v>5.6156323642225372</c:v>
                </c:pt>
                <c:pt idx="2840">
                  <c:v>5.615783873309991</c:v>
                </c:pt>
                <c:pt idx="2841">
                  <c:v>5.6159363811548912</c:v>
                </c:pt>
                <c:pt idx="2842">
                  <c:v>5.6160877842378101</c:v>
                </c:pt>
                <c:pt idx="2843">
                  <c:v>5.61623913455721</c:v>
                </c:pt>
                <c:pt idx="2844">
                  <c:v>5.6163914826433166</c:v>
                </c:pt>
                <c:pt idx="2845">
                  <c:v>5.6165427271801542</c:v>
                </c:pt>
                <c:pt idx="2846">
                  <c:v>5.6166939190639011</c:v>
                </c:pt>
                <c:pt idx="2847">
                  <c:v>5.6168461077255722</c:v>
                </c:pt>
                <c:pt idx="2848">
                  <c:v>5.6169971940480332</c:v>
                </c:pt>
                <c:pt idx="2849">
                  <c:v>5.6171482278274869</c:v>
                </c:pt>
                <c:pt idx="2850">
                  <c:v>5.6172992091004641</c:v>
                </c:pt>
                <c:pt idx="2851">
                  <c:v>5.6174511858367815</c:v>
                </c:pt>
                <c:pt idx="2852">
                  <c:v>5.6176020618422609</c:v>
                </c:pt>
                <c:pt idx="2853">
                  <c:v>5.6177528854508871</c:v>
                </c:pt>
                <c:pt idx="2854">
                  <c:v>5.6179047035386143</c:v>
                </c:pt>
                <c:pt idx="2855">
                  <c:v>5.6180554220994052</c:v>
                </c:pt>
                <c:pt idx="2856">
                  <c:v>5.6182060883726237</c:v>
                </c:pt>
                <c:pt idx="2857">
                  <c:v>5.6183577481426408</c:v>
                </c:pt>
                <c:pt idx="2858">
                  <c:v>5.6185083095869999</c:v>
                </c:pt>
                <c:pt idx="2859">
                  <c:v>5.6186588188527251</c:v>
                </c:pt>
                <c:pt idx="2860">
                  <c:v>5.6188092759759698</c:v>
                </c:pt>
                <c:pt idx="2861">
                  <c:v>5.6189607252900382</c:v>
                </c:pt>
                <c:pt idx="2862">
                  <c:v>5.6191110778751607</c:v>
                </c:pt>
                <c:pt idx="2863">
                  <c:v>5.6192613784262884</c:v>
                </c:pt>
                <c:pt idx="2864">
                  <c:v>5.619412670190437</c:v>
                </c:pt>
                <c:pt idx="2865">
                  <c:v>5.6195628664208277</c:v>
                </c:pt>
                <c:pt idx="2866">
                  <c:v>5.6197130107253708</c:v>
                </c:pt>
                <c:pt idx="2867">
                  <c:v>5.6198641452670524</c:v>
                </c:pt>
                <c:pt idx="2868">
                  <c:v>5.6200141854675651</c:v>
                </c:pt>
                <c:pt idx="2869">
                  <c:v>5.6201641738500419</c:v>
                </c:pt>
                <c:pt idx="2870">
                  <c:v>5.6203141104502619</c:v>
                </c:pt>
                <c:pt idx="2871">
                  <c:v>5.6204650359901684</c:v>
                </c:pt>
                <c:pt idx="2872">
                  <c:v>5.6206148687740871</c:v>
                </c:pt>
                <c:pt idx="2873">
                  <c:v>5.6207646498831139</c:v>
                </c:pt>
                <c:pt idx="2874">
                  <c:v>5.620915418960398</c:v>
                </c:pt>
                <c:pt idx="2875">
                  <c:v>5.6210650964682616</c:v>
                </c:pt>
                <c:pt idx="2876">
                  <c:v>5.6212147224082631</c:v>
                </c:pt>
                <c:pt idx="2877">
                  <c:v>5.6213653353469955</c:v>
                </c:pt>
                <c:pt idx="2878">
                  <c:v>5.6215148579003049</c:v>
                </c:pt>
                <c:pt idx="2879">
                  <c:v>5.6216643289924502</c:v>
                </c:pt>
                <c:pt idx="2880">
                  <c:v>5.621813748658842</c:v>
                </c:pt>
                <c:pt idx="2881">
                  <c:v>5.6219641540349539</c:v>
                </c:pt>
                <c:pt idx="2882">
                  <c:v>5.622113470599416</c:v>
                </c:pt>
                <c:pt idx="2883">
                  <c:v>5.622262735844382</c:v>
                </c:pt>
                <c:pt idx="2884">
                  <c:v>5.6224129858339529</c:v>
                </c:pt>
                <c:pt idx="2885">
                  <c:v>5.6225621481899122</c:v>
                </c:pt>
                <c:pt idx="2886">
                  <c:v>5.6227112593323039</c:v>
                </c:pt>
                <c:pt idx="2887">
                  <c:v>5.6228613542560693</c:v>
                </c:pt>
                <c:pt idx="2888">
                  <c:v>5.6230103627217183</c:v>
                </c:pt>
                <c:pt idx="2889">
                  <c:v>5.6231593200794014</c:v>
                </c:pt>
                <c:pt idx="2890">
                  <c:v>5.6233082263641654</c:v>
                </c:pt>
                <c:pt idx="2891">
                  <c:v>5.6234581151496501</c:v>
                </c:pt>
                <c:pt idx="2892">
                  <c:v>5.6236069190395073</c:v>
                </c:pt>
                <c:pt idx="2893">
                  <c:v>5.6237556719616117</c:v>
                </c:pt>
                <c:pt idx="2894">
                  <c:v>5.6239054064255738</c:v>
                </c:pt>
                <c:pt idx="2895">
                  <c:v>5.6240540571635087</c:v>
                </c:pt>
                <c:pt idx="2896">
                  <c:v>5.6242026570385342</c:v>
                </c:pt>
                <c:pt idx="2897">
                  <c:v>5.6243522374984165</c:v>
                </c:pt>
                <c:pt idx="2898">
                  <c:v>5.6245007353993604</c:v>
                </c:pt>
                <c:pt idx="2899">
                  <c:v>5.6246491825419129</c:v>
                </c:pt>
                <c:pt idx="2900">
                  <c:v>5.6247975789607612</c:v>
                </c:pt>
                <c:pt idx="2901">
                  <c:v>5.6249469546920929</c:v>
                </c:pt>
                <c:pt idx="2902">
                  <c:v>5.6250952494158097</c:v>
                </c:pt>
                <c:pt idx="2903">
                  <c:v>5.6252434935199132</c:v>
                </c:pt>
                <c:pt idx="2904">
                  <c:v>5.6253927159838275</c:v>
                </c:pt>
                <c:pt idx="2905">
                  <c:v>5.625540858601382</c:v>
                </c:pt>
                <c:pt idx="2906">
                  <c:v>5.6256889507030934</c:v>
                </c:pt>
                <c:pt idx="2907">
                  <c:v>5.6258380202137896</c:v>
                </c:pt>
                <c:pt idx="2908">
                  <c:v>5.6259860110368924</c:v>
                </c:pt>
                <c:pt idx="2909">
                  <c:v>5.6261339514476036</c:v>
                </c:pt>
                <c:pt idx="2910">
                  <c:v>5.6262818414802576</c:v>
                </c:pt>
                <c:pt idx="2911">
                  <c:v>5.6264307076577209</c:v>
                </c:pt>
                <c:pt idx="2912">
                  <c:v>5.6265784966878689</c:v>
                </c:pt>
                <c:pt idx="2913">
                  <c:v>5.6267262354429883</c:v>
                </c:pt>
                <c:pt idx="2914">
                  <c:v>5.6268749493963766</c:v>
                </c:pt>
                <c:pt idx="2915">
                  <c:v>5.6270225873554462</c:v>
                </c:pt>
                <c:pt idx="2916">
                  <c:v>5.6271701751422007</c:v>
                </c:pt>
                <c:pt idx="2917">
                  <c:v>5.6273187371825122</c:v>
                </c:pt>
                <c:pt idx="2918">
                  <c:v>5.6274662243790399</c:v>
                </c:pt>
                <c:pt idx="2919">
                  <c:v>5.6276136615056513</c:v>
                </c:pt>
                <c:pt idx="2920">
                  <c:v>5.6277610485963301</c:v>
                </c:pt>
                <c:pt idx="2921">
                  <c:v>5.6279094086845092</c:v>
                </c:pt>
                <c:pt idx="2922">
                  <c:v>5.6280566954582572</c:v>
                </c:pt>
                <c:pt idx="2923">
                  <c:v>5.628203932298053</c:v>
                </c:pt>
                <c:pt idx="2924">
                  <c:v>5.6283521411948829</c:v>
                </c:pt>
                <c:pt idx="2925">
                  <c:v>5.6284992779221064</c:v>
                </c:pt>
                <c:pt idx="2926">
                  <c:v>5.6286463648170493</c:v>
                </c:pt>
                <c:pt idx="2927">
                  <c:v>5.6287944228303681</c:v>
                </c:pt>
                <c:pt idx="2928">
                  <c:v>5.6289414098164734</c:v>
                </c:pt>
                <c:pt idx="2929">
                  <c:v>5.6290883470716571</c:v>
                </c:pt>
                <c:pt idx="2930">
                  <c:v>5.6292352346295607</c:v>
                </c:pt>
                <c:pt idx="2931">
                  <c:v>5.6293830920578252</c:v>
                </c:pt>
                <c:pt idx="2932">
                  <c:v>5.6295298799774152</c:v>
                </c:pt>
                <c:pt idx="2933">
                  <c:v>5.6296766183006719</c:v>
                </c:pt>
                <c:pt idx="2934">
                  <c:v>5.6298243255598388</c:v>
                </c:pt>
                <c:pt idx="2935">
                  <c:v>5.6299709644470717</c:v>
                </c:pt>
                <c:pt idx="2936">
                  <c:v>5.6301175538386135</c:v>
                </c:pt>
                <c:pt idx="2937">
                  <c:v>5.6302651112334052</c:v>
                </c:pt>
                <c:pt idx="2938">
                  <c:v>5.6304116013905965</c:v>
                </c:pt>
                <c:pt idx="2939">
                  <c:v>5.6305580421524324</c:v>
                </c:pt>
                <c:pt idx="2940">
                  <c:v>5.6307044335522134</c:v>
                </c:pt>
                <c:pt idx="2941">
                  <c:v>5.6308517917151946</c:v>
                </c:pt>
                <c:pt idx="2942">
                  <c:v>5.6309980841484162</c:v>
                </c:pt>
                <c:pt idx="2943">
                  <c:v>5.631144327319511</c:v>
                </c:pt>
                <c:pt idx="2944">
                  <c:v>5.6312915363253122</c:v>
                </c:pt>
                <c:pt idx="2945">
                  <c:v>5.6314376807300963</c:v>
                </c:pt>
                <c:pt idx="2946">
                  <c:v>5.6315837759723815</c:v>
                </c:pt>
                <c:pt idx="2947">
                  <c:v>5.6317308361226521</c:v>
                </c:pt>
                <c:pt idx="2948">
                  <c:v>5.6318768327982669</c:v>
                </c:pt>
                <c:pt idx="2949">
                  <c:v>5.6320227804107068</c:v>
                </c:pt>
                <c:pt idx="2950">
                  <c:v>5.6321686789929348</c:v>
                </c:pt>
                <c:pt idx="2951">
                  <c:v>5.6323155412509909</c:v>
                </c:pt>
                <c:pt idx="2952">
                  <c:v>5.6324613415316449</c:v>
                </c:pt>
                <c:pt idx="2953">
                  <c:v>5.6326070928810124</c:v>
                </c:pt>
                <c:pt idx="2954">
                  <c:v>5.6327538069836116</c:v>
                </c:pt>
                <c:pt idx="2955">
                  <c:v>5.6328994602296385</c:v>
                </c:pt>
                <c:pt idx="2956">
                  <c:v>5.633045064643003</c:v>
                </c:pt>
                <c:pt idx="2957">
                  <c:v>5.6331916308887653</c:v>
                </c:pt>
                <c:pt idx="2958">
                  <c:v>5.6333371373964249</c:v>
                </c:pt>
                <c:pt idx="2959">
                  <c:v>5.6334825951697498</c:v>
                </c:pt>
                <c:pt idx="2960">
                  <c:v>5.6336280042413733</c:v>
                </c:pt>
                <c:pt idx="2961">
                  <c:v>5.6337743739210495</c:v>
                </c:pt>
                <c:pt idx="2962">
                  <c:v>5.6339196853494027</c:v>
                </c:pt>
                <c:pt idx="2963">
                  <c:v>5.6340649481739868</c:v>
                </c:pt>
                <c:pt idx="2964">
                  <c:v>5.6342111706898743</c:v>
                </c:pt>
                <c:pt idx="2965">
                  <c:v>5.6343563360674356</c:v>
                </c:pt>
                <c:pt idx="2966">
                  <c:v>5.6345014529388635</c:v>
                </c:pt>
                <c:pt idx="2967">
                  <c:v>5.6346475285865889</c:v>
                </c:pt>
                <c:pt idx="2968">
                  <c:v>5.6347925482066517</c:v>
                </c:pt>
                <c:pt idx="2969">
                  <c:v>5.6349375194179236</c:v>
                </c:pt>
                <c:pt idx="2970">
                  <c:v>5.6350824422527142</c:v>
                </c:pt>
                <c:pt idx="2971">
                  <c:v>5.6352283226471984</c:v>
                </c:pt>
                <c:pt idx="2972">
                  <c:v>5.6353731484904319</c:v>
                </c:pt>
                <c:pt idx="2973">
                  <c:v>5.6355179260541375</c:v>
                </c:pt>
                <c:pt idx="2974">
                  <c:v>5.6356636602665757</c:v>
                </c:pt>
                <c:pt idx="2975">
                  <c:v>5.6358083410330106</c:v>
                </c:pt>
                <c:pt idx="2976">
                  <c:v>5.635952973616579</c:v>
                </c:pt>
                <c:pt idx="2977">
                  <c:v>5.6360985619396473</c:v>
                </c:pt>
                <c:pt idx="2978">
                  <c:v>5.6362430979196496</c:v>
                </c:pt>
                <c:pt idx="2979">
                  <c:v>5.6363875858131562</c:v>
                </c:pt>
                <c:pt idx="2980">
                  <c:v>5.6365320256521541</c:v>
                </c:pt>
                <c:pt idx="2981">
                  <c:v>5.6366774200217158</c:v>
                </c:pt>
                <c:pt idx="2982">
                  <c:v>5.6368217635143676</c:v>
                </c:pt>
                <c:pt idx="2983">
                  <c:v>5.6369660590484969</c:v>
                </c:pt>
                <c:pt idx="2984">
                  <c:v>5.6371113082079649</c:v>
                </c:pt>
                <c:pt idx="2985">
                  <c:v>5.637255507588101</c:v>
                </c:pt>
                <c:pt idx="2986">
                  <c:v>5.637399659105415</c:v>
                </c:pt>
                <c:pt idx="2987">
                  <c:v>5.637544763344553</c:v>
                </c:pt>
                <c:pt idx="2988">
                  <c:v>5.6376888188996492</c:v>
                </c:pt>
                <c:pt idx="2989">
                  <c:v>5.6378328266873377</c:v>
                </c:pt>
                <c:pt idx="2990">
                  <c:v>5.6379767867392845</c:v>
                </c:pt>
                <c:pt idx="2991">
                  <c:v>5.6381216983117168</c:v>
                </c:pt>
                <c:pt idx="2992">
                  <c:v>5.6382655626561116</c:v>
                </c:pt>
                <c:pt idx="2993">
                  <c:v>5.6384093793598007</c:v>
                </c:pt>
                <c:pt idx="2994">
                  <c:v>5.6385541466844309</c:v>
                </c:pt>
                <c:pt idx="2995">
                  <c:v>5.6386978678710102</c:v>
                </c:pt>
                <c:pt idx="2996">
                  <c:v>5.638841541511634</c:v>
                </c:pt>
                <c:pt idx="2997">
                  <c:v>5.6389861648753508</c:v>
                </c:pt>
                <c:pt idx="2998">
                  <c:v>5.6391297431887413</c:v>
                </c:pt>
                <c:pt idx="2999">
                  <c:v>5.6392732740506446</c:v>
                </c:pt>
                <c:pt idx="3000">
                  <c:v>5.6394167574924143</c:v>
                </c:pt>
                <c:pt idx="3001">
                  <c:v>5.6395611894634614</c:v>
                </c:pt>
                <c:pt idx="3002">
                  <c:v>5.6397045778301411</c:v>
                </c:pt>
                <c:pt idx="3003">
                  <c:v>5.6398479188707809</c:v>
                </c:pt>
                <c:pt idx="3004">
                  <c:v>5.6399922075467828</c:v>
                </c:pt>
                <c:pt idx="3005">
                  <c:v>5.6401354537008919</c:v>
                </c:pt>
                <c:pt idx="3006">
                  <c:v>5.6402786526227757</c:v>
                </c:pt>
                <c:pt idx="3007">
                  <c:v>5.6404227982877853</c:v>
                </c:pt>
                <c:pt idx="3008">
                  <c:v>5.6405659025111374</c:v>
                </c:pt>
                <c:pt idx="3009">
                  <c:v>5.6407089595957993</c:v>
                </c:pt>
                <c:pt idx="3010">
                  <c:v>5.6408519695728154</c:v>
                </c:pt>
                <c:pt idx="3011">
                  <c:v>5.640995925106596</c:v>
                </c:pt>
                <c:pt idx="3012">
                  <c:v>5.6411388406347358</c:v>
                </c:pt>
                <c:pt idx="3013">
                  <c:v>5.6412817091483944</c:v>
                </c:pt>
                <c:pt idx="3014">
                  <c:v>5.6414255223304792</c:v>
                </c:pt>
                <c:pt idx="3015">
                  <c:v>5.641568296581962</c:v>
                </c:pt>
                <c:pt idx="3016">
                  <c:v>5.6417110239118546</c:v>
                </c:pt>
                <c:pt idx="3017">
                  <c:v>5.641854695023496</c:v>
                </c:pt>
                <c:pt idx="3018">
                  <c:v>5.6419973282773599</c:v>
                </c:pt>
                <c:pt idx="3019">
                  <c:v>5.6421399147022475</c:v>
                </c:pt>
                <c:pt idx="3020">
                  <c:v>5.6422824543288987</c:v>
                </c:pt>
                <c:pt idx="3021">
                  <c:v>5.6424259365583236</c:v>
                </c:pt>
                <c:pt idx="3022">
                  <c:v>5.6425683823561448</c:v>
                </c:pt>
                <c:pt idx="3023">
                  <c:v>5.6427107814479784</c:v>
                </c:pt>
                <c:pt idx="3024">
                  <c:v>5.6428541222597701</c:v>
                </c:pt>
                <c:pt idx="3025">
                  <c:v>5.6429964277076401</c:v>
                </c:pt>
                <c:pt idx="3026">
                  <c:v>5.6431386865415005</c:v>
                </c:pt>
                <c:pt idx="3027">
                  <c:v>5.6432818862141509</c:v>
                </c:pt>
                <c:pt idx="3028">
                  <c:v>5.6434240515883678</c:v>
                </c:pt>
                <c:pt idx="3029">
                  <c:v>5.6435661704402804</c:v>
                </c:pt>
                <c:pt idx="3030">
                  <c:v>5.6437082428003267</c:v>
                </c:pt>
                <c:pt idx="3031">
                  <c:v>5.6438512548275037</c:v>
                </c:pt>
                <c:pt idx="3032">
                  <c:v>5.6439932339726813</c:v>
                </c:pt>
                <c:pt idx="3033">
                  <c:v>5.6441351667173381</c:v>
                </c:pt>
                <c:pt idx="3034">
                  <c:v>5.644278038251783</c:v>
                </c:pt>
                <c:pt idx="3035">
                  <c:v>5.6444198779646264</c:v>
                </c:pt>
                <c:pt idx="3036">
                  <c:v>5.6445616713680256</c:v>
                </c:pt>
                <c:pt idx="3037">
                  <c:v>5.6447044026855036</c:v>
                </c:pt>
                <c:pt idx="3038">
                  <c:v>5.6448461032396064</c:v>
                </c:pt>
                <c:pt idx="3039">
                  <c:v>5.6449877575750742</c:v>
                </c:pt>
                <c:pt idx="3040">
                  <c:v>5.645129365722048</c:v>
                </c:pt>
                <c:pt idx="3041">
                  <c:v>5.6452719106186899</c:v>
                </c:pt>
                <c:pt idx="3042">
                  <c:v>5.6454134261587487</c:v>
                </c:pt>
                <c:pt idx="3043">
                  <c:v>5.6455548956007675</c:v>
                </c:pt>
                <c:pt idx="3044">
                  <c:v>5.6456973009205331</c:v>
                </c:pt>
                <c:pt idx="3045">
                  <c:v>5.6458386779369052</c:v>
                </c:pt>
                <c:pt idx="3046">
                  <c:v>5.6459800089454255</c:v>
                </c:pt>
                <c:pt idx="3047">
                  <c:v>5.6461222749613889</c:v>
                </c:pt>
                <c:pt idx="3048">
                  <c:v>5.6462635137249988</c:v>
                </c:pt>
                <c:pt idx="3049">
                  <c:v>5.6464047065706806</c:v>
                </c:pt>
                <c:pt idx="3050">
                  <c:v>5.6465458535282806</c:v>
                </c:pt>
                <c:pt idx="3051">
                  <c:v>5.6466879343360947</c:v>
                </c:pt>
                <c:pt idx="3052">
                  <c:v>5.6468289892888057</c:v>
                </c:pt>
                <c:pt idx="3053">
                  <c:v>5.6469699984430077</c:v>
                </c:pt>
                <c:pt idx="3054">
                  <c:v>5.647111940580877</c:v>
                </c:pt>
                <c:pt idx="3055">
                  <c:v>5.6472528579096943</c:v>
                </c:pt>
                <c:pt idx="3056">
                  <c:v>5.6473937295293144</c:v>
                </c:pt>
                <c:pt idx="3057">
                  <c:v>5.6475355332676553</c:v>
                </c:pt>
                <c:pt idx="3058">
                  <c:v>5.6476763132408712</c:v>
                </c:pt>
                <c:pt idx="3059">
                  <c:v>5.6478170475939384</c:v>
                </c:pt>
                <c:pt idx="3060">
                  <c:v>5.6479577363564148</c:v>
                </c:pt>
                <c:pt idx="3061">
                  <c:v>5.6480993560874992</c:v>
                </c:pt>
                <c:pt idx="3062">
                  <c:v>5.6482399534412622</c:v>
                </c:pt>
                <c:pt idx="3063">
                  <c:v>5.6483805052931366</c:v>
                </c:pt>
                <c:pt idx="3064">
                  <c:v>5.6485219872523951</c:v>
                </c:pt>
                <c:pt idx="3065">
                  <c:v>5.6486624478733196</c:v>
                </c:pt>
                <c:pt idx="3066">
                  <c:v>5.6488028630808014</c:v>
                </c:pt>
                <c:pt idx="3067">
                  <c:v>5.6489442075360286</c:v>
                </c:pt>
                <c:pt idx="3068">
                  <c:v>5.6490845316898062</c:v>
                </c:pt>
                <c:pt idx="3069">
                  <c:v>5.6492248105183291</c:v>
                </c:pt>
                <c:pt idx="3070">
                  <c:v>5.6493650440508674</c:v>
                </c:pt>
                <c:pt idx="3071">
                  <c:v>5.6495062056880894</c:v>
                </c:pt>
                <c:pt idx="3072">
                  <c:v>5.6496463484023129</c:v>
                </c:pt>
                <c:pt idx="3073">
                  <c:v>5.649786445908398</c:v>
                </c:pt>
                <c:pt idx="3074">
                  <c:v>5.649927470663215</c:v>
                </c:pt>
                <c:pt idx="3075">
                  <c:v>5.6500674775270294</c:v>
                </c:pt>
                <c:pt idx="3076">
                  <c:v>5.6502074392702966</c:v>
                </c:pt>
                <c:pt idx="3077">
                  <c:v>5.6503483274079178</c:v>
                </c:pt>
                <c:pt idx="3078">
                  <c:v>5.6504881986844477</c:v>
                </c:pt>
                <c:pt idx="3079">
                  <c:v>5.6506280249277667</c:v>
                </c:pt>
                <c:pt idx="3080">
                  <c:v>5.6507678061668631</c:v>
                </c:pt>
                <c:pt idx="3081">
                  <c:v>5.6509085126642367</c:v>
                </c:pt>
                <c:pt idx="3082">
                  <c:v>5.6510482036697143</c:v>
                </c:pt>
                <c:pt idx="3083">
                  <c:v>5.6511878497579673</c:v>
                </c:pt>
                <c:pt idx="3084">
                  <c:v>5.6513284202537726</c:v>
                </c:pt>
                <c:pt idx="3085">
                  <c:v>5.6514679762827562</c:v>
                </c:pt>
                <c:pt idx="3086">
                  <c:v>5.6516074874812618</c:v>
                </c:pt>
                <c:pt idx="3087">
                  <c:v>5.6517479222381537</c:v>
                </c:pt>
                <c:pt idx="3088">
                  <c:v>5.651887343551234</c:v>
                </c:pt>
                <c:pt idx="3089">
                  <c:v>5.6520267201203316</c:v>
                </c:pt>
                <c:pt idx="3090">
                  <c:v>5.6521660519741577</c:v>
                </c:pt>
                <c:pt idx="3091">
                  <c:v>5.6523063062572163</c:v>
                </c:pt>
                <c:pt idx="3092">
                  <c:v>5.6524455484564928</c:v>
                </c:pt>
                <c:pt idx="3093">
                  <c:v>5.6525847460266592</c:v>
                </c:pt>
                <c:pt idx="3094">
                  <c:v>5.6527248651805113</c:v>
                </c:pt>
                <c:pt idx="3095">
                  <c:v>5.6528639732688024</c:v>
                </c:pt>
                <c:pt idx="3096">
                  <c:v>5.6530030368138986</c:v>
                </c:pt>
                <c:pt idx="3097">
                  <c:v>5.6531430210986766</c:v>
                </c:pt>
                <c:pt idx="3098">
                  <c:v>5.6532819953340718</c:v>
                </c:pt>
                <c:pt idx="3099">
                  <c:v>5.6534209251119369</c:v>
                </c:pt>
                <c:pt idx="3100">
                  <c:v>5.653559810460707</c:v>
                </c:pt>
                <c:pt idx="3101">
                  <c:v>5.6536996154268673</c:v>
                </c:pt>
                <c:pt idx="3102">
                  <c:v>5.6538384116946006</c:v>
                </c:pt>
                <c:pt idx="3103">
                  <c:v>5.6539771636185749</c:v>
                </c:pt>
                <c:pt idx="3104">
                  <c:v>5.6541168343195247</c:v>
                </c:pt>
                <c:pt idx="3105">
                  <c:v>5.6542554973334829</c:v>
                </c:pt>
                <c:pt idx="3106">
                  <c:v>5.654394116088775</c:v>
                </c:pt>
                <c:pt idx="3107">
                  <c:v>5.6545336527821553</c:v>
                </c:pt>
                <c:pt idx="3108">
                  <c:v>5.6546721827979587</c:v>
                </c:pt>
                <c:pt idx="3109">
                  <c:v>5.6548106686399429</c:v>
                </c:pt>
                <c:pt idx="3110">
                  <c:v>5.6549491103362701</c:v>
                </c:pt>
                <c:pt idx="3111">
                  <c:v>5.6550884688551903</c:v>
                </c:pt>
                <c:pt idx="3112">
                  <c:v>5.6552268220385074</c:v>
                </c:pt>
                <c:pt idx="3113">
                  <c:v>5.6553651311606901</c:v>
                </c:pt>
                <c:pt idx="3114">
                  <c:v>5.6555043562701348</c:v>
                </c:pt>
                <c:pt idx="3115">
                  <c:v>5.6556425770486953</c:v>
                </c:pt>
                <c:pt idx="3116">
                  <c:v>5.6557807538504008</c:v>
                </c:pt>
                <c:pt idx="3117">
                  <c:v>5.6559198458055544</c:v>
                </c:pt>
                <c:pt idx="3118">
                  <c:v>5.6560579344325399</c:v>
                </c:pt>
                <c:pt idx="3119">
                  <c:v>5.6561959791667089</c:v>
                </c:pt>
                <c:pt idx="3120">
                  <c:v>5.6563339800359564</c:v>
                </c:pt>
                <c:pt idx="3121">
                  <c:v>5.6564728949498919</c:v>
                </c:pt>
                <c:pt idx="3122">
                  <c:v>5.6566108078687405</c:v>
                </c:pt>
                <c:pt idx="3123">
                  <c:v>5.6567486770063837</c:v>
                </c:pt>
                <c:pt idx="3124">
                  <c:v>5.6568874593584244</c:v>
                </c:pt>
                <c:pt idx="3125">
                  <c:v>5.6570252407134456</c:v>
                </c:pt>
                <c:pt idx="3126">
                  <c:v>5.6571629783707404</c:v>
                </c:pt>
                <c:pt idx="3127">
                  <c:v>5.6573016284136433</c:v>
                </c:pt>
                <c:pt idx="3128">
                  <c:v>5.6574392784556125</c:v>
                </c:pt>
                <c:pt idx="3129">
                  <c:v>5.6575768848830945</c:v>
                </c:pt>
                <c:pt idx="3130">
                  <c:v>5.6577144477237207</c:v>
                </c:pt>
                <c:pt idx="3131">
                  <c:v>5.6578529218478701</c:v>
                </c:pt>
                <c:pt idx="3132">
                  <c:v>5.6579903972953618</c:v>
                </c:pt>
                <c:pt idx="3133">
                  <c:v>5.6581278292389188</c:v>
                </c:pt>
                <c:pt idx="3134">
                  <c:v>5.6582661716407019</c:v>
                </c:pt>
                <c:pt idx="3135">
                  <c:v>5.6584035163573096</c:v>
                </c:pt>
                <c:pt idx="3136">
                  <c:v>5.6585408176526704</c:v>
                </c:pt>
                <c:pt idx="3137">
                  <c:v>5.6586790285824486</c:v>
                </c:pt>
                <c:pt idx="3138">
                  <c:v>5.6588162428165711</c:v>
                </c:pt>
                <c:pt idx="3139">
                  <c:v>5.658953413711898</c:v>
                </c:pt>
                <c:pt idx="3140">
                  <c:v>5.6590905412957984</c:v>
                </c:pt>
                <c:pt idx="3141">
                  <c:v>5.6592285774186468</c:v>
                </c:pt>
                <c:pt idx="3142">
                  <c:v>5.6593656181613969</c:v>
                </c:pt>
                <c:pt idx="3143">
                  <c:v>5.6595026156748585</c:v>
                </c:pt>
                <c:pt idx="3144">
                  <c:v>5.6596405209069189</c:v>
                </c:pt>
                <c:pt idx="3145">
                  <c:v>5.6597774317438434</c:v>
                </c:pt>
                <c:pt idx="3146">
                  <c:v>5.6599142994333853</c:v>
                </c:pt>
                <c:pt idx="3147">
                  <c:v>5.6600520740226532</c:v>
                </c:pt>
                <c:pt idx="3148">
                  <c:v>5.6601888551998041</c:v>
                </c:pt>
                <c:pt idx="3149">
                  <c:v>5.6603255933112457</c:v>
                </c:pt>
                <c:pt idx="3150">
                  <c:v>5.6604622883840872</c:v>
                </c:pt>
                <c:pt idx="3151">
                  <c:v>5.6605998892677434</c:v>
                </c:pt>
                <c:pt idx="3152">
                  <c:v>5.6607364980462052</c:v>
                </c:pt>
                <c:pt idx="3153">
                  <c:v>5.6608730638674318</c:v>
                </c:pt>
                <c:pt idx="3154">
                  <c:v>5.6610105346840287</c:v>
                </c:pt>
                <c:pt idx="3155">
                  <c:v>5.6611470143739382</c:v>
                </c:pt>
                <c:pt idx="3156">
                  <c:v>5.6612834511877459</c:v>
                </c:pt>
                <c:pt idx="3157">
                  <c:v>5.661420792182942</c:v>
                </c:pt>
                <c:pt idx="3158">
                  <c:v>5.6615571430280331</c:v>
                </c:pt>
                <c:pt idx="3159">
                  <c:v>5.6616934510779267</c:v>
                </c:pt>
                <c:pt idx="3160">
                  <c:v>5.6618297163594784</c:v>
                </c:pt>
                <c:pt idx="3161">
                  <c:v>5.6619668847400035</c:v>
                </c:pt>
                <c:pt idx="3162">
                  <c:v>5.6621030642687993</c:v>
                </c:pt>
                <c:pt idx="3163">
                  <c:v>5.6622392011098528</c:v>
                </c:pt>
                <c:pt idx="3164">
                  <c:v>5.6623762402392952</c:v>
                </c:pt>
                <c:pt idx="3165">
                  <c:v>5.6625122914891222</c:v>
                </c:pt>
                <c:pt idx="3166">
                  <c:v>5.662648300131579</c:v>
                </c:pt>
                <c:pt idx="3167">
                  <c:v>5.6627852102532916</c:v>
                </c:pt>
                <c:pt idx="3168">
                  <c:v>5.6629211334655958</c:v>
                </c:pt>
                <c:pt idx="3169">
                  <c:v>5.6630570141506755</c:v>
                </c:pt>
                <c:pt idx="3170">
                  <c:v>5.6631928523351318</c:v>
                </c:pt>
                <c:pt idx="3171">
                  <c:v>5.6633295909228707</c:v>
                </c:pt>
                <c:pt idx="3172">
                  <c:v>5.6634653438911116</c:v>
                </c:pt>
                <c:pt idx="3173">
                  <c:v>5.6636010544385744</c:v>
                </c:pt>
                <c:pt idx="3174">
                  <c:v>5.6637376645835529</c:v>
                </c:pt>
                <c:pt idx="3175">
                  <c:v>5.6638732900748172</c:v>
                </c:pt>
                <c:pt idx="3176">
                  <c:v>5.6640088732249225</c:v>
                </c:pt>
                <c:pt idx="3177">
                  <c:v>5.6641453551682153</c:v>
                </c:pt>
                <c:pt idx="3178">
                  <c:v>5.6642808534216895</c:v>
                </c:pt>
                <c:pt idx="3179">
                  <c:v>5.6644163094133999</c:v>
                </c:pt>
                <c:pt idx="3180">
                  <c:v>5.6645517231697031</c:v>
                </c:pt>
                <c:pt idx="3181">
                  <c:v>5.6646880346496005</c:v>
                </c:pt>
                <c:pt idx="3182">
                  <c:v>5.6648233637212071</c:v>
                </c:pt>
                <c:pt idx="3183">
                  <c:v>5.6649586506365042</c:v>
                </c:pt>
                <c:pt idx="3184">
                  <c:v>5.6650948344744059</c:v>
                </c:pt>
                <c:pt idx="3185">
                  <c:v>5.6652300368635302</c:v>
                </c:pt>
                <c:pt idx="3186">
                  <c:v>5.6653651971752215</c:v>
                </c:pt>
                <c:pt idx="3187">
                  <c:v>5.6655012536099507</c:v>
                </c:pt>
                <c:pt idx="3188">
                  <c:v>5.6656363295535472</c:v>
                </c:pt>
                <c:pt idx="3189">
                  <c:v>5.665771363498366</c:v>
                </c:pt>
                <c:pt idx="3190">
                  <c:v>5.6659063554705158</c:v>
                </c:pt>
                <c:pt idx="3191">
                  <c:v>5.6660422425024377</c:v>
                </c:pt>
                <c:pt idx="3192">
                  <c:v>5.6661771503164546</c:v>
                </c:pt>
                <c:pt idx="3193">
                  <c:v>5.666312016236164</c:v>
                </c:pt>
                <c:pt idx="3194">
                  <c:v>5.6664477764193881</c:v>
                </c:pt>
                <c:pt idx="3195">
                  <c:v>5.6665825583380123</c:v>
                </c:pt>
                <c:pt idx="3196">
                  <c:v>5.6667172984404717</c:v>
                </c:pt>
                <c:pt idx="3197">
                  <c:v>5.6668529320115999</c:v>
                </c:pt>
                <c:pt idx="3198">
                  <c:v>5.666987588269583</c:v>
                </c:pt>
                <c:pt idx="3199">
                  <c:v>5.6671222027893249</c:v>
                </c:pt>
                <c:pt idx="3200">
                  <c:v>5.6672567755966927</c:v>
                </c:pt>
                <c:pt idx="3201">
                  <c:v>5.667392240815734</c:v>
                </c:pt>
                <c:pt idx="3202">
                  <c:v>5.667526729986637</c:v>
                </c:pt>
                <c:pt idx="3203">
                  <c:v>5.667661177522799</c:v>
                </c:pt>
                <c:pt idx="3204">
                  <c:v>5.6677965166790676</c:v>
                </c:pt>
                <c:pt idx="3205">
                  <c:v>5.6679308807343549</c:v>
                </c:pt>
                <c:pt idx="3206">
                  <c:v>5.6680652032323202</c:v>
                </c:pt>
                <c:pt idx="3207">
                  <c:v>5.6682004165602242</c:v>
                </c:pt>
                <c:pt idx="3208">
                  <c:v>5.6683346557324708</c:v>
                </c:pt>
                <c:pt idx="3209">
                  <c:v>5.6684688534245975</c:v>
                </c:pt>
                <c:pt idx="3210">
                  <c:v>5.6686030096622302</c:v>
                </c:pt>
                <c:pt idx="3211">
                  <c:v>5.6687380556790226</c:v>
                </c:pt>
                <c:pt idx="3212">
                  <c:v>5.6688721287970223</c:v>
                </c:pt>
                <c:pt idx="3213">
                  <c:v>5.6690061605374442</c:v>
                </c:pt>
                <c:pt idx="3214">
                  <c:v>5.6691410812701077</c:v>
                </c:pt>
                <c:pt idx="3215">
                  <c:v>5.6692750300450472</c:v>
                </c:pt>
                <c:pt idx="3216">
                  <c:v>5.669408937519111</c:v>
                </c:pt>
                <c:pt idx="3217">
                  <c:v>5.6695437331998866</c:v>
                </c:pt>
                <c:pt idx="3218">
                  <c:v>5.6696775578621894</c:v>
                </c:pt>
                <c:pt idx="3219">
                  <c:v>5.6698113413001066</c:v>
                </c:pt>
                <c:pt idx="3220">
                  <c:v>5.6699450835390275</c:v>
                </c:pt>
                <c:pt idx="3221">
                  <c:v>5.6700797129400415</c:v>
                </c:pt>
                <c:pt idx="3222">
                  <c:v>5.6702133725713839</c:v>
                </c:pt>
                <c:pt idx="3223">
                  <c:v>5.6703469910799358</c:v>
                </c:pt>
                <c:pt idx="3224">
                  <c:v>5.6704814959682741</c:v>
                </c:pt>
                <c:pt idx="3225">
                  <c:v>5.6706150320219777</c:v>
                </c:pt>
                <c:pt idx="3226">
                  <c:v>5.670748527028886</c:v>
                </c:pt>
                <c:pt idx="3227">
                  <c:v>5.6708829076346472</c:v>
                </c:pt>
                <c:pt idx="3228">
                  <c:v>5.6710163203390129</c:v>
                </c:pt>
                <c:pt idx="3229">
                  <c:v>5.671149692072369</c:v>
                </c:pt>
                <c:pt idx="3230">
                  <c:v>5.6712830228598703</c:v>
                </c:pt>
                <c:pt idx="3231">
                  <c:v>5.6714172382077122</c:v>
                </c:pt>
                <c:pt idx="3232">
                  <c:v>5.671550486894974</c:v>
                </c:pt>
                <c:pt idx="3233">
                  <c:v>5.6716836947118869</c:v>
                </c:pt>
                <c:pt idx="3234">
                  <c:v>5.6718177863114017</c:v>
                </c:pt>
                <c:pt idx="3235">
                  <c:v>5.6719509121794003</c:v>
                </c:pt>
                <c:pt idx="3236">
                  <c:v>5.6720839972523471</c:v>
                </c:pt>
                <c:pt idx="3237">
                  <c:v>5.6722179653315186</c:v>
                </c:pt>
                <c:pt idx="3238">
                  <c:v>5.6723509686064579</c:v>
                </c:pt>
                <c:pt idx="3239">
                  <c:v>5.672483931161433</c:v>
                </c:pt>
                <c:pt idx="3240">
                  <c:v>5.6726168530213714</c:v>
                </c:pt>
                <c:pt idx="3241">
                  <c:v>5.6727506568550767</c:v>
                </c:pt>
                <c:pt idx="3242">
                  <c:v>5.6728834971174544</c:v>
                </c:pt>
                <c:pt idx="3243">
                  <c:v>5.6730162967596067</c:v>
                </c:pt>
                <c:pt idx="3244">
                  <c:v>5.673149977602316</c:v>
                </c:pt>
                <c:pt idx="3245">
                  <c:v>5.6732826957968463</c:v>
                </c:pt>
                <c:pt idx="3246">
                  <c:v>5.6734153734457582</c:v>
                </c:pt>
                <c:pt idx="3247">
                  <c:v>5.673548931523368</c:v>
                </c:pt>
                <c:pt idx="3248">
                  <c:v>5.6736815278741828</c:v>
                </c:pt>
                <c:pt idx="3249">
                  <c:v>5.67381408375378</c:v>
                </c:pt>
                <c:pt idx="3250">
                  <c:v>5.6739465991868592</c:v>
                </c:pt>
                <c:pt idx="3251">
                  <c:v>5.67407999402218</c:v>
                </c:pt>
                <c:pt idx="3252">
                  <c:v>5.6742124283557747</c:v>
                </c:pt>
                <c:pt idx="3253">
                  <c:v>5.6743448223169795</c:v>
                </c:pt>
                <c:pt idx="3254">
                  <c:v>5.6744780949117049</c:v>
                </c:pt>
                <c:pt idx="3255">
                  <c:v>5.6746104079219934</c:v>
                </c:pt>
                <c:pt idx="3256">
                  <c:v>5.674742680633817</c:v>
                </c:pt>
                <c:pt idx="3257">
                  <c:v>5.6748758312117804</c:v>
                </c:pt>
                <c:pt idx="3258">
                  <c:v>5.6750080231208484</c:v>
                </c:pt>
                <c:pt idx="3259">
                  <c:v>5.6751401748051729</c:v>
                </c:pt>
                <c:pt idx="3260">
                  <c:v>5.6752722862892293</c:v>
                </c:pt>
                <c:pt idx="3261">
                  <c:v>5.6754052746189165</c:v>
                </c:pt>
                <c:pt idx="3262">
                  <c:v>5.6755373054970182</c:v>
                </c:pt>
                <c:pt idx="3263">
                  <c:v>5.6756692962483024</c:v>
                </c:pt>
                <c:pt idx="3264">
                  <c:v>5.6758021630809505</c:v>
                </c:pt>
                <c:pt idx="3265">
                  <c:v>5.6759340733734946</c:v>
                </c:pt>
                <c:pt idx="3266">
                  <c:v>5.6760659436124756</c:v>
                </c:pt>
                <c:pt idx="3267">
                  <c:v>5.676198689169877</c:v>
                </c:pt>
                <c:pt idx="3268">
                  <c:v>5.6763304790969293</c:v>
                </c:pt>
                <c:pt idx="3269">
                  <c:v>5.6764622290434685</c:v>
                </c:pt>
                <c:pt idx="3270">
                  <c:v>5.6765939390337454</c:v>
                </c:pt>
                <c:pt idx="3271">
                  <c:v>5.6767265233278339</c:v>
                </c:pt>
                <c:pt idx="3272">
                  <c:v>5.676858153201195</c:v>
                </c:pt>
                <c:pt idx="3273">
                  <c:v>5.6769897431910792</c:v>
                </c:pt>
                <c:pt idx="3274">
                  <c:v>5.677122206724917</c:v>
                </c:pt>
                <c:pt idx="3275">
                  <c:v>5.6772537167437624</c:v>
                </c:pt>
                <c:pt idx="3276">
                  <c:v>5.6773851869517191</c:v>
                </c:pt>
                <c:pt idx="3277">
                  <c:v>5.6775175299450877</c:v>
                </c:pt>
                <c:pt idx="3278">
                  <c:v>5.6776489203274849</c:v>
                </c:pt>
                <c:pt idx="3279">
                  <c:v>5.6777802709713816</c:v>
                </c:pt>
                <c:pt idx="3280">
                  <c:v>5.6779115819008084</c:v>
                </c:pt>
                <c:pt idx="3281">
                  <c:v>5.6780437646068842</c:v>
                </c:pt>
                <c:pt idx="3282">
                  <c:v>5.678174995903996</c:v>
                </c:pt>
                <c:pt idx="3283">
                  <c:v>5.6783061875587642</c:v>
                </c:pt>
                <c:pt idx="3284">
                  <c:v>5.6784382502346977</c:v>
                </c:pt>
                <c:pt idx="3285">
                  <c:v>5.6785693624017082</c:v>
                </c:pt>
                <c:pt idx="3286">
                  <c:v>5.6787004349983041</c:v>
                </c:pt>
                <c:pt idx="3287">
                  <c:v>5.6788323778618892</c:v>
                </c:pt>
                <c:pt idx="3288">
                  <c:v>5.6789633711148904</c:v>
                </c:pt>
                <c:pt idx="3289">
                  <c:v>5.6790943248692134</c:v>
                </c:pt>
                <c:pt idx="3290">
                  <c:v>5.6792252391486695</c:v>
                </c:pt>
                <c:pt idx="3291">
                  <c:v>5.6793570226921473</c:v>
                </c:pt>
                <c:pt idx="3292">
                  <c:v>5.6794878578195069</c:v>
                </c:pt>
                <c:pt idx="3293">
                  <c:v>5.6796186535434749</c:v>
                </c:pt>
                <c:pt idx="3294">
                  <c:v>5.6797503177803188</c:v>
                </c:pt>
                <c:pt idx="3295">
                  <c:v>5.679881034495442</c:v>
                </c:pt>
                <c:pt idx="3296">
                  <c:v>5.6800117118784552</c:v>
                </c:pt>
                <c:pt idx="3297">
                  <c:v>5.6801432570244916</c:v>
                </c:pt>
                <c:pt idx="3298">
                  <c:v>5.6802738555415218</c:v>
                </c:pt>
                <c:pt idx="3299">
                  <c:v>5.6804044147975308</c:v>
                </c:pt>
                <c:pt idx="3300">
                  <c:v>5.6805349348161149</c:v>
                </c:pt>
                <c:pt idx="3301">
                  <c:v>5.6806663216005031</c:v>
                </c:pt>
                <c:pt idx="3302">
                  <c:v>5.6807967629428777</c:v>
                </c:pt>
                <c:pt idx="3303">
                  <c:v>5.6809271651186606</c:v>
                </c:pt>
                <c:pt idx="3304">
                  <c:v>5.6810584333133995</c:v>
                </c:pt>
                <c:pt idx="3305">
                  <c:v>5.6811887569549349</c:v>
                </c:pt>
                <c:pt idx="3306">
                  <c:v>5.681319041500517</c:v>
                </c:pt>
                <c:pt idx="3307">
                  <c:v>5.6814501913194926</c:v>
                </c:pt>
                <c:pt idx="3308">
                  <c:v>5.6815803974724055</c:v>
                </c:pt>
                <c:pt idx="3309">
                  <c:v>5.6817105645998138</c:v>
                </c:pt>
                <c:pt idx="3310">
                  <c:v>5.6818406927251059</c:v>
                </c:pt>
                <c:pt idx="3311">
                  <c:v>5.6819716851322681</c:v>
                </c:pt>
                <c:pt idx="3312">
                  <c:v>5.6821017350529575</c:v>
                </c:pt>
                <c:pt idx="3313">
                  <c:v>5.682231746041726</c:v>
                </c:pt>
                <c:pt idx="3314">
                  <c:v>5.6823626205697808</c:v>
                </c:pt>
                <c:pt idx="3315">
                  <c:v>5.6824925534946358</c:v>
                </c:pt>
                <c:pt idx="3316">
                  <c:v>5.6826224475575744</c:v>
                </c:pt>
                <c:pt idx="3317">
                  <c:v>5.6827532044184883</c:v>
                </c:pt>
                <c:pt idx="3318">
                  <c:v>5.6828830205578234</c:v>
                </c:pt>
                <c:pt idx="3319">
                  <c:v>5.6830127979050591</c:v>
                </c:pt>
                <c:pt idx="3320">
                  <c:v>5.6831425364833725</c:v>
                </c:pt>
                <c:pt idx="3321">
                  <c:v>5.6832731368737894</c:v>
                </c:pt>
                <c:pt idx="3322">
                  <c:v>5.6834027977148827</c:v>
                </c:pt>
                <c:pt idx="3323">
                  <c:v>5.6835324198566219</c:v>
                </c:pt>
                <c:pt idx="3324">
                  <c:v>5.683662903072106</c:v>
                </c:pt>
                <c:pt idx="3325">
                  <c:v>5.6837924476160531</c:v>
                </c:pt>
                <c:pt idx="3326">
                  <c:v>5.6839219535300263</c:v>
                </c:pt>
                <c:pt idx="3327">
                  <c:v>5.6840523197806485</c:v>
                </c:pt>
                <c:pt idx="3328">
                  <c:v>5.6841817482358845</c:v>
                </c:pt>
                <c:pt idx="3329">
                  <c:v>5.6843111381303393</c:v>
                </c:pt>
                <c:pt idx="3330">
                  <c:v>5.6844404894869838</c:v>
                </c:pt>
                <c:pt idx="3331">
                  <c:v>5.6845707002000054</c:v>
                </c:pt>
                <c:pt idx="3332">
                  <c:v>5.6846999742826325</c:v>
                </c:pt>
                <c:pt idx="3333">
                  <c:v>5.6848292098963942</c:v>
                </c:pt>
                <c:pt idx="3334">
                  <c:v>5.6849593041323674</c:v>
                </c:pt>
                <c:pt idx="3335">
                  <c:v>5.6850884626102971</c:v>
                </c:pt>
                <c:pt idx="3336">
                  <c:v>5.6852175826881233</c:v>
                </c:pt>
                <c:pt idx="3337">
                  <c:v>5.685347560655245</c:v>
                </c:pt>
                <c:pt idx="3338">
                  <c:v>5.6854766037350544</c:v>
                </c:pt>
                <c:pt idx="3339">
                  <c:v>5.6856056084833382</c:v>
                </c:pt>
                <c:pt idx="3340">
                  <c:v>5.6857345749228614</c:v>
                </c:pt>
                <c:pt idx="3341">
                  <c:v>5.6858643982769621</c:v>
                </c:pt>
                <c:pt idx="3342">
                  <c:v>5.6859932879015425</c:v>
                </c:pt>
                <c:pt idx="3343">
                  <c:v>5.6861221392856951</c:v>
                </c:pt>
                <c:pt idx="3344">
                  <c:v>5.6862518468544136</c:v>
                </c:pt>
                <c:pt idx="3345">
                  <c:v>5.6863806215605806</c:v>
                </c:pt>
                <c:pt idx="3346">
                  <c:v>5.6865093580944706</c:v>
                </c:pt>
                <c:pt idx="3347">
                  <c:v>5.6866389500841548</c:v>
                </c:pt>
                <c:pt idx="3348">
                  <c:v>5.6867676100766484</c:v>
                </c:pt>
                <c:pt idx="3349">
                  <c:v>5.6868962319648331</c:v>
                </c:pt>
                <c:pt idx="3350">
                  <c:v>5.6870248157712711</c:v>
                </c:pt>
                <c:pt idx="3351">
                  <c:v>5.6871542540642928</c:v>
                </c:pt>
                <c:pt idx="3352">
                  <c:v>5.6872827615107848</c:v>
                </c:pt>
                <c:pt idx="3353">
                  <c:v>5.6874112309432583</c:v>
                </c:pt>
                <c:pt idx="3354">
                  <c:v>5.6875405541364232</c:v>
                </c:pt>
                <c:pt idx="3355">
                  <c:v>5.687668947344692</c:v>
                </c:pt>
                <c:pt idx="3356">
                  <c:v>5.6877973026064872</c:v>
                </c:pt>
                <c:pt idx="3357">
                  <c:v>5.6879265109043127</c:v>
                </c:pt>
                <c:pt idx="3358">
                  <c:v>5.6880547900772847</c:v>
                </c:pt>
                <c:pt idx="3359">
                  <c:v>5.6881830313711488</c:v>
                </c:pt>
                <c:pt idx="3360">
                  <c:v>5.6883112348082703</c:v>
                </c:pt>
                <c:pt idx="3361">
                  <c:v>5.6884402903176694</c:v>
                </c:pt>
                <c:pt idx="3362">
                  <c:v>5.6885684178458105</c:v>
                </c:pt>
                <c:pt idx="3363">
                  <c:v>5.6886965075843348</c:v>
                </c:pt>
                <c:pt idx="3364">
                  <c:v>5.6888254486733318</c:v>
                </c:pt>
                <c:pt idx="3365">
                  <c:v>5.6889534626374179</c:v>
                </c:pt>
                <c:pt idx="3366">
                  <c:v>5.6890814388788371</c:v>
                </c:pt>
                <c:pt idx="3367">
                  <c:v>5.6892102657501429</c:v>
                </c:pt>
                <c:pt idx="3368">
                  <c:v>5.6893381663513072</c:v>
                </c:pt>
                <c:pt idx="3369">
                  <c:v>5.6894660292965762</c:v>
                </c:pt>
                <c:pt idx="3370">
                  <c:v>5.6895938546081162</c:v>
                </c:pt>
                <c:pt idx="3371">
                  <c:v>5.6897225295912062</c:v>
                </c:pt>
                <c:pt idx="3372">
                  <c:v>5.6898502794407477</c:v>
                </c:pt>
                <c:pt idx="3373">
                  <c:v>5.6899779917230955</c:v>
                </c:pt>
                <c:pt idx="3374">
                  <c:v>5.6901065529592394</c:v>
                </c:pt>
                <c:pt idx="3375">
                  <c:v>5.6902341899129452</c:v>
                </c:pt>
                <c:pt idx="3376">
                  <c:v>5.6903617893658165</c:v>
                </c:pt>
                <c:pt idx="3377">
                  <c:v>5.6904902370559372</c:v>
                </c:pt>
                <c:pt idx="3378">
                  <c:v>5.6906177613131685</c:v>
                </c:pt>
                <c:pt idx="3379">
                  <c:v>5.690745248135749</c:v>
                </c:pt>
                <c:pt idx="3380">
                  <c:v>5.6908726975456494</c:v>
                </c:pt>
                <c:pt idx="3381">
                  <c:v>5.6910009942398316</c:v>
                </c:pt>
                <c:pt idx="3382">
                  <c:v>5.691128368630781</c:v>
                </c:pt>
                <c:pt idx="3383">
                  <c:v>5.6912557056750002</c:v>
                </c:pt>
                <c:pt idx="3384">
                  <c:v>5.6913838892897637</c:v>
                </c:pt>
                <c:pt idx="3385">
                  <c:v>5.6915111514472141</c:v>
                </c:pt>
                <c:pt idx="3386">
                  <c:v>5.6916383763237119</c:v>
                </c:pt>
                <c:pt idx="3387">
                  <c:v>5.6917664470582157</c:v>
                </c:pt>
                <c:pt idx="3388">
                  <c:v>5.6918935971797788</c:v>
                </c:pt>
                <c:pt idx="3389">
                  <c:v>5.6920207100859921</c:v>
                </c:pt>
                <c:pt idx="3390">
                  <c:v>5.6921477857986327</c:v>
                </c:pt>
                <c:pt idx="3391">
                  <c:v>5.6922757064216345</c:v>
                </c:pt>
                <c:pt idx="3392">
                  <c:v>5.6924027075544785</c:v>
                </c:pt>
                <c:pt idx="3393">
                  <c:v>5.6925296715591225</c:v>
                </c:pt>
                <c:pt idx="3394">
                  <c:v>5.6926574797643754</c:v>
                </c:pt>
                <c:pt idx="3395">
                  <c:v>5.6927843693202487</c:v>
                </c:pt>
                <c:pt idx="3396">
                  <c:v>5.6929112218131213</c:v>
                </c:pt>
                <c:pt idx="3397">
                  <c:v>5.6930389177980381</c:v>
                </c:pt>
                <c:pt idx="3398">
                  <c:v>5.6931656959728194</c:v>
                </c:pt>
                <c:pt idx="3399">
                  <c:v>5.693292437149629</c:v>
                </c:pt>
                <c:pt idx="3400">
                  <c:v>5.6934191413500548</c:v>
                </c:pt>
                <c:pt idx="3401">
                  <c:v>5.6935466881001595</c:v>
                </c:pt>
                <c:pt idx="3402">
                  <c:v>5.6936733181561001</c:v>
                </c:pt>
                <c:pt idx="3403">
                  <c:v>5.6937999113004567</c:v>
                </c:pt>
                <c:pt idx="3404">
                  <c:v>5.6939273462886897</c:v>
                </c:pt>
                <c:pt idx="3405">
                  <c:v>5.6940538654184421</c:v>
                </c:pt>
                <c:pt idx="3406">
                  <c:v>5.6941803477012405</c:v>
                </c:pt>
                <c:pt idx="3407">
                  <c:v>5.6943076711232914</c:v>
                </c:pt>
                <c:pt idx="3408">
                  <c:v>5.6944340795210246</c:v>
                </c:pt>
                <c:pt idx="3409">
                  <c:v>5.6945604511362644</c:v>
                </c:pt>
                <c:pt idx="3410">
                  <c:v>5.6946867859904122</c:v>
                </c:pt>
                <c:pt idx="3411">
                  <c:v>5.694813961046683</c:v>
                </c:pt>
                <c:pt idx="3412">
                  <c:v>5.6949402221878564</c:v>
                </c:pt>
                <c:pt idx="3413">
                  <c:v>5.6950664466321728</c:v>
                </c:pt>
                <c:pt idx="3414">
                  <c:v>5.6951935105767273</c:v>
                </c:pt>
                <c:pt idx="3415">
                  <c:v>5.6953196614368178</c:v>
                </c:pt>
                <c:pt idx="3416">
                  <c:v>5.695445775664119</c:v>
                </c:pt>
                <c:pt idx="3417">
                  <c:v>5.6955727286909417</c:v>
                </c:pt>
                <c:pt idx="3418">
                  <c:v>5.6956987694624273</c:v>
                </c:pt>
                <c:pt idx="3419">
                  <c:v>5.6958247736650245</c:v>
                </c:pt>
                <c:pt idx="3420">
                  <c:v>5.6959507413199448</c:v>
                </c:pt>
                <c:pt idx="3421">
                  <c:v>5.6960775468424512</c:v>
                </c:pt>
                <c:pt idx="3422">
                  <c:v>5.6962034412121518</c:v>
                </c:pt>
                <c:pt idx="3423">
                  <c:v>5.6963292990978536</c:v>
                </c:pt>
                <c:pt idx="3424">
                  <c:v>5.6964559941531414</c:v>
                </c:pt>
                <c:pt idx="3425">
                  <c:v>5.6965817788812538</c:v>
                </c:pt>
                <c:pt idx="3426">
                  <c:v>5.6967075271888783</c:v>
                </c:pt>
                <c:pt idx="3427">
                  <c:v>5.6968341119692472</c:v>
                </c:pt>
                <c:pt idx="3428">
                  <c:v>5.6969597872465787</c:v>
                </c:pt>
                <c:pt idx="3429">
                  <c:v>5.6970854261667681</c:v>
                </c:pt>
                <c:pt idx="3430">
                  <c:v>5.6972110287508455</c:v>
                </c:pt>
                <c:pt idx="3431">
                  <c:v>5.6973374668808798</c:v>
                </c:pt>
                <c:pt idx="3432">
                  <c:v>5.6974629966037789</c:v>
                </c:pt>
                <c:pt idx="3433">
                  <c:v>5.6975884900536906</c:v>
                </c:pt>
                <c:pt idx="3434">
                  <c:v>5.6977148183554132</c:v>
                </c:pt>
                <c:pt idx="3435">
                  <c:v>5.6978402390706719</c:v>
                </c:pt>
                <c:pt idx="3436">
                  <c:v>5.6979656235759046</c:v>
                </c:pt>
                <c:pt idx="3437">
                  <c:v>5.6980918422399505</c:v>
                </c:pt>
                <c:pt idx="3438">
                  <c:v>5.6982171541367252</c:v>
                </c:pt>
                <c:pt idx="3439">
                  <c:v>5.6983424298862708</c:v>
                </c:pt>
                <c:pt idx="3440">
                  <c:v>5.6984676695094354</c:v>
                </c:pt>
                <c:pt idx="3441">
                  <c:v>5.6985937423697344</c:v>
                </c:pt>
                <c:pt idx="3442">
                  <c:v>5.6987189095520936</c:v>
                </c:pt>
                <c:pt idx="3443">
                  <c:v>5.698844040670652</c:v>
                </c:pt>
                <c:pt idx="3444">
                  <c:v>5.6989700043360187</c:v>
                </c:pt>
                <c:pt idx="3445">
                  <c:v>5.6990950631392039</c:v>
                </c:pt>
                <c:pt idx="3446">
                  <c:v>5.6992200859410049</c:v>
                </c:pt>
                <c:pt idx="3447">
                  <c:v>5.6993459406004288</c:v>
                </c:pt>
                <c:pt idx="3448">
                  <c:v>5.6994708912119627</c:v>
                </c:pt>
                <c:pt idx="3449">
                  <c:v>5.6995958058843676</c:v>
                </c:pt>
                <c:pt idx="3450">
                  <c:v>5.6997206846383142</c:v>
                </c:pt>
                <c:pt idx="3451">
                  <c:v>5.6998463943332673</c:v>
                </c:pt>
                <c:pt idx="3452">
                  <c:v>5.6999712010631525</c:v>
                </c:pt>
                <c:pt idx="3453">
                  <c:v>5.7000959719366193</c:v>
                </c:pt>
                <c:pt idx="3454">
                  <c:v>5.7002215730645576</c:v>
                </c:pt>
                <c:pt idx="3455">
                  <c:v>5.7003462720383142</c:v>
                </c:pt>
                <c:pt idx="3456">
                  <c:v>5.7004709352175329</c:v>
                </c:pt>
                <c:pt idx="3457">
                  <c:v>5.7005964279658183</c:v>
                </c:pt>
                <c:pt idx="3458">
                  <c:v>5.7007210193693556</c:v>
                </c:pt>
                <c:pt idx="3459">
                  <c:v>5.7008455750400753</c:v>
                </c:pt>
                <c:pt idx="3460">
                  <c:v>5.7009700949984659</c:v>
                </c:pt>
                <c:pt idx="3461">
                  <c:v>5.7010954436143324</c:v>
                </c:pt>
                <c:pt idx="3462">
                  <c:v>5.7012198919618218</c:v>
                </c:pt>
                <c:pt idx="3463">
                  <c:v>5.7013443046584902</c:v>
                </c:pt>
                <c:pt idx="3464">
                  <c:v>5.7014695453298572</c:v>
                </c:pt>
                <c:pt idx="3465">
                  <c:v>5.7015938865389071</c:v>
                </c:pt>
                <c:pt idx="3466">
                  <c:v>5.7017181921584852</c:v>
                </c:pt>
                <c:pt idx="3467">
                  <c:v>5.7018433250711071</c:v>
                </c:pt>
                <c:pt idx="3468">
                  <c:v>5.7019675593260306</c:v>
                </c:pt>
                <c:pt idx="3469">
                  <c:v>5.7020917580526742</c:v>
                </c:pt>
                <c:pt idx="3470">
                  <c:v>5.7022159212713515</c:v>
                </c:pt>
                <c:pt idx="3471">
                  <c:v>5.7023409108764618</c:v>
                </c:pt>
                <c:pt idx="3472">
                  <c:v>5.7024650028938515</c:v>
                </c:pt>
                <c:pt idx="3473">
                  <c:v>5.7025890594642545</c:v>
                </c:pt>
                <c:pt idx="3474">
                  <c:v>5.7027139417420436</c:v>
                </c:pt>
                <c:pt idx="3475">
                  <c:v>5.7028379272333867</c:v>
                </c:pt>
                <c:pt idx="3476">
                  <c:v>5.7029618773385673</c:v>
                </c:pt>
                <c:pt idx="3477">
                  <c:v>5.703086652473198</c:v>
                </c:pt>
                <c:pt idx="3478">
                  <c:v>5.7032105316212309</c:v>
                </c:pt>
                <c:pt idx="3479">
                  <c:v>5.7033343754437702</c:v>
                </c:pt>
                <c:pt idx="3480">
                  <c:v>5.7034581839609553</c:v>
                </c:pt>
                <c:pt idx="3481">
                  <c:v>5.7035828166059215</c:v>
                </c:pt>
                <c:pt idx="3482">
                  <c:v>5.7037065543279288</c:v>
                </c:pt>
                <c:pt idx="3483">
                  <c:v>5.7038302568050421</c:v>
                </c:pt>
                <c:pt idx="3484">
                  <c:v>5.7039547827345851</c:v>
                </c:pt>
                <c:pt idx="3485">
                  <c:v>5.7040784145377037</c:v>
                </c:pt>
                <c:pt idx="3486">
                  <c:v>5.7042020111562319</c:v>
                </c:pt>
                <c:pt idx="3487">
                  <c:v>5.7043264305529453</c:v>
                </c:pt>
                <c:pt idx="3488">
                  <c:v>5.7044499566183511</c:v>
                </c:pt>
                <c:pt idx="3489">
                  <c:v>5.7045734475593184</c:v>
                </c:pt>
                <c:pt idx="3490">
                  <c:v>5.7046969033958153</c:v>
                </c:pt>
                <c:pt idx="3491">
                  <c:v>5.7048211811137302</c:v>
                </c:pt>
                <c:pt idx="3492">
                  <c:v>5.7049445665576934</c:v>
                </c:pt>
                <c:pt idx="3493">
                  <c:v>5.7050679169571321</c:v>
                </c:pt>
                <c:pt idx="3494">
                  <c:v>5.7051920885663048</c:v>
                </c:pt>
                <c:pt idx="3495">
                  <c:v>5.7053153686933618</c:v>
                </c:pt>
                <c:pt idx="3496">
                  <c:v>5.7054386138356836</c:v>
                </c:pt>
                <c:pt idx="3497">
                  <c:v>5.7055626795171523</c:v>
                </c:pt>
                <c:pt idx="3498">
                  <c:v>5.7056858545069362</c:v>
                </c:pt>
                <c:pt idx="3499">
                  <c:v>5.7058089945716253</c:v>
                </c:pt>
                <c:pt idx="3500">
                  <c:v>5.7059320997310179</c:v>
                </c:pt>
                <c:pt idx="3501">
                  <c:v>5.7060560245376521</c:v>
                </c:pt>
                <c:pt idx="3502">
                  <c:v>5.7061790597037314</c:v>
                </c:pt>
                <c:pt idx="3503">
                  <c:v>5.7063020600239494</c:v>
                </c:pt>
                <c:pt idx="3504">
                  <c:v>5.7064258793233638</c:v>
                </c:pt>
                <c:pt idx="3505">
                  <c:v>5.7065488097693997</c:v>
                </c:pt>
                <c:pt idx="3506">
                  <c:v>5.7066717054288585</c:v>
                </c:pt>
                <c:pt idx="3507">
                  <c:v>5.7067954194005548</c:v>
                </c:pt>
                <c:pt idx="3508">
                  <c:v>5.7069182453046574</c:v>
                </c:pt>
                <c:pt idx="3509">
                  <c:v>5.7070410364813169</c:v>
                </c:pt>
                <c:pt idx="3510">
                  <c:v>5.7071637929501637</c:v>
                </c:pt>
                <c:pt idx="3511">
                  <c:v>5.7072873668441657</c:v>
                </c:pt>
                <c:pt idx="3512">
                  <c:v>5.707410053715531</c:v>
                </c:pt>
                <c:pt idx="3513">
                  <c:v>5.7075327059380161</c:v>
                </c:pt>
                <c:pt idx="3514">
                  <c:v>5.7076561749212207</c:v>
                </c:pt>
                <c:pt idx="3515">
                  <c:v>5.7077787576643475</c:v>
                </c:pt>
                <c:pt idx="3516">
                  <c:v>5.7079013058173755</c:v>
                </c:pt>
                <c:pt idx="3517">
                  <c:v>5.7080246700677639</c:v>
                </c:pt>
                <c:pt idx="3518">
                  <c:v>5.7081471488592559</c:v>
                </c:pt>
                <c:pt idx="3519">
                  <c:v>5.7082695931192822</c:v>
                </c:pt>
                <c:pt idx="3520">
                  <c:v>5.7083920028673081</c:v>
                </c:pt>
                <c:pt idx="3521">
                  <c:v>5.7085152278303948</c:v>
                </c:pt>
                <c:pt idx="3522">
                  <c:v>5.7086375683734252</c:v>
                </c:pt>
                <c:pt idx="3523">
                  <c:v>5.7087598744628893</c:v>
                </c:pt>
                <c:pt idx="3524">
                  <c:v>5.7088829951065572</c:v>
                </c:pt>
                <c:pt idx="3525">
                  <c:v>5.7090052321081499</c:v>
                </c:pt>
                <c:pt idx="3526">
                  <c:v>5.7091274347144623</c:v>
                </c:pt>
                <c:pt idx="3527">
                  <c:v>5.7092504512151905</c:v>
                </c:pt>
                <c:pt idx="3528">
                  <c:v>5.7093725848504606</c:v>
                </c:pt>
                <c:pt idx="3529">
                  <c:v>5.7094946841485879</c:v>
                </c:pt>
                <c:pt idx="3530">
                  <c:v>5.7096167491288758</c:v>
                </c:pt>
                <c:pt idx="3531">
                  <c:v>5.7097396271260257</c:v>
                </c:pt>
                <c:pt idx="3532">
                  <c:v>5.7098616232904913</c:v>
                </c:pt>
                <c:pt idx="3533">
                  <c:v>5.7099835851950589</c:v>
                </c:pt>
                <c:pt idx="3534">
                  <c:v>5.7101063594591812</c:v>
                </c:pt>
                <c:pt idx="3535">
                  <c:v>5.7102282526640655</c:v>
                </c:pt>
                <c:pt idx="3536">
                  <c:v>5.7103501116668465</c:v>
                </c:pt>
                <c:pt idx="3537">
                  <c:v>5.7104727823729364</c:v>
                </c:pt>
                <c:pt idx="3538">
                  <c:v>5.7105945727918801</c:v>
                </c:pt>
                <c:pt idx="3539">
                  <c:v>5.7107163290663694</c:v>
                </c:pt>
                <c:pt idx="3540">
                  <c:v>5.7108380512155454</c:v>
                </c:pt>
                <c:pt idx="3541">
                  <c:v>5.7109605841951829</c:v>
                </c:pt>
                <c:pt idx="3542">
                  <c:v>5.7110822379144359</c:v>
                </c:pt>
                <c:pt idx="3543">
                  <c:v>5.711203857565831</c:v>
                </c:pt>
                <c:pt idx="3544">
                  <c:v>5.7113262873939039</c:v>
                </c:pt>
                <c:pt idx="3545">
                  <c:v>5.7114478387305407</c:v>
                </c:pt>
                <c:pt idx="3546">
                  <c:v>5.7115693560566294</c:v>
                </c:pt>
                <c:pt idx="3547">
                  <c:v>5.7116916829066628</c:v>
                </c:pt>
                <c:pt idx="3548">
                  <c:v>5.7118131320328667</c:v>
                </c:pt>
                <c:pt idx="3549">
                  <c:v>5.7119345472056873</c:v>
                </c:pt>
                <c:pt idx="3550">
                  <c:v>5.712055928444105</c:v>
                </c:pt>
                <c:pt idx="3551">
                  <c:v>5.71217811833829</c:v>
                </c:pt>
                <c:pt idx="3552">
                  <c:v>5.7122994315294484</c:v>
                </c:pt>
                <c:pt idx="3553">
                  <c:v>5.7124207108431779</c:v>
                </c:pt>
                <c:pt idx="3554">
                  <c:v>5.7125427981623851</c:v>
                </c:pt>
                <c:pt idx="3555">
                  <c:v>5.7126640095430554</c:v>
                </c:pt>
                <c:pt idx="3556">
                  <c:v>5.712785187103127</c:v>
                </c:pt>
                <c:pt idx="3557">
                  <c:v>5.7129071720194293</c:v>
                </c:pt>
                <c:pt idx="3558">
                  <c:v>5.713028281760355</c:v>
                </c:pt>
                <c:pt idx="3559">
                  <c:v>5.7131493577373682</c:v>
                </c:pt>
                <c:pt idx="3560">
                  <c:v>5.713270399969292</c:v>
                </c:pt>
                <c:pt idx="3561">
                  <c:v>5.7133922486938999</c:v>
                </c:pt>
                <c:pt idx="3562">
                  <c:v>5.713513223258027</c:v>
                </c:pt>
                <c:pt idx="3563">
                  <c:v>5.7136341641335617</c:v>
                </c:pt>
                <c:pt idx="3564">
                  <c:v>5.7137559108549585</c:v>
                </c:pt>
                <c:pt idx="3565">
                  <c:v>5.7138767841759428</c:v>
                </c:pt>
                <c:pt idx="3566">
                  <c:v>5.7139976238646923</c:v>
                </c:pt>
                <c:pt idx="3567">
                  <c:v>5.7141192687535129</c:v>
                </c:pt>
                <c:pt idx="3568">
                  <c:v>5.7142400410006733</c:v>
                </c:pt>
                <c:pt idx="3569">
                  <c:v>5.7143607796718134</c:v>
                </c:pt>
                <c:pt idx="3570">
                  <c:v>5.7144814847855958</c:v>
                </c:pt>
                <c:pt idx="3571">
                  <c:v>5.714602994240499</c:v>
                </c:pt>
                <c:pt idx="3572">
                  <c:v>5.7147236320627828</c:v>
                </c:pt>
                <c:pt idx="3573">
                  <c:v>5.714844236383736</c:v>
                </c:pt>
                <c:pt idx="3574">
                  <c:v>5.7149656444024259</c:v>
                </c:pt>
                <c:pt idx="3575">
                  <c:v>5.7150861815441845</c:v>
                </c:pt>
                <c:pt idx="3576">
                  <c:v>5.7152066852404992</c:v>
                </c:pt>
                <c:pt idx="3577">
                  <c:v>5.7153279919921927</c:v>
                </c:pt>
                <c:pt idx="3578">
                  <c:v>5.7154484286213343</c:v>
                </c:pt>
                <c:pt idx="3579">
                  <c:v>5.7155688318607814</c:v>
                </c:pt>
                <c:pt idx="3580">
                  <c:v>5.7156892017290417</c:v>
                </c:pt>
                <c:pt idx="3581">
                  <c:v>5.7158103737982868</c:v>
                </c:pt>
                <c:pt idx="3582">
                  <c:v>5.7159306767482159</c:v>
                </c:pt>
                <c:pt idx="3583">
                  <c:v>5.71605094638252</c:v>
                </c:pt>
                <c:pt idx="3584">
                  <c:v>5.7161720175778354</c:v>
                </c:pt>
                <c:pt idx="3585">
                  <c:v>5.7162922204051787</c:v>
                </c:pt>
                <c:pt idx="3586">
                  <c:v>5.7164123899723212</c:v>
                </c:pt>
                <c:pt idx="3587">
                  <c:v>5.7165333604615194</c:v>
                </c:pt>
                <c:pt idx="3588">
                  <c:v>5.7166534633327935</c:v>
                </c:pt>
                <c:pt idx="3589">
                  <c:v>5.7167735329991523</c:v>
                </c:pt>
                <c:pt idx="3590">
                  <c:v>5.71689356947895</c:v>
                </c:pt>
                <c:pt idx="3591">
                  <c:v>5.7170144060309331</c:v>
                </c:pt>
                <c:pt idx="3592">
                  <c:v>5.7171343759624706</c:v>
                </c:pt>
                <c:pt idx="3593">
                  <c:v>5.7172543127625497</c:v>
                </c:pt>
                <c:pt idx="3594">
                  <c:v>5.7173750489982247</c:v>
                </c:pt>
                <c:pt idx="3595">
                  <c:v>5.717494919360492</c:v>
                </c:pt>
                <c:pt idx="3596">
                  <c:v>5.717614756646265</c:v>
                </c:pt>
                <c:pt idx="3597">
                  <c:v>5.7177353927320551</c:v>
                </c:pt>
                <c:pt idx="3598">
                  <c:v>5.7178551636901904</c:v>
                </c:pt>
                <c:pt idx="3599">
                  <c:v>5.7179749016266603</c:v>
                </c:pt>
                <c:pt idx="3600">
                  <c:v>5.7180946065596663</c:v>
                </c:pt>
                <c:pt idx="3601">
                  <c:v>5.7182151094473062</c:v>
                </c:pt>
                <c:pt idx="3602">
                  <c:v>5.7183347481990632</c:v>
                </c:pt>
                <c:pt idx="3603">
                  <c:v>5.7184543540020032</c:v>
                </c:pt>
                <c:pt idx="3604">
                  <c:v>5.718574757126345</c:v>
                </c:pt>
                <c:pt idx="3605">
                  <c:v>5.7186942968575725</c:v>
                </c:pt>
                <c:pt idx="3606">
                  <c:v>5.7188138036944949</c:v>
                </c:pt>
                <c:pt idx="3607">
                  <c:v>5.7189341072205888</c:v>
                </c:pt>
                <c:pt idx="3608">
                  <c:v>5.7190535480950624</c:v>
                </c:pt>
                <c:pt idx="3609">
                  <c:v>5.719172956129607</c:v>
                </c:pt>
                <c:pt idx="3610">
                  <c:v>5.7192923313422748</c:v>
                </c:pt>
                <c:pt idx="3611">
                  <c:v>5.7194125024031823</c:v>
                </c:pt>
                <c:pt idx="3612">
                  <c:v>5.7195318117985838</c:v>
                </c:pt>
                <c:pt idx="3613">
                  <c:v>5.7196510884263052</c:v>
                </c:pt>
                <c:pt idx="3614">
                  <c:v>5.7197711602723658</c:v>
                </c:pt>
                <c:pt idx="3615">
                  <c:v>5.7198903711914548</c:v>
                </c:pt>
                <c:pt idx="3616">
                  <c:v>5.7200095493969263</c:v>
                </c:pt>
                <c:pt idx="3617">
                  <c:v>5.7201295221918302</c:v>
                </c:pt>
                <c:pt idx="3618">
                  <c:v>5.7202486347970343</c:v>
                </c:pt>
                <c:pt idx="3619">
                  <c:v>5.72036771474255</c:v>
                </c:pt>
                <c:pt idx="3620">
                  <c:v>5.7204867620462823</c:v>
                </c:pt>
                <c:pt idx="3621">
                  <c:v>5.7206066031029303</c:v>
                </c:pt>
                <c:pt idx="3622">
                  <c:v>5.720725584950384</c:v>
                </c:pt>
                <c:pt idx="3623">
                  <c:v>5.720844534209804</c:v>
                </c:pt>
                <c:pt idx="3624">
                  <c:v>5.7209642765955451</c:v>
                </c:pt>
                <c:pt idx="3625">
                  <c:v>5.7210831605064287</c:v>
                </c:pt>
                <c:pt idx="3626">
                  <c:v>5.7212020118828981</c:v>
                </c:pt>
                <c:pt idx="3627">
                  <c:v>5.7213216557600788</c:v>
                </c:pt>
                <c:pt idx="3628">
                  <c:v>5.7214404418954876</c:v>
                </c:pt>
                <c:pt idx="3629">
                  <c:v>5.7215591955499692</c:v>
                </c:pt>
                <c:pt idx="3630">
                  <c:v>5.7216779167412799</c:v>
                </c:pt>
                <c:pt idx="3631">
                  <c:v>5.7217974296011693</c:v>
                </c:pt>
                <c:pt idx="3632">
                  <c:v>5.7219160856942279</c:v>
                </c:pt>
                <c:pt idx="3633">
                  <c:v>5.7220347093774278</c:v>
                </c:pt>
                <c:pt idx="3634">
                  <c:v>5.722154124105888</c:v>
                </c:pt>
                <c:pt idx="3635">
                  <c:v>5.7222726827976951</c:v>
                </c:pt>
                <c:pt idx="3636">
                  <c:v>5.7223912091328222</c:v>
                </c:pt>
                <c:pt idx="3637">
                  <c:v>5.7225105258908728</c:v>
                </c:pt>
                <c:pt idx="3638">
                  <c:v>5.7226289873412046</c:v>
                </c:pt>
                <c:pt idx="3639">
                  <c:v>5.7227474164879046</c:v>
                </c:pt>
                <c:pt idx="3640">
                  <c:v>5.7228658133485881</c:v>
                </c:pt>
                <c:pt idx="3641">
                  <c:v>5.7229849998044076</c:v>
                </c:pt>
                <c:pt idx="3642">
                  <c:v>5.7231033319219344</c:v>
                </c:pt>
                <c:pt idx="3643">
                  <c:v>5.7232216318063189</c:v>
                </c:pt>
                <c:pt idx="3644">
                  <c:v>5.7233407206657771</c:v>
                </c:pt>
                <c:pt idx="3645">
                  <c:v>5.7234589559129923</c:v>
                </c:pt>
                <c:pt idx="3646">
                  <c:v>5.7235771589798112</c:v>
                </c:pt>
                <c:pt idx="3647">
                  <c:v>5.7236961504026116</c:v>
                </c:pt>
                <c:pt idx="3648">
                  <c:v>5.7238142889379882</c:v>
                </c:pt>
                <c:pt idx="3649">
                  <c:v>5.7239323953455834</c:v>
                </c:pt>
                <c:pt idx="3650">
                  <c:v>5.7240504696428678</c:v>
                </c:pt>
                <c:pt idx="3651">
                  <c:v>5.7241693314726589</c:v>
                </c:pt>
                <c:pt idx="3652">
                  <c:v>5.7242873413789859</c:v>
                </c:pt>
                <c:pt idx="3653">
                  <c:v>5.7244053192274462</c:v>
                </c:pt>
                <c:pt idx="3654">
                  <c:v>5.7245240839915787</c:v>
                </c:pt>
                <c:pt idx="3655">
                  <c:v>5.7246419975542056</c:v>
                </c:pt>
                <c:pt idx="3656">
                  <c:v>5.7247598791112813</c:v>
                </c:pt>
                <c:pt idx="3657">
                  <c:v>5.7248785469681573</c:v>
                </c:pt>
                <c:pt idx="3658">
                  <c:v>5.7249963643442667</c:v>
                </c:pt>
                <c:pt idx="3659">
                  <c:v>5.7251141497670117</c:v>
                </c:pt>
                <c:pt idx="3660">
                  <c:v>5.7252319032537207</c:v>
                </c:pt>
                <c:pt idx="3661">
                  <c:v>5.7253504422210382</c:v>
                </c:pt>
                <c:pt idx="3662">
                  <c:v>5.7254681316661236</c:v>
                </c:pt>
                <c:pt idx="3663">
                  <c:v>5.7255857892271909</c:v>
                </c:pt>
                <c:pt idx="3664">
                  <c:v>5.725704231655234</c:v>
                </c:pt>
                <c:pt idx="3665">
                  <c:v>5.7258218252789472</c:v>
                </c:pt>
                <c:pt idx="3666">
                  <c:v>5.7259393870705342</c:v>
                </c:pt>
                <c:pt idx="3667">
                  <c:v>5.7260577331164209</c:v>
                </c:pt>
                <c:pt idx="3668">
                  <c:v>5.7261752310746692</c:v>
                </c:pt>
                <c:pt idx="3669">
                  <c:v>5.7262926972525543</c:v>
                </c:pt>
                <c:pt idx="3670">
                  <c:v>5.7264101316672642</c:v>
                </c:pt>
                <c:pt idx="3671">
                  <c:v>5.7265283495213275</c:v>
                </c:pt>
                <c:pt idx="3672">
                  <c:v>5.7266457202409118</c:v>
                </c:pt>
                <c:pt idx="3673">
                  <c:v>5.7267630592489169</c:v>
                </c:pt>
                <c:pt idx="3674">
                  <c:v>5.7268811810858216</c:v>
                </c:pt>
                <c:pt idx="3675">
                  <c:v>5.7269984565021259</c:v>
                </c:pt>
                <c:pt idx="3676">
                  <c:v>5.7271157002583228</c:v>
                </c:pt>
                <c:pt idx="3677">
                  <c:v>5.7272337262339139</c:v>
                </c:pt>
                <c:pt idx="3678">
                  <c:v>5.7273509065015826</c:v>
                </c:pt>
                <c:pt idx="3679">
                  <c:v>5.7274680551604895</c:v>
                </c:pt>
                <c:pt idx="3680">
                  <c:v>5.7275851722276805</c:v>
                </c:pt>
                <c:pt idx="3681">
                  <c:v>5.7277030707035337</c:v>
                </c:pt>
                <c:pt idx="3682">
                  <c:v>5.7278201244192939</c:v>
                </c:pt>
                <c:pt idx="3683">
                  <c:v>5.7279371465945177</c:v>
                </c:pt>
                <c:pt idx="3684">
                  <c:v>5.7280549495711028</c:v>
                </c:pt>
                <c:pt idx="3685">
                  <c:v>5.7281719084974849</c:v>
                </c:pt>
                <c:pt idx="3686">
                  <c:v>5.7282888359343866</c:v>
                </c:pt>
                <c:pt idx="3687">
                  <c:v>5.7284065435662903</c:v>
                </c:pt>
                <c:pt idx="3688">
                  <c:v>5.7285234078566898</c:v>
                </c:pt>
                <c:pt idx="3689">
                  <c:v>5.7286402407085397</c:v>
                </c:pt>
                <c:pt idx="3690">
                  <c:v>5.7287570421387519</c:v>
                </c:pt>
                <c:pt idx="3691">
                  <c:v>5.7288746229574139</c:v>
                </c:pt>
                <c:pt idx="3692">
                  <c:v>5.7289913613771128</c:v>
                </c:pt>
                <c:pt idx="3693">
                  <c:v>5.7291080684259406</c:v>
                </c:pt>
                <c:pt idx="3694">
                  <c:v>5.7292255542590471</c:v>
                </c:pt>
                <c:pt idx="3695">
                  <c:v>5.7293421983991246</c:v>
                </c:pt>
                <c:pt idx="3696">
                  <c:v>5.7294588112189739</c:v>
                </c:pt>
                <c:pt idx="3697">
                  <c:v>5.7295762022198664</c:v>
                </c:pt>
                <c:pt idx="3698">
                  <c:v>5.7296927522324825</c:v>
                </c:pt>
                <c:pt idx="3699">
                  <c:v>5.7298092709753918</c:v>
                </c:pt>
                <c:pt idx="3700">
                  <c:v>5.7299257584653684</c:v>
                </c:pt>
                <c:pt idx="3701">
                  <c:v>5.7300430233339865</c:v>
                </c:pt>
                <c:pt idx="3702">
                  <c:v>5.7301594481516256</c:v>
                </c:pt>
                <c:pt idx="3703">
                  <c:v>5.7302758417666917</c:v>
                </c:pt>
                <c:pt idx="3704">
                  <c:v>5.7303930121593316</c:v>
                </c:pt>
                <c:pt idx="3705">
                  <c:v>5.7305093432030043</c:v>
                </c:pt>
                <c:pt idx="3706">
                  <c:v>5.7306256430943412</c:v>
                </c:pt>
                <c:pt idx="3707">
                  <c:v>5.7307427191631133</c:v>
                </c:pt>
                <c:pt idx="3708">
                  <c:v>5.7308589565837575</c:v>
                </c:pt>
                <c:pt idx="3709">
                  <c:v>5.7309751629021815</c:v>
                </c:pt>
                <c:pt idx="3710">
                  <c:v>5.731091338135025</c:v>
                </c:pt>
                <c:pt idx="3711">
                  <c:v>5.7312082887470188</c:v>
                </c:pt>
                <c:pt idx="3712">
                  <c:v>5.7313244016429836</c:v>
                </c:pt>
                <c:pt idx="3713">
                  <c:v>5.7314404835033228</c:v>
                </c:pt>
                <c:pt idx="3714">
                  <c:v>5.7315573401448283</c:v>
                </c:pt>
                <c:pt idx="3715">
                  <c:v>5.7316733597684246</c:v>
                </c:pt>
                <c:pt idx="3716">
                  <c:v>5.7317893484062292</c:v>
                </c:pt>
                <c:pt idx="3717">
                  <c:v>5.7319061112281364</c:v>
                </c:pt>
                <c:pt idx="3718">
                  <c:v>5.7320220377290942</c:v>
                </c:pt>
                <c:pt idx="3719">
                  <c:v>5.7321379332939744</c:v>
                </c:pt>
                <c:pt idx="3720">
                  <c:v>5.7322537979392854</c:v>
                </c:pt>
                <c:pt idx="3721">
                  <c:v>5.7323704359744978</c:v>
                </c:pt>
                <c:pt idx="3722">
                  <c:v>5.7324862386157038</c:v>
                </c:pt>
                <c:pt idx="3723">
                  <c:v>5.7326020103868949</c:v>
                </c:pt>
                <c:pt idx="3724">
                  <c:v>5.7327185549530615</c:v>
                </c:pt>
                <c:pt idx="3725">
                  <c:v>5.7328342648194832</c:v>
                </c:pt>
                <c:pt idx="3726">
                  <c:v>5.7329499438653269</c:v>
                </c:pt>
                <c:pt idx="3727">
                  <c:v>5.7330663951121323</c:v>
                </c:pt>
                <c:pt idx="3728">
                  <c:v>5.7331820123523025</c:v>
                </c:pt>
                <c:pt idx="3729">
                  <c:v>5.7332975988212134</c:v>
                </c:pt>
                <c:pt idx="3730">
                  <c:v>5.7334131545352376</c:v>
                </c:pt>
                <c:pt idx="3731">
                  <c:v>5.7335294816600797</c:v>
                </c:pt>
                <c:pt idx="3732">
                  <c:v>5.7336449757001144</c:v>
                </c:pt>
                <c:pt idx="3733">
                  <c:v>5.733760439034425</c:v>
                </c:pt>
                <c:pt idx="3734">
                  <c:v>5.7338766731876598</c:v>
                </c:pt>
                <c:pt idx="3735">
                  <c:v>5.7339920749465243</c:v>
                </c:pt>
                <c:pt idx="3736">
                  <c:v>5.7341074460487063</c:v>
                </c:pt>
                <c:pt idx="3737">
                  <c:v>5.7342235873788265</c:v>
                </c:pt>
                <c:pt idx="3738">
                  <c:v>5.7343388970038696</c:v>
                </c:pt>
                <c:pt idx="3739">
                  <c:v>5.7344541760211554</c:v>
                </c:pt>
                <c:pt idx="3740">
                  <c:v>5.7345694244469279</c:v>
                </c:pt>
                <c:pt idx="3741">
                  <c:v>5.7346854423145164</c:v>
                </c:pt>
                <c:pt idx="3742">
                  <c:v>5.7348006293937859</c:v>
                </c:pt>
                <c:pt idx="3743">
                  <c:v>5.7349157859303119</c:v>
                </c:pt>
                <c:pt idx="3744">
                  <c:v>5.7350317113197731</c:v>
                </c:pt>
                <c:pt idx="3745">
                  <c:v>5.7351468066075562</c:v>
                </c:pt>
                <c:pt idx="3746">
                  <c:v>5.7352618714012467</c:v>
                </c:pt>
                <c:pt idx="3747">
                  <c:v>5.7353777044598928</c:v>
                </c:pt>
                <c:pt idx="3748">
                  <c:v>5.7354927081023677</c:v>
                </c:pt>
                <c:pt idx="3749">
                  <c:v>5.7356076812992871</c:v>
                </c:pt>
                <c:pt idx="3750">
                  <c:v>5.735722624066768</c:v>
                </c:pt>
                <c:pt idx="3751">
                  <c:v>5.7358383343170738</c:v>
                </c:pt>
                <c:pt idx="3752">
                  <c:v>5.7359532160629367</c:v>
                </c:pt>
                <c:pt idx="3753">
                  <c:v>5.736068067427742</c:v>
                </c:pt>
                <c:pt idx="3754">
                  <c:v>5.7361836856894808</c:v>
                </c:pt>
                <c:pt idx="3755">
                  <c:v>5.7362984761296536</c:v>
                </c:pt>
                <c:pt idx="3756">
                  <c:v>5.7364132362370359</c:v>
                </c:pt>
                <c:pt idx="3757">
                  <c:v>5.7365287626563521</c:v>
                </c:pt>
                <c:pt idx="3758">
                  <c:v>5.7366434619358548</c:v>
                </c:pt>
                <c:pt idx="3759">
                  <c:v>5.7367581309307196</c:v>
                </c:pt>
                <c:pt idx="3760">
                  <c:v>5.7368727696569346</c:v>
                </c:pt>
                <c:pt idx="3761">
                  <c:v>5.7369881739169166</c:v>
                </c:pt>
                <c:pt idx="3762">
                  <c:v>5.7371027519438247</c:v>
                </c:pt>
                <c:pt idx="3763">
                  <c:v>5.7372172997500819</c:v>
                </c:pt>
                <c:pt idx="3764">
                  <c:v>5.7373326125071804</c:v>
                </c:pt>
                <c:pt idx="3765">
                  <c:v>5.7374470997103488</c:v>
                </c:pt>
                <c:pt idx="3766">
                  <c:v>5.7375615567407516</c:v>
                </c:pt>
                <c:pt idx="3767">
                  <c:v>5.7376767781399547</c:v>
                </c:pt>
                <c:pt idx="3768">
                  <c:v>5.7377911746632568</c:v>
                </c:pt>
                <c:pt idx="3769">
                  <c:v>5.7379055410615667</c:v>
                </c:pt>
                <c:pt idx="3770">
                  <c:v>5.7380198773507445</c:v>
                </c:pt>
                <c:pt idx="3771">
                  <c:v>5.7381349772344876</c:v>
                </c:pt>
                <c:pt idx="3772">
                  <c:v>5.7382492531441232</c:v>
                </c:pt>
                <c:pt idx="3773">
                  <c:v>5.7383634989922463</c:v>
                </c:pt>
                <c:pt idx="3774">
                  <c:v>5.7384785078549534</c:v>
                </c:pt>
                <c:pt idx="3775">
                  <c:v>5.738592693418993</c:v>
                </c:pt>
                <c:pt idx="3776">
                  <c:v>5.7387068489690289</c:v>
                </c:pt>
                <c:pt idx="3777">
                  <c:v>5.738821766954544</c:v>
                </c:pt>
                <c:pt idx="3778">
                  <c:v>5.7389358623157278</c:v>
                </c:pt>
                <c:pt idx="3779">
                  <c:v>5.7390499277103046</c:v>
                </c:pt>
                <c:pt idx="3780">
                  <c:v>5.7391639631540095</c:v>
                </c:pt>
                <c:pt idx="3781">
                  <c:v>5.739278760262863</c:v>
                </c:pt>
                <c:pt idx="3782">
                  <c:v>5.7393927356442695</c:v>
                </c:pt>
                <c:pt idx="3783">
                  <c:v>5.7395066811220508</c:v>
                </c:pt>
                <c:pt idx="3784">
                  <c:v>5.7396213876879179</c:v>
                </c:pt>
                <c:pt idx="3785">
                  <c:v>5.7397352731981073</c:v>
                </c:pt>
                <c:pt idx="3786">
                  <c:v>5.7398491288518052</c:v>
                </c:pt>
                <c:pt idx="3787">
                  <c:v>5.7399637450174001</c:v>
                </c:pt>
                <c:pt idx="3788">
                  <c:v>5.7400775407979907</c:v>
                </c:pt>
                <c:pt idx="3789">
                  <c:v>5.7401913067691135</c:v>
                </c:pt>
                <c:pt idx="3790">
                  <c:v>5.7403050429463809</c:v>
                </c:pt>
                <c:pt idx="3791">
                  <c:v>5.7404195388690882</c:v>
                </c:pt>
                <c:pt idx="3792">
                  <c:v>5.7405332152988064</c:v>
                </c:pt>
                <c:pt idx="3793">
                  <c:v>5.7406468619815456</c:v>
                </c:pt>
                <c:pt idx="3794">
                  <c:v>5.74076126783556</c:v>
                </c:pt>
                <c:pt idx="3795">
                  <c:v>5.7408748548647139</c:v>
                </c:pt>
                <c:pt idx="3796">
                  <c:v>5.7409884121936532</c:v>
                </c:pt>
                <c:pt idx="3797">
                  <c:v>5.7411027281205707</c:v>
                </c:pt>
                <c:pt idx="3798">
                  <c:v>5.7412162258896675</c:v>
                </c:pt>
                <c:pt idx="3799">
                  <c:v>5.741329694005203</c:v>
                </c:pt>
                <c:pt idx="3800">
                  <c:v>5.7414431324826678</c:v>
                </c:pt>
                <c:pt idx="3801">
                  <c:v>5.7415573287955004</c:v>
                </c:pt>
                <c:pt idx="3802">
                  <c:v>5.7416707078376987</c:v>
                </c:pt>
                <c:pt idx="3803">
                  <c:v>5.741784057288335</c:v>
                </c:pt>
                <c:pt idx="3804">
                  <c:v>5.7418981640030529</c:v>
                </c:pt>
                <c:pt idx="3805">
                  <c:v>5.742011454111652</c:v>
                </c:pt>
                <c:pt idx="3806">
                  <c:v>5.7421247146750867</c:v>
                </c:pt>
                <c:pt idx="3807">
                  <c:v>5.7422387319321775</c:v>
                </c:pt>
                <c:pt idx="3808">
                  <c:v>5.7423519332465842</c:v>
                </c:pt>
                <c:pt idx="3809">
                  <c:v>5.7424651050621174</c:v>
                </c:pt>
                <c:pt idx="3810">
                  <c:v>5.7425782473941451</c:v>
                </c:pt>
                <c:pt idx="3811">
                  <c:v>5.7426921456610325</c:v>
                </c:pt>
                <c:pt idx="3812">
                  <c:v>5.7428052288676348</c:v>
                </c:pt>
                <c:pt idx="3813">
                  <c:v>5.7429182826368779</c:v>
                </c:pt>
                <c:pt idx="3814">
                  <c:v>5.7430320917725499</c:v>
                </c:pt>
                <c:pt idx="3815">
                  <c:v>5.7431450865088678</c:v>
                </c:pt>
                <c:pt idx="3816">
                  <c:v>5.7432580518538634</c:v>
                </c:pt>
                <c:pt idx="3817">
                  <c:v>5.7433717719977109</c:v>
                </c:pt>
                <c:pt idx="3818">
                  <c:v>5.7434846784020648</c:v>
                </c:pt>
                <c:pt idx="3819">
                  <c:v>5.743597555461025</c:v>
                </c:pt>
                <c:pt idx="3820">
                  <c:v>5.7437104031898407</c:v>
                </c:pt>
                <c:pt idx="3821">
                  <c:v>5.7438240049624989</c:v>
                </c:pt>
                <c:pt idx="3822">
                  <c:v>5.7439367938733126</c:v>
                </c:pt>
                <c:pt idx="3823">
                  <c:v>5.7440495534997673</c:v>
                </c:pt>
                <c:pt idx="3824">
                  <c:v>5.7441630666044698</c:v>
                </c:pt>
                <c:pt idx="3825">
                  <c:v>5.7442757675047034</c:v>
                </c:pt>
                <c:pt idx="3826">
                  <c:v>5.7443884391662561</c:v>
                </c:pt>
                <c:pt idx="3827">
                  <c:v>5.7445018637413083</c:v>
                </c:pt>
                <c:pt idx="3828">
                  <c:v>5.7446144767682066</c:v>
                </c:pt>
                <c:pt idx="3829">
                  <c:v>5.7447270606019947</c:v>
                </c:pt>
                <c:pt idx="3830">
                  <c:v>5.7448396152578054</c:v>
                </c:pt>
                <c:pt idx="3831">
                  <c:v>5.7449529220758651</c:v>
                </c:pt>
                <c:pt idx="3832">
                  <c:v>5.7450654182187062</c:v>
                </c:pt>
                <c:pt idx="3833">
                  <c:v>5.7451778852289994</c:v>
                </c:pt>
                <c:pt idx="3834">
                  <c:v>5.7452911038387597</c:v>
                </c:pt>
                <c:pt idx="3835">
                  <c:v>5.7454035124271519</c:v>
                </c:pt>
                <c:pt idx="3836">
                  <c:v>5.7455158919283189</c:v>
                </c:pt>
                <c:pt idx="3837">
                  <c:v>5.7456290224670123</c:v>
                </c:pt>
                <c:pt idx="3838">
                  <c:v>5.7457413436371345</c:v>
                </c:pt>
                <c:pt idx="3839">
                  <c:v>5.7458536357652488</c:v>
                </c:pt>
                <c:pt idx="3840">
                  <c:v>5.7459658988663715</c:v>
                </c:pt>
                <c:pt idx="3841">
                  <c:v>5.7460789122575004</c:v>
                </c:pt>
                <c:pt idx="3842">
                  <c:v>5.74619111714832</c:v>
                </c:pt>
                <c:pt idx="3843">
                  <c:v>5.746303293057224</c:v>
                </c:pt>
                <c:pt idx="3844">
                  <c:v>5.7464162186961456</c:v>
                </c:pt>
                <c:pt idx="3845">
                  <c:v>5.7465283364851087</c:v>
                </c:pt>
                <c:pt idx="3846">
                  <c:v>5.7466404253371302</c:v>
                </c:pt>
                <c:pt idx="3847">
                  <c:v>5.7467532633600147</c:v>
                </c:pt>
                <c:pt idx="3848">
                  <c:v>5.7468652941822471</c:v>
                </c:pt>
                <c:pt idx="3849">
                  <c:v>5.7469772961124059</c:v>
                </c:pt>
                <c:pt idx="3850">
                  <c:v>5.7470892691653885</c:v>
                </c:pt>
                <c:pt idx="3851">
                  <c:v>5.7472019906454177</c:v>
                </c:pt>
                <c:pt idx="3852">
                  <c:v>5.7473139057884204</c:v>
                </c:pt>
                <c:pt idx="3853">
                  <c:v>5.7474257920989764</c:v>
                </c:pt>
                <c:pt idx="3854">
                  <c:v>5.7475384262793616</c:v>
                </c:pt>
                <c:pt idx="3855">
                  <c:v>5.747650254769602</c:v>
                </c:pt>
                <c:pt idx="3856">
                  <c:v>5.7477620544720214</c:v>
                </c:pt>
                <c:pt idx="3857">
                  <c:v>5.7478746014878812</c:v>
                </c:pt>
                <c:pt idx="3858">
                  <c:v>5.7479863434594414</c:v>
                </c:pt>
                <c:pt idx="3859">
                  <c:v>5.7480980566877014</c:v>
                </c:pt>
                <c:pt idx="3860">
                  <c:v>5.7482097411874458</c:v>
                </c:pt>
                <c:pt idx="3861">
                  <c:v>5.7483221722604902</c:v>
                </c:pt>
                <c:pt idx="3862">
                  <c:v>5.748433799148259</c:v>
                </c:pt>
                <c:pt idx="3863">
                  <c:v>5.7485453973518972</c:v>
                </c:pt>
                <c:pt idx="3864">
                  <c:v>5.7486577415743687</c:v>
                </c:pt>
                <c:pt idx="3865">
                  <c:v>5.7487692822550054</c:v>
                </c:pt>
                <c:pt idx="3866">
                  <c:v>5.7488807942957916</c:v>
                </c:pt>
                <c:pt idx="3867">
                  <c:v>5.7489930518017678</c:v>
                </c:pt>
                <c:pt idx="3868">
                  <c:v>5.7491045064083206</c:v>
                </c:pt>
                <c:pt idx="3869">
                  <c:v>5.7492159324192018</c:v>
                </c:pt>
                <c:pt idx="3870">
                  <c:v>5.7493273298490815</c:v>
                </c:pt>
                <c:pt idx="3871">
                  <c:v>5.7494394720076603</c:v>
                </c:pt>
                <c:pt idx="3872">
                  <c:v>5.7495508121212762</c:v>
                </c:pt>
                <c:pt idx="3873">
                  <c:v>5.7496621236979335</c:v>
                </c:pt>
                <c:pt idx="3874">
                  <c:v>5.7497741794515553</c:v>
                </c:pt>
                <c:pt idx="3875">
                  <c:v>5.7498854338002383</c:v>
                </c:pt>
                <c:pt idx="3876">
                  <c:v>5.7499966596559036</c:v>
                </c:pt>
                <c:pt idx="3877">
                  <c:v>5.7501086291376158</c:v>
                </c:pt>
                <c:pt idx="3878">
                  <c:v>5.7502197978533935</c:v>
                </c:pt>
                <c:pt idx="3879">
                  <c:v>5.7503309381199932</c:v>
                </c:pt>
                <c:pt idx="3880">
                  <c:v>5.7504420499519728</c:v>
                </c:pt>
                <c:pt idx="3881">
                  <c:v>5.7505539046771297</c:v>
                </c:pt>
                <c:pt idx="3882">
                  <c:v>5.7506649594862855</c:v>
                </c:pt>
                <c:pt idx="3883">
                  <c:v>5.750775985904526</c:v>
                </c:pt>
                <c:pt idx="3884">
                  <c:v>5.7508877546669197</c:v>
                </c:pt>
                <c:pt idx="3885">
                  <c:v>5.7509987241499498</c:v>
                </c:pt>
                <c:pt idx="3886">
                  <c:v>5.7511096652856697</c:v>
                </c:pt>
                <c:pt idx="3887">
                  <c:v>5.751221348217328</c:v>
                </c:pt>
                <c:pt idx="3888">
                  <c:v>5.7513322325052476</c:v>
                </c:pt>
                <c:pt idx="3889">
                  <c:v>5.7514430884893608</c:v>
                </c:pt>
                <c:pt idx="3890">
                  <c:v>5.7515539161841138</c:v>
                </c:pt>
                <c:pt idx="3891">
                  <c:v>5.7516654849455309</c:v>
                </c:pt>
                <c:pt idx="3892">
                  <c:v>5.751776255908652</c:v>
                </c:pt>
                <c:pt idx="3893">
                  <c:v>5.7518869986257828</c:v>
                </c:pt>
                <c:pt idx="3894">
                  <c:v>5.7519984818632466</c:v>
                </c:pt>
                <c:pt idx="3895">
                  <c:v>5.7521091679356893</c:v>
                </c:pt>
                <c:pt idx="3896">
                  <c:v>5.7522198258054136</c:v>
                </c:pt>
                <c:pt idx="3897">
                  <c:v>5.7523312236499411</c:v>
                </c:pt>
                <c:pt idx="3898">
                  <c:v>5.7524418249617195</c:v>
                </c:pt>
                <c:pt idx="3899">
                  <c:v>5.7525523981139512</c:v>
                </c:pt>
                <c:pt idx="3900">
                  <c:v>5.7526629431209724</c:v>
                </c:pt>
                <c:pt idx="3901">
                  <c:v>5.752774227377091</c:v>
                </c:pt>
                <c:pt idx="3902">
                  <c:v>5.7528847159414473</c:v>
                </c:pt>
                <c:pt idx="3903">
                  <c:v>5.7529951764036324</c:v>
                </c:pt>
                <c:pt idx="3904">
                  <c:v>5.7531063755712548</c:v>
                </c:pt>
                <c:pt idx="3905">
                  <c:v>5.7532167796770555</c:v>
                </c:pt>
                <c:pt idx="3906">
                  <c:v>5.7533271557236265</c:v>
                </c:pt>
                <c:pt idx="3907">
                  <c:v>5.7534382699327713</c:v>
                </c:pt>
                <c:pt idx="3908">
                  <c:v>5.7535485897090393</c:v>
                </c:pt>
                <c:pt idx="3909">
                  <c:v>5.7536588814689207</c:v>
                </c:pt>
                <c:pt idx="3910">
                  <c:v>5.7537691452266415</c:v>
                </c:pt>
                <c:pt idx="3911">
                  <c:v>5.7538801464247733</c:v>
                </c:pt>
                <c:pt idx="3912">
                  <c:v>5.7539903540265946</c:v>
                </c:pt>
                <c:pt idx="3913">
                  <c:v>5.7541005336689679</c:v>
                </c:pt>
                <c:pt idx="3914">
                  <c:v>5.7542114502107431</c:v>
                </c:pt>
                <c:pt idx="3915">
                  <c:v>5.7543215737828408</c:v>
                </c:pt>
                <c:pt idx="3916">
                  <c:v>5.7544316694381044</c:v>
                </c:pt>
                <c:pt idx="3917">
                  <c:v>5.754542501452554</c:v>
                </c:pt>
                <c:pt idx="3918">
                  <c:v>5.7546525411229688</c:v>
                </c:pt>
                <c:pt idx="3919">
                  <c:v>5.7547625529190682</c:v>
                </c:pt>
                <c:pt idx="3920">
                  <c:v>5.7548725368549691</c:v>
                </c:pt>
                <c:pt idx="3921">
                  <c:v>5.7549832564314096</c:v>
                </c:pt>
                <c:pt idx="3922">
                  <c:v>5.7550931844959976</c:v>
                </c:pt>
                <c:pt idx="3923">
                  <c:v>5.7552030847427744</c:v>
                </c:pt>
                <c:pt idx="3924">
                  <c:v>5.7553137200917153</c:v>
                </c:pt>
                <c:pt idx="3925">
                  <c:v>5.7554235645521521</c:v>
                </c:pt>
                <c:pt idx="3926">
                  <c:v>5.7555333812370701</c:v>
                </c:pt>
                <c:pt idx="3927">
                  <c:v>5.7556439324865618</c:v>
                </c:pt>
                <c:pt idx="3928">
                  <c:v>5.7557536934699201</c:v>
                </c:pt>
                <c:pt idx="3929">
                  <c:v>5.7558634267199542</c:v>
                </c:pt>
                <c:pt idx="3930">
                  <c:v>5.7559731322506762</c:v>
                </c:pt>
                <c:pt idx="3931">
                  <c:v>5.7560835716308167</c:v>
                </c:pt>
                <c:pt idx="3932">
                  <c:v>5.7561932215726523</c:v>
                </c:pt>
                <c:pt idx="3933">
                  <c:v>5.7563028438372426</c:v>
                </c:pt>
                <c:pt idx="3934">
                  <c:v>5.7564131994154897</c:v>
                </c:pt>
                <c:pt idx="3935">
                  <c:v>5.7565227661755243</c:v>
                </c:pt>
                <c:pt idx="3936">
                  <c:v>5.7566323053002844</c:v>
                </c:pt>
                <c:pt idx="3937">
                  <c:v>5.7567425772037186</c:v>
                </c:pt>
                <c:pt idx="3938">
                  <c:v>5.7568520609080611</c:v>
                </c:pt>
                <c:pt idx="3939">
                  <c:v>5.7569615170190067</c:v>
                </c:pt>
                <c:pt idx="3940">
                  <c:v>5.757070945550459</c:v>
                </c:pt>
                <c:pt idx="3941">
                  <c:v>5.757181106148896</c:v>
                </c:pt>
                <c:pt idx="3942">
                  <c:v>5.7572904793717541</c:v>
                </c:pt>
                <c:pt idx="3943">
                  <c:v>5.7573998250568685</c:v>
                </c:pt>
                <c:pt idx="3944">
                  <c:v>5.7575099022757996</c:v>
                </c:pt>
                <c:pt idx="3945">
                  <c:v>5.757619192736013</c:v>
                </c:pt>
                <c:pt idx="3946">
                  <c:v>5.7577284557001374</c:v>
                </c:pt>
                <c:pt idx="3947">
                  <c:v>5.7578384496656847</c:v>
                </c:pt>
                <c:pt idx="3948">
                  <c:v>5.757947657488411</c:v>
                </c:pt>
                <c:pt idx="3949">
                  <c:v>5.7580568378566097</c:v>
                </c:pt>
                <c:pt idx="3950">
                  <c:v>5.7581659907840788</c:v>
                </c:pt>
                <c:pt idx="3951">
                  <c:v>5.7582758740047248</c:v>
                </c:pt>
                <c:pt idx="3952">
                  <c:v>5.7583849719017772</c:v>
                </c:pt>
                <c:pt idx="3953">
                  <c:v>5.7584940423995352</c:v>
                </c:pt>
                <c:pt idx="3954">
                  <c:v>5.7586038426598769</c:v>
                </c:pt>
                <c:pt idx="3955">
                  <c:v>5.7587128582102816</c:v>
                </c:pt>
                <c:pt idx="3956">
                  <c:v>5.7588218464027321</c:v>
                </c:pt>
                <c:pt idx="3957">
                  <c:v>5.7589315638279439</c:v>
                </c:pt>
                <c:pt idx="3958">
                  <c:v>5.7590404971559153</c:v>
                </c:pt>
                <c:pt idx="3959">
                  <c:v>5.7591494031671822</c:v>
                </c:pt>
                <c:pt idx="3960">
                  <c:v>5.7592582818754403</c:v>
                </c:pt>
                <c:pt idx="3961">
                  <c:v>5.7593678891116271</c:v>
                </c:pt>
                <c:pt idx="3962">
                  <c:v>5.7594767130655518</c:v>
                </c:pt>
                <c:pt idx="3963">
                  <c:v>5.7595855097575903</c:v>
                </c:pt>
                <c:pt idx="3964">
                  <c:v>5.7596950344495221</c:v>
                </c:pt>
                <c:pt idx="3965">
                  <c:v>5.7598037764696661</c:v>
                </c:pt>
                <c:pt idx="3966">
                  <c:v>5.7599124912689552</c:v>
                </c:pt>
                <c:pt idx="3967">
                  <c:v>5.760021933540866</c:v>
                </c:pt>
                <c:pt idx="3968">
                  <c:v>5.7601305937505121</c:v>
                </c:pt>
                <c:pt idx="3969">
                  <c:v>5.760239226780242</c:v>
                </c:pt>
                <c:pt idx="3970">
                  <c:v>5.7603478326436495</c:v>
                </c:pt>
                <c:pt idx="3971">
                  <c:v>5.7604571652782388</c:v>
                </c:pt>
                <c:pt idx="3972">
                  <c:v>5.7605657166613229</c:v>
                </c:pt>
                <c:pt idx="3973">
                  <c:v>5.7606742409188998</c:v>
                </c:pt>
                <c:pt idx="3974">
                  <c:v>5.7607834914221607</c:v>
                </c:pt>
                <c:pt idx="3975">
                  <c:v>5.760891961281235</c:v>
                </c:pt>
                <c:pt idx="3976">
                  <c:v>5.7610004040555252</c:v>
                </c:pt>
                <c:pt idx="3977">
                  <c:v>5.7611095725507608</c:v>
                </c:pt>
                <c:pt idx="3978">
                  <c:v>5.7612179610081853</c:v>
                </c:pt>
                <c:pt idx="3979">
                  <c:v>5.761326322421457</c:v>
                </c:pt>
                <c:pt idx="3980">
                  <c:v>5.7614346568040675</c:v>
                </c:pt>
                <c:pt idx="3981">
                  <c:v>5.7615437162095517</c:v>
                </c:pt>
                <c:pt idx="3982">
                  <c:v>5.7616519963837982</c:v>
                </c:pt>
                <c:pt idx="3983">
                  <c:v>5.7617602495678932</c:v>
                </c:pt>
                <c:pt idx="3984">
                  <c:v>5.7618692272518865</c:v>
                </c:pt>
                <c:pt idx="3985">
                  <c:v>5.7619774263088273</c:v>
                </c:pt>
                <c:pt idx="3986">
                  <c:v>5.7620855984160357</c:v>
                </c:pt>
                <c:pt idx="3987">
                  <c:v>5.7621944945009185</c:v>
                </c:pt>
                <c:pt idx="3988">
                  <c:v>5.7623026125619994</c:v>
                </c:pt>
                <c:pt idx="3989">
                  <c:v>5.7624107037136767</c:v>
                </c:pt>
                <c:pt idx="3990">
                  <c:v>5.7625187679693406</c:v>
                </c:pt>
                <c:pt idx="3991">
                  <c:v>5.7626275555079491</c:v>
                </c:pt>
                <c:pt idx="3992">
                  <c:v>5.762735565825178</c:v>
                </c:pt>
                <c:pt idx="3993">
                  <c:v>5.7628435492866004</c:v>
                </c:pt>
                <c:pt idx="3994">
                  <c:v>5.7629522555104939</c:v>
                </c:pt>
                <c:pt idx="3995">
                  <c:v>5.7630601851140852</c:v>
                </c:pt>
                <c:pt idx="3996">
                  <c:v>5.7631680879019882</c:v>
                </c:pt>
                <c:pt idx="3997">
                  <c:v>5.763276712932635</c:v>
                </c:pt>
                <c:pt idx="3998">
                  <c:v>5.7633845619431296</c:v>
                </c:pt>
                <c:pt idx="3999">
                  <c:v>5.7634923841779644</c:v>
                </c:pt>
                <c:pt idx="4000">
                  <c:v>5.7636001796504308</c:v>
                </c:pt>
                <c:pt idx="4001">
                  <c:v>5.7637086966742306</c:v>
                </c:pt>
                <c:pt idx="4002">
                  <c:v>5.7638164384761774</c:v>
                </c:pt>
                <c:pt idx="4003">
                  <c:v>5.7639241535556653</c:v>
                </c:pt>
                <c:pt idx="4004">
                  <c:v>5.7640325896684965</c:v>
                </c:pt>
                <c:pt idx="4005">
                  <c:v>5.7641402511574684</c:v>
                </c:pt>
                <c:pt idx="4006">
                  <c:v>5.7642478859638002</c:v>
                </c:pt>
                <c:pt idx="4007">
                  <c:v>5.7643562412862286</c:v>
                </c:pt>
                <c:pt idx="4008">
                  <c:v>5.7644638225818712</c:v>
                </c:pt>
                <c:pt idx="4009">
                  <c:v>5.7645713772346037</c:v>
                </c:pt>
                <c:pt idx="4010">
                  <c:v>5.7646789052576191</c:v>
                </c:pt>
                <c:pt idx="4011">
                  <c:v>5.7647871531086157</c:v>
                </c:pt>
                <c:pt idx="4012">
                  <c:v>5.7648946277270365</c:v>
                </c:pt>
                <c:pt idx="4013">
                  <c:v>5.7650020757553531</c:v>
                </c:pt>
                <c:pt idx="4014">
                  <c:v>5.7651102430961281</c:v>
                </c:pt>
                <c:pt idx="4015">
                  <c:v>5.7652176377992621</c:v>
                </c:pt>
                <c:pt idx="4016">
                  <c:v>5.765325005951814</c:v>
                </c:pt>
                <c:pt idx="4017">
                  <c:v>5.7654330929020388</c:v>
                </c:pt>
                <c:pt idx="4018">
                  <c:v>5.7655404078086416</c:v>
                </c:pt>
                <c:pt idx="4019">
                  <c:v>5.7656476962040992</c:v>
                </c:pt>
                <c:pt idx="4020">
                  <c:v>5.7657549581015068</c:v>
                </c:pt>
                <c:pt idx="4021">
                  <c:v>5.7658629381117441</c:v>
                </c:pt>
                <c:pt idx="4022">
                  <c:v>5.7659701468685114</c:v>
                </c:pt>
                <c:pt idx="4023">
                  <c:v>5.7660773291665484</c:v>
                </c:pt>
                <c:pt idx="4024">
                  <c:v>5.7661852290643418</c:v>
                </c:pt>
                <c:pt idx="4025">
                  <c:v>5.7662923583005616</c:v>
                </c:pt>
                <c:pt idx="4026">
                  <c:v>5.766399461117282</c:v>
                </c:pt>
                <c:pt idx="4027">
                  <c:v>5.7665072810214166</c:v>
                </c:pt>
                <c:pt idx="4028">
                  <c:v>5.7666143308549671</c:v>
                </c:pt>
                <c:pt idx="4029">
                  <c:v>5.7667213543081628</c:v>
                </c:pt>
                <c:pt idx="4030">
                  <c:v>5.7668283513940013</c:v>
                </c:pt>
                <c:pt idx="4031">
                  <c:v>5.7669360648856598</c:v>
                </c:pt>
                <c:pt idx="4032">
                  <c:v>5.7670430090928608</c:v>
                </c:pt>
                <c:pt idx="4033">
                  <c:v>5.767149926971733</c:v>
                </c:pt>
                <c:pt idx="4034">
                  <c:v>5.7672575607457839</c:v>
                </c:pt>
                <c:pt idx="4035">
                  <c:v>5.76736442582426</c:v>
                </c:pt>
                <c:pt idx="4036">
                  <c:v>5.7674712646133486</c:v>
                </c:pt>
                <c:pt idx="4037">
                  <c:v>5.7675788187877011</c:v>
                </c:pt>
                <c:pt idx="4038">
                  <c:v>5.76768560485446</c:v>
                </c:pt>
                <c:pt idx="4039">
                  <c:v>5.7677923646706883</c:v>
                </c:pt>
                <c:pt idx="4040">
                  <c:v>5.7678990982492877</c:v>
                </c:pt>
                <c:pt idx="4041">
                  <c:v>5.7680065465347825</c:v>
                </c:pt>
                <c:pt idx="4042">
                  <c:v>5.7681132274948137</c:v>
                </c:pt>
                <c:pt idx="4043">
                  <c:v>5.7682198822559574</c:v>
                </c:pt>
                <c:pt idx="4044">
                  <c:v>5.7683272512157693</c:v>
                </c:pt>
                <c:pt idx="4045">
                  <c:v>5.7684338534360089</c:v>
                </c:pt>
                <c:pt idx="4046">
                  <c:v>5.7685404294960154</c:v>
                </c:pt>
                <c:pt idx="4047">
                  <c:v>5.768647719247185</c:v>
                </c:pt>
                <c:pt idx="4048">
                  <c:v>5.768754242843781</c:v>
                </c:pt>
                <c:pt idx="4049">
                  <c:v>5.768860740318714</c:v>
                </c:pt>
                <c:pt idx="4050">
                  <c:v>5.7689672116847923</c:v>
                </c:pt>
                <c:pt idx="4051">
                  <c:v>5.7690743960668671</c:v>
                </c:pt>
                <c:pt idx="4052">
                  <c:v>5.7691808150725317</c:v>
                </c:pt>
                <c:pt idx="4053">
                  <c:v>5.7692872080077979</c:v>
                </c:pt>
                <c:pt idx="4054">
                  <c:v>5.7693943134532306</c:v>
                </c:pt>
                <c:pt idx="4055">
                  <c:v>5.769500654105177</c:v>
                </c:pt>
                <c:pt idx="4056">
                  <c:v>5.7696069687250962</c:v>
                </c:pt>
                <c:pt idx="4057">
                  <c:v>5.7697139953500685</c:v>
                </c:pt>
                <c:pt idx="4058">
                  <c:v>5.769820257763592</c:v>
                </c:pt>
                <c:pt idx="4059">
                  <c:v>5.7699264941833741</c:v>
                </c:pt>
                <c:pt idx="4060">
                  <c:v>5.7700327046221291</c:v>
                </c:pt>
                <c:pt idx="4061">
                  <c:v>5.7701396263939522</c:v>
                </c:pt>
                <c:pt idx="4062">
                  <c:v>5.7702457847285542</c:v>
                </c:pt>
                <c:pt idx="4063">
                  <c:v>5.7703519171203022</c:v>
                </c:pt>
                <c:pt idx="4064">
                  <c:v>5.7704587603416702</c:v>
                </c:pt>
                <c:pt idx="4065">
                  <c:v>5.770564840705795</c:v>
                </c:pt>
                <c:pt idx="4066">
                  <c:v>5.7706708951651553</c:v>
                </c:pt>
                <c:pt idx="4067">
                  <c:v>5.7707776599513991</c:v>
                </c:pt>
                <c:pt idx="4068">
                  <c:v>5.7708836624594957</c:v>
                </c:pt>
                <c:pt idx="4069">
                  <c:v>5.7709896391008364</c:v>
                </c:pt>
                <c:pt idx="4070">
                  <c:v>5.7710955898880396</c:v>
                </c:pt>
                <c:pt idx="4071">
                  <c:v>5.7712022503332987</c:v>
                </c:pt>
                <c:pt idx="4072">
                  <c:v>5.771308149270733</c:v>
                </c:pt>
                <c:pt idx="4073">
                  <c:v>5.7714140223919266</c:v>
                </c:pt>
                <c:pt idx="4074">
                  <c:v>5.7715206046700898</c:v>
                </c:pt>
                <c:pt idx="4075">
                  <c:v>5.7716264260174821</c:v>
                </c:pt>
                <c:pt idx="4076">
                  <c:v>5.7717322215864453</c:v>
                </c:pt>
                <c:pt idx="4077">
                  <c:v>5.7718387258120005</c:v>
                </c:pt>
                <c:pt idx="4078">
                  <c:v>5.7719444696829658</c:v>
                </c:pt>
                <c:pt idx="4079">
                  <c:v>5.77205018781323</c:v>
                </c:pt>
                <c:pt idx="4080">
                  <c:v>5.7721558802153217</c:v>
                </c:pt>
                <c:pt idx="4081">
                  <c:v>5.7722622806083139</c:v>
                </c:pt>
                <c:pt idx="4082">
                  <c:v>5.7723679214131609</c:v>
                </c:pt>
                <c:pt idx="4083">
                  <c:v>5.7724735365274551</c:v>
                </c:pt>
                <c:pt idx="4084">
                  <c:v>5.772579859133911</c:v>
                </c:pt>
                <c:pt idx="4085">
                  <c:v>5.7726854227263749</c:v>
                </c:pt>
                <c:pt idx="4086">
                  <c:v>5.7727909606658212</c:v>
                </c:pt>
                <c:pt idx="4087">
                  <c:v>5.7728972055993939</c:v>
                </c:pt>
                <c:pt idx="4088">
                  <c:v>5.7730026920922608</c:v>
                </c:pt>
                <c:pt idx="4089">
                  <c:v>5.7731081529695638</c:v>
                </c:pt>
                <c:pt idx="4090">
                  <c:v>5.7732135882437392</c:v>
                </c:pt>
                <c:pt idx="4091">
                  <c:v>5.7733197298494643</c:v>
                </c:pt>
                <c:pt idx="4092">
                  <c:v>5.7734251137770798</c:v>
                </c:pt>
                <c:pt idx="4093">
                  <c:v>5.7735304721389138</c:v>
                </c:pt>
                <c:pt idx="4094">
                  <c:v>5.7736365363358901</c:v>
                </c:pt>
                <c:pt idx="4095">
                  <c:v>5.7737418434260306</c:v>
                </c:pt>
                <c:pt idx="4096">
                  <c:v>5.7738471249876522</c:v>
                </c:pt>
                <c:pt idx="4097">
                  <c:v>5.7739531118887051</c:v>
                </c:pt>
                <c:pt idx="4098">
                  <c:v>5.774058342253336</c:v>
                </c:pt>
                <c:pt idx="4099">
                  <c:v>5.774163547126629</c:v>
                </c:pt>
                <c:pt idx="4100">
                  <c:v>5.7742687265209316</c:v>
                </c:pt>
                <c:pt idx="4101">
                  <c:v>5.7743746105951796</c:v>
                </c:pt>
                <c:pt idx="4102">
                  <c:v>5.7744797388917846</c:v>
                </c:pt>
                <c:pt idx="4103">
                  <c:v>5.7745848417464725</c:v>
                </c:pt>
                <c:pt idx="4104">
                  <c:v>5.7746906487870149</c:v>
                </c:pt>
                <c:pt idx="4105">
                  <c:v>5.7747957006183279</c:v>
                </c:pt>
                <c:pt idx="4106">
                  <c:v>5.7749007270447166</c:v>
                </c:pt>
                <c:pt idx="4107">
                  <c:v>5.775006457163558</c:v>
                </c:pt>
                <c:pt idx="4108">
                  <c:v>5.7751114326407329</c:v>
                </c:pt>
                <c:pt idx="4109">
                  <c:v>5.7752163827498952</c:v>
                </c:pt>
                <c:pt idx="4110">
                  <c:v>5.7753213075033027</c:v>
                </c:pt>
                <c:pt idx="4111">
                  <c:v>5.7754269352927476</c:v>
                </c:pt>
                <c:pt idx="4112">
                  <c:v>5.775531809195515</c:v>
                </c:pt>
                <c:pt idx="4113">
                  <c:v>5.7756366577793319</c:v>
                </c:pt>
                <c:pt idx="4114">
                  <c:v>5.7757422089073929</c:v>
                </c:pt>
                <c:pt idx="4115">
                  <c:v>5.7758470067143541</c:v>
                </c:pt>
                <c:pt idx="4116">
                  <c:v>5.7759517792390902</c:v>
                </c:pt>
                <c:pt idx="4117">
                  <c:v>5.7760572538169637</c:v>
                </c:pt>
                <c:pt idx="4118">
                  <c:v>5.7761619756384688</c:v>
                </c:pt>
                <c:pt idx="4119">
                  <c:v>5.7762666722143932</c:v>
                </c:pt>
                <c:pt idx="4120">
                  <c:v>5.7763713435569066</c:v>
                </c:pt>
                <c:pt idx="4121">
                  <c:v>5.7764767162991912</c:v>
                </c:pt>
                <c:pt idx="4122">
                  <c:v>5.7765813370363333</c:v>
                </c:pt>
                <c:pt idx="4123">
                  <c:v>5.776685932576604</c:v>
                </c:pt>
                <c:pt idx="4124">
                  <c:v>5.7767912290271344</c:v>
                </c:pt>
                <c:pt idx="4125">
                  <c:v>5.7768957740352853</c:v>
                </c:pt>
                <c:pt idx="4126">
                  <c:v>5.7770002938830238</c:v>
                </c:pt>
                <c:pt idx="4127">
                  <c:v>5.7771055141521943</c:v>
                </c:pt>
                <c:pt idx="4128">
                  <c:v>5.7772099835409065</c:v>
                </c:pt>
                <c:pt idx="4129">
                  <c:v>5.777314427805587</c:v>
                </c:pt>
                <c:pt idx="4130">
                  <c:v>5.7774188469583168</c:v>
                </c:pt>
                <c:pt idx="4131">
                  <c:v>5.7775239658821391</c:v>
                </c:pt>
                <c:pt idx="4132">
                  <c:v>5.7776283346729969</c:v>
                </c:pt>
                <c:pt idx="4133">
                  <c:v>5.7777326783881797</c:v>
                </c:pt>
                <c:pt idx="4134">
                  <c:v>5.7778377213872121</c:v>
                </c:pt>
                <c:pt idx="4135">
                  <c:v>5.7779420148132479</c:v>
                </c:pt>
                <c:pt idx="4136">
                  <c:v>5.7780462831998047</c:v>
                </c:pt>
                <c:pt idx="4137">
                  <c:v>5.7781512503836439</c:v>
                </c:pt>
                <c:pt idx="4138">
                  <c:v>5.7782554685536205</c:v>
                </c:pt>
                <c:pt idx="4139">
                  <c:v>5.7783596617202369</c:v>
                </c:pt>
                <c:pt idx="4140">
                  <c:v>5.7784638298954887</c:v>
                </c:pt>
                <c:pt idx="4141">
                  <c:v>5.7785686962206899</c:v>
                </c:pt>
                <c:pt idx="4142">
                  <c:v>5.7786728142758159</c:v>
                </c:pt>
                <c:pt idx="4143">
                  <c:v>5.7787769073755912</c:v>
                </c:pt>
                <c:pt idx="4144">
                  <c:v>5.7788816981403244</c:v>
                </c:pt>
                <c:pt idx="4145">
                  <c:v>5.7789857411921757</c:v>
                </c:pt>
                <c:pt idx="4146">
                  <c:v>5.7790897593246138</c:v>
                </c:pt>
                <c:pt idx="4147">
                  <c:v>5.7791944746376878</c:v>
                </c:pt>
                <c:pt idx="4148">
                  <c:v>5.7792984427942473</c:v>
                </c:pt>
                <c:pt idx="4149">
                  <c:v>5.7794023860672521</c:v>
                </c:pt>
                <c:pt idx="4150">
                  <c:v>5.7795063044686099</c:v>
                </c:pt>
                <c:pt idx="4151">
                  <c:v>5.7796109194062586</c:v>
                </c:pt>
                <c:pt idx="4152">
                  <c:v>5.7797147879275013</c:v>
                </c:pt>
                <c:pt idx="4153">
                  <c:v>5.7798186316128541</c:v>
                </c:pt>
                <c:pt idx="4154">
                  <c:v>5.7799231713517401</c:v>
                </c:pt>
                <c:pt idx="4155">
                  <c:v>5.7800269652286609</c:v>
                </c:pt>
                <c:pt idx="4156">
                  <c:v>5.7801307343053709</c:v>
                </c:pt>
                <c:pt idx="4157">
                  <c:v>5.7802351989535241</c:v>
                </c:pt>
                <c:pt idx="4158">
                  <c:v>5.7803389182933316</c:v>
                </c:pt>
                <c:pt idx="4159">
                  <c:v>5.7804426128685291</c:v>
                </c:pt>
                <c:pt idx="4160">
                  <c:v>5.780546282690942</c:v>
                </c:pt>
                <c:pt idx="4161">
                  <c:v>5.7806506474434185</c:v>
                </c:pt>
                <c:pt idx="4162">
                  <c:v>5.7807542676240056</c:v>
                </c:pt>
                <c:pt idx="4163">
                  <c:v>5.7808578630873075</c:v>
                </c:pt>
                <c:pt idx="4164">
                  <c:v>5.7809621530001358</c:v>
                </c:pt>
                <c:pt idx="4165">
                  <c:v>5.7810656988927827</c:v>
                </c:pt>
                <c:pt idx="4166">
                  <c:v>5.7811692201035685</c:v>
                </c:pt>
                <c:pt idx="4167">
                  <c:v>5.7812734352840058</c:v>
                </c:pt>
                <c:pt idx="4168">
                  <c:v>5.7813769069951544</c:v>
                </c:pt>
                <c:pt idx="4169">
                  <c:v>5.7814803540597897</c:v>
                </c:pt>
                <c:pt idx="4170">
                  <c:v>5.7815837764896498</c:v>
                </c:pt>
                <c:pt idx="4171">
                  <c:v>5.7816878922507264</c:v>
                </c:pt>
                <c:pt idx="4172">
                  <c:v>5.7817912652753485</c:v>
                </c:pt>
                <c:pt idx="4173">
                  <c:v>5.781894613700441</c:v>
                </c:pt>
                <c:pt idx="4174">
                  <c:v>5.7819986549784188</c:v>
                </c:pt>
                <c:pt idx="4175">
                  <c:v>5.7821019540689358</c:v>
                </c:pt>
                <c:pt idx="4176">
                  <c:v>5.782205228595096</c:v>
                </c:pt>
                <c:pt idx="4177">
                  <c:v>5.7823091954964667</c:v>
                </c:pt>
                <c:pt idx="4178">
                  <c:v>5.7824124207585612</c:v>
                </c:pt>
                <c:pt idx="4179">
                  <c:v>5.7825156214913944</c:v>
                </c:pt>
                <c:pt idx="4180">
                  <c:v>5.7826187977066219</c:v>
                </c:pt>
                <c:pt idx="4181">
                  <c:v>5.7827226656615505</c:v>
                </c:pt>
                <c:pt idx="4182">
                  <c:v>5.7828257927064382</c:v>
                </c:pt>
                <c:pt idx="4183">
                  <c:v>5.7829288952687161</c:v>
                </c:pt>
                <c:pt idx="4184">
                  <c:v>5.7830326890945507</c:v>
                </c:pt>
                <c:pt idx="4185">
                  <c:v>5.7831357425566479</c:v>
                </c:pt>
                <c:pt idx="4186">
                  <c:v>5.7832387715710558</c:v>
                </c:pt>
                <c:pt idx="4187">
                  <c:v>5.7833424913735323</c:v>
                </c:pt>
                <c:pt idx="4188">
                  <c:v>5.7834454713577692</c:v>
                </c:pt>
                <c:pt idx="4189">
                  <c:v>5.7835484269291628</c:v>
                </c:pt>
                <c:pt idx="4190">
                  <c:v>5.7836513580992843</c:v>
                </c:pt>
                <c:pt idx="4191">
                  <c:v>5.783754979424871</c:v>
                </c:pt>
                <c:pt idx="4192">
                  <c:v>5.7838578616578813</c:v>
                </c:pt>
                <c:pt idx="4193">
                  <c:v>5.7839607195243667</c:v>
                </c:pt>
                <c:pt idx="4194">
                  <c:v>5.784064267072349</c:v>
                </c:pt>
                <c:pt idx="4195">
                  <c:v>5.7841670760713848</c:v>
                </c:pt>
                <c:pt idx="4196">
                  <c:v>5.7842698607385685</c:v>
                </c:pt>
                <c:pt idx="4197">
                  <c:v>5.7843733346139299</c:v>
                </c:pt>
                <c:pt idx="4198">
                  <c:v>5.7844760704831755</c:v>
                </c:pt>
                <c:pt idx="4199">
                  <c:v>5.784578782055168</c:v>
                </c:pt>
                <c:pt idx="4200">
                  <c:v>5.7846814693413986</c:v>
                </c:pt>
                <c:pt idx="4201">
                  <c:v>5.7847848452060866</c:v>
                </c:pt>
                <c:pt idx="4202">
                  <c:v>5.7848874837867781</c:v>
                </c:pt>
                <c:pt idx="4203">
                  <c:v>5.7849900981162072</c:v>
                </c:pt>
                <c:pt idx="4204">
                  <c:v>5.7850934005522863</c:v>
                </c:pt>
                <c:pt idx="4205">
                  <c:v>5.785195966245344</c:v>
                </c:pt>
                <c:pt idx="4206">
                  <c:v>5.7852985077215662</c:v>
                </c:pt>
                <c:pt idx="4207">
                  <c:v>5.7854017368332755</c:v>
                </c:pt>
                <c:pt idx="4208">
                  <c:v>5.7855042297421466</c:v>
                </c:pt>
                <c:pt idx="4209">
                  <c:v>5.7856066984685368</c:v>
                </c:pt>
                <c:pt idx="4210">
                  <c:v>5.7857091430238548</c:v>
                </c:pt>
                <c:pt idx="4211">
                  <c:v>5.7858122745878058</c:v>
                </c:pt>
                <c:pt idx="4212">
                  <c:v>5.7859146706675171</c:v>
                </c:pt>
                <c:pt idx="4213">
                  <c:v>5.7860170426104132</c:v>
                </c:pt>
                <c:pt idx="4214">
                  <c:v>5.7861201010922789</c:v>
                </c:pt>
                <c:pt idx="4215">
                  <c:v>5.7862224246282468</c:v>
                </c:pt>
                <c:pt idx="4216">
                  <c:v>5.7863247240615827</c:v>
                </c:pt>
                <c:pt idx="4217">
                  <c:v>5.7864277095648662</c:v>
                </c:pt>
                <c:pt idx="4218">
                  <c:v>5.7865299606598066</c:v>
                </c:pt>
                <c:pt idx="4219">
                  <c:v>5.7866321876862266</c:v>
                </c:pt>
                <c:pt idx="4220">
                  <c:v>5.7867343906554556</c:v>
                </c:pt>
                <c:pt idx="4221">
                  <c:v>5.7868372790706228</c:v>
                </c:pt>
                <c:pt idx="4222">
                  <c:v>5.7869394337925524</c:v>
                </c:pt>
                <c:pt idx="4223">
                  <c:v>5.7870415644913056</c:v>
                </c:pt>
                <c:pt idx="4224">
                  <c:v>5.7871443801684643</c:v>
                </c:pt>
                <c:pt idx="4225">
                  <c:v>5.7872464626881133</c:v>
                </c:pt>
                <c:pt idx="4226">
                  <c:v>5.7873485212185267</c:v>
                </c:pt>
                <c:pt idx="4227">
                  <c:v>5.7874512642604516</c:v>
                </c:pt>
                <c:pt idx="4228">
                  <c:v>5.7875532746798104</c:v>
                </c:pt>
                <c:pt idx="4229">
                  <c:v>5.7876552611438061</c:v>
                </c:pt>
                <c:pt idx="4230">
                  <c:v>5.7877572236636867</c:v>
                </c:pt>
                <c:pt idx="4231">
                  <c:v>5.7878598700738966</c:v>
                </c:pt>
                <c:pt idx="4232">
                  <c:v>5.7879617845731772</c:v>
                </c:pt>
                <c:pt idx="4233">
                  <c:v>5.7880636751621202</c:v>
                </c:pt>
                <c:pt idx="4234">
                  <c:v>5.7881662491759744</c:v>
                </c:pt>
                <c:pt idx="4235">
                  <c:v>5.7882680918120313</c:v>
                </c:pt>
                <c:pt idx="4236">
                  <c:v>5.7883699105714523</c:v>
                </c:pt>
                <c:pt idx="4237">
                  <c:v>5.7884724122910018</c:v>
                </c:pt>
                <c:pt idx="4238">
                  <c:v>5.7885741831651085</c:v>
                </c:pt>
                <c:pt idx="4239">
                  <c:v>5.788675930196213</c:v>
                </c:pt>
                <c:pt idx="4240">
                  <c:v>5.788777653395484</c:v>
                </c:pt>
                <c:pt idx="4241">
                  <c:v>5.7888800589365097</c:v>
                </c:pt>
                <c:pt idx="4242">
                  <c:v>5.788981734340287</c:v>
                </c:pt>
                <c:pt idx="4243">
                  <c:v>5.7890833859457693</c:v>
                </c:pt>
                <c:pt idx="4244">
                  <c:v>5.7891857194296907</c:v>
                </c:pt>
                <c:pt idx="4245">
                  <c:v>5.7892873233069171</c:v>
                </c:pt>
                <c:pt idx="4246">
                  <c:v>5.789388903419316</c:v>
                </c:pt>
                <c:pt idx="4247">
                  <c:v>5.789491164947469</c:v>
                </c:pt>
                <c:pt idx="4248">
                  <c:v>5.7895926973987084</c:v>
                </c:pt>
                <c:pt idx="4249">
                  <c:v>5.7896942061185177</c:v>
                </c:pt>
                <c:pt idx="4250">
                  <c:v>5.7897956911179884</c:v>
                </c:pt>
                <c:pt idx="4251">
                  <c:v>5.7898978569176265</c:v>
                </c:pt>
                <c:pt idx="4252">
                  <c:v>5.7899992943451286</c:v>
                </c:pt>
                <c:pt idx="4253">
                  <c:v>5.7901007080855944</c:v>
                </c:pt>
                <c:pt idx="4254">
                  <c:v>5.7902028021650018</c:v>
                </c:pt>
                <c:pt idx="4255">
                  <c:v>5.7903041684002661</c:v>
                </c:pt>
                <c:pt idx="4256">
                  <c:v>5.7904055109817287</c:v>
                </c:pt>
                <c:pt idx="4257">
                  <c:v>5.790507533441529</c:v>
                </c:pt>
                <c:pt idx="4258">
                  <c:v>5.7906088285844168</c:v>
                </c:pt>
                <c:pt idx="4259">
                  <c:v>5.7907101001066659</c:v>
                </c:pt>
                <c:pt idx="4260">
                  <c:v>5.7908113480192895</c:v>
                </c:pt>
                <c:pt idx="4261">
                  <c:v>5.7909132751974344</c:v>
                </c:pt>
                <c:pt idx="4262">
                  <c:v>5.7910144757600506</c:v>
                </c:pt>
                <c:pt idx="4263">
                  <c:v>5.791115652746111</c:v>
                </c:pt>
                <c:pt idx="4264">
                  <c:v>5.7912175085385398</c:v>
                </c:pt>
                <c:pt idx="4265">
                  <c:v>5.7913186382408943</c:v>
                </c:pt>
                <c:pt idx="4266">
                  <c:v>5.7914197443996942</c:v>
                </c:pt>
                <c:pt idx="4267">
                  <c:v>5.7915215289063298</c:v>
                </c:pt>
                <c:pt idx="4268">
                  <c:v>5.7916225878475851</c:v>
                </c:pt>
                <c:pt idx="4269">
                  <c:v>5.7917236232782185</c:v>
                </c:pt>
                <c:pt idx="4270">
                  <c:v>5.7918246352091654</c:v>
                </c:pt>
                <c:pt idx="4271">
                  <c:v>5.7919263248778829</c:v>
                </c:pt>
                <c:pt idx="4272">
                  <c:v>5.7920272896792344</c:v>
                </c:pt>
                <c:pt idx="4273">
                  <c:v>5.7921282310137405</c:v>
                </c:pt>
                <c:pt idx="4274">
                  <c:v>5.7922298496289226</c:v>
                </c:pt>
                <c:pt idx="4275">
                  <c:v>5.7923307438996714</c:v>
                </c:pt>
                <c:pt idx="4276">
                  <c:v>5.792431614736345</c:v>
                </c:pt>
                <c:pt idx="4277">
                  <c:v>5.7925331623972172</c:v>
                </c:pt>
                <c:pt idx="4278">
                  <c:v>5.7926339862358356</c:v>
                </c:pt>
                <c:pt idx="4279">
                  <c:v>5.7927347866730807</c:v>
                </c:pt>
                <c:pt idx="4280">
                  <c:v>5.7928355637198141</c:v>
                </c:pt>
                <c:pt idx="4281">
                  <c:v>5.7929370169834131</c:v>
                </c:pt>
                <c:pt idx="4282">
                  <c:v>5.7930377471194268</c:v>
                </c:pt>
                <c:pt idx="4283">
                  <c:v>5.7931384538975399</c:v>
                </c:pt>
                <c:pt idx="4284">
                  <c:v>5.793239836437472</c:v>
                </c:pt>
                <c:pt idx="4285">
                  <c:v>5.7933404963702468</c:v>
                </c:pt>
                <c:pt idx="4286">
                  <c:v>5.7934411329776632</c:v>
                </c:pt>
                <c:pt idx="4287">
                  <c:v>5.7935424448924628</c:v>
                </c:pt>
                <c:pt idx="4288">
                  <c:v>5.7936430347197856</c:v>
                </c:pt>
                <c:pt idx="4289">
                  <c:v>5.793743601254226</c:v>
                </c:pt>
                <c:pt idx="4290">
                  <c:v>5.7938441445065685</c:v>
                </c:pt>
                <c:pt idx="4291">
                  <c:v>5.7939453624616757</c:v>
                </c:pt>
                <c:pt idx="4292">
                  <c:v>5.7940458590206543</c:v>
                </c:pt>
                <c:pt idx="4293">
                  <c:v>5.7941463323299205</c:v>
                </c:pt>
                <c:pt idx="4294">
                  <c:v>5.7942474798889361</c:v>
                </c:pt>
                <c:pt idx="4295">
                  <c:v>5.7943479065697652</c:v>
                </c:pt>
                <c:pt idx="4296">
                  <c:v>5.7944483100331992</c:v>
                </c:pt>
                <c:pt idx="4297">
                  <c:v>5.7945493872939737</c:v>
                </c:pt>
                <c:pt idx="4298">
                  <c:v>5.7946497441937623</c:v>
                </c:pt>
                <c:pt idx="4299">
                  <c:v>5.7947500779084065</c:v>
                </c:pt>
                <c:pt idx="4300">
                  <c:v>5.7948503884486149</c:v>
                </c:pt>
                <c:pt idx="4301">
                  <c:v>5.7949513721842436</c:v>
                </c:pt>
                <c:pt idx="4302">
                  <c:v>5.795051636246936</c:v>
                </c:pt>
                <c:pt idx="4303">
                  <c:v>5.7951518771673545</c:v>
                </c:pt>
                <c:pt idx="4304">
                  <c:v>5.7952527908321958</c:v>
                </c:pt>
                <c:pt idx="4305">
                  <c:v>5.7953529853395755</c:v>
                </c:pt>
                <c:pt idx="4306">
                  <c:v>5.7954531567367757</c:v>
                </c:pt>
                <c:pt idx="4307">
                  <c:v>5.7955540004280044</c:v>
                </c:pt>
                <c:pt idx="4308">
                  <c:v>5.7956541254765082</c:v>
                </c:pt>
                <c:pt idx="4309">
                  <c:v>5.7957542274468601</c:v>
                </c:pt>
                <c:pt idx="4310">
                  <c:v>5.7958543063496935</c:v>
                </c:pt>
                <c:pt idx="4311">
                  <c:v>5.7959550569473128</c:v>
                </c:pt>
                <c:pt idx="4312">
                  <c:v>5.7960550895869858</c:v>
                </c:pt>
                <c:pt idx="4313">
                  <c:v>5.79615509919108</c:v>
                </c:pt>
                <c:pt idx="4314">
                  <c:v>5.7962557800409673</c:v>
                </c:pt>
                <c:pt idx="4315">
                  <c:v>5.7963557434459325</c:v>
                </c:pt>
                <c:pt idx="4316">
                  <c:v>5.7964556838471903</c:v>
                </c:pt>
                <c:pt idx="4317">
                  <c:v>5.7965562950458498</c:v>
                </c:pt>
                <c:pt idx="4318">
                  <c:v>5.7966561893118778</c:v>
                </c:pt>
                <c:pt idx="4319">
                  <c:v>5.7967560606060049</c:v>
                </c:pt>
                <c:pt idx="4320">
                  <c:v>5.7968559089387943</c:v>
                </c:pt>
                <c:pt idx="4321">
                  <c:v>5.796956427472403</c:v>
                </c:pt>
                <c:pt idx="4322">
                  <c:v>5.7970562297549062</c:v>
                </c:pt>
                <c:pt idx="4323">
                  <c:v>5.7971560091077912</c:v>
                </c:pt>
                <c:pt idx="4324">
                  <c:v>5.7972564582144939</c:v>
                </c:pt>
                <c:pt idx="4325">
                  <c:v>5.7973561915806826</c:v>
                </c:pt>
                <c:pt idx="4326">
                  <c:v>5.7974559020489043</c:v>
                </c:pt>
                <c:pt idx="4327">
                  <c:v>5.7975562818245399</c:v>
                </c:pt>
                <c:pt idx="4328">
                  <c:v>5.7976559463695256</c:v>
                </c:pt>
                <c:pt idx="4329">
                  <c:v>5.7977555880481315</c:v>
                </c:pt>
                <c:pt idx="4330">
                  <c:v>5.7978552068708478</c:v>
                </c:pt>
                <c:pt idx="4331">
                  <c:v>5.7979554944070379</c:v>
                </c:pt>
                <c:pt idx="4332">
                  <c:v>5.7980550673908775</c:v>
                </c:pt>
                <c:pt idx="4333">
                  <c:v>5.7981546175503267</c:v>
                </c:pt>
                <c:pt idx="4334">
                  <c:v>5.7982548359782289</c:v>
                </c:pt>
                <c:pt idx="4335">
                  <c:v>5.7983543403619553</c:v>
                </c:pt>
                <c:pt idx="4336">
                  <c:v>5.7984538219527275</c:v>
                </c:pt>
                <c:pt idx="4337">
                  <c:v>5.7985539713675216</c:v>
                </c:pt>
                <c:pt idx="4338">
                  <c:v>5.7986534072455935</c:v>
                </c:pt>
                <c:pt idx="4339">
                  <c:v>5.79875282036208</c:v>
                </c:pt>
                <c:pt idx="4340">
                  <c:v>5.798852210727401</c:v>
                </c:pt>
                <c:pt idx="4341">
                  <c:v>5.7989522683254293</c:v>
                </c:pt>
                <c:pt idx="4342">
                  <c:v>5.7990516130618301</c:v>
                </c:pt>
                <c:pt idx="4343">
                  <c:v>5.7991509350783481</c:v>
                </c:pt>
                <c:pt idx="4344">
                  <c:v>5.7992509238845189</c:v>
                </c:pt>
                <c:pt idx="4345">
                  <c:v>5.7993502003348372</c:v>
                </c:pt>
                <c:pt idx="4346">
                  <c:v>5.799449454096492</c:v>
                </c:pt>
                <c:pt idx="4347">
                  <c:v>5.7995493742053315</c:v>
                </c:pt>
                <c:pt idx="4348">
                  <c:v>5.7996485824633774</c:v>
                </c:pt>
                <c:pt idx="4349">
                  <c:v>5.7997477680639165</c:v>
                </c:pt>
                <c:pt idx="4350">
                  <c:v>5.7998469310172931</c:v>
                </c:pt>
                <c:pt idx="4351">
                  <c:v>5.7999467597291483</c:v>
                </c:pt>
                <c:pt idx="4352">
                  <c:v>5.8000458772621224</c:v>
                </c:pt>
                <c:pt idx="4353">
                  <c:v>5.8001449721790062</c:v>
                </c:pt>
                <c:pt idx="4354">
                  <c:v>5.8002447324132635</c:v>
                </c:pt>
                <c:pt idx="4355">
                  <c:v>5.8003437819720354</c:v>
                </c:pt>
                <c:pt idx="4356">
                  <c:v>5.8004428089457214</c:v>
                </c:pt>
                <c:pt idx="4357">
                  <c:v>5.8005425007962623</c:v>
                </c:pt>
                <c:pt idx="4358">
                  <c:v>5.800641482474</c:v>
                </c:pt>
                <c:pt idx="4359">
                  <c:v>5.8007404415975934</c:v>
                </c:pt>
                <c:pt idx="4360">
                  <c:v>5.8008393781773204</c:v>
                </c:pt>
                <c:pt idx="4361">
                  <c:v>5.8009389790477854</c:v>
                </c:pt>
                <c:pt idx="4362">
                  <c:v>5.8010378704142003</c:v>
                </c:pt>
                <c:pt idx="4363">
                  <c:v>5.8011367392676059</c:v>
                </c:pt>
                <c:pt idx="4364">
                  <c:v>5.801236271972587</c:v>
                </c:pt>
                <c:pt idx="4365">
                  <c:v>5.8013350956745464</c:v>
                </c:pt>
                <c:pt idx="4366">
                  <c:v>5.8014338968942907</c:v>
                </c:pt>
                <c:pt idx="4367">
                  <c:v>5.8015333615270261</c:v>
                </c:pt>
                <c:pt idx="4368">
                  <c:v>5.8016321176570633</c:v>
                </c:pt>
                <c:pt idx="4369">
                  <c:v>5.8017308513356154</c:v>
                </c:pt>
                <c:pt idx="4370">
                  <c:v>5.8018295625728893</c:v>
                </c:pt>
                <c:pt idx="4371">
                  <c:v>5.8019289366396114</c:v>
                </c:pt>
                <c:pt idx="4372">
                  <c:v>5.8020276028692521</c:v>
                </c:pt>
                <c:pt idx="4373">
                  <c:v>5.8021262466882613</c:v>
                </c:pt>
                <c:pt idx="4374">
                  <c:v>5.8022255528994835</c:v>
                </c:pt>
                <c:pt idx="4375">
                  <c:v>5.8023241517723037</c:v>
                </c:pt>
                <c:pt idx="4376">
                  <c:v>5.8024227282650767</c:v>
                </c:pt>
                <c:pt idx="4377">
                  <c:v>5.8025219667134014</c:v>
                </c:pt>
                <c:pt idx="4378">
                  <c:v>5.8026204983213043</c:v>
                </c:pt>
                <c:pt idx="4379">
                  <c:v>5.8027190075796815</c:v>
                </c:pt>
                <c:pt idx="4380">
                  <c:v>5.8028174944986697</c:v>
                </c:pt>
                <c:pt idx="4381">
                  <c:v>5.8029166427922245</c:v>
                </c:pt>
                <c:pt idx="4382">
                  <c:v>5.8030150849078579</c:v>
                </c:pt>
                <c:pt idx="4383">
                  <c:v>5.8031135047145419</c:v>
                </c:pt>
                <c:pt idx="4384">
                  <c:v>5.8032125854604697</c:v>
                </c:pt>
                <c:pt idx="4385">
                  <c:v>5.8033109605248248</c:v>
                </c:pt>
                <c:pt idx="4386">
                  <c:v>5.8034093133106062</c:v>
                </c:pt>
                <c:pt idx="4387">
                  <c:v>5.8035083266008822</c:v>
                </c:pt>
                <c:pt idx="4388">
                  <c:v>5.8036066347052371</c:v>
                </c:pt>
                <c:pt idx="4389">
                  <c:v>5.8037049205613327</c:v>
                </c:pt>
                <c:pt idx="4390">
                  <c:v>5.8038031841792366</c:v>
                </c:pt>
                <c:pt idx="4391">
                  <c:v>5.8039021077231903</c:v>
                </c:pt>
                <c:pt idx="4392">
                  <c:v>5.8040003267406313</c:v>
                </c:pt>
                <c:pt idx="4393">
                  <c:v>5.8040985235501115</c:v>
                </c:pt>
                <c:pt idx="4394">
                  <c:v>5.8041973798522219</c:v>
                </c:pt>
                <c:pt idx="4395">
                  <c:v>5.8042955321218512</c:v>
                </c:pt>
                <c:pt idx="4396">
                  <c:v>5.804393662213692</c:v>
                </c:pt>
                <c:pt idx="4397">
                  <c:v>5.8044924513653093</c:v>
                </c:pt>
                <c:pt idx="4398">
                  <c:v>5.8045905369777877</c:v>
                </c:pt>
                <c:pt idx="4399">
                  <c:v>5.8046886004425859</c:v>
                </c:pt>
                <c:pt idx="4400">
                  <c:v>5.8047866417697049</c:v>
                </c:pt>
                <c:pt idx="4401">
                  <c:v>5.804885341580678</c:v>
                </c:pt>
                <c:pt idx="4402">
                  <c:v>5.8049833385088485</c:v>
                </c:pt>
                <c:pt idx="4403">
                  <c:v>5.8050813133293655</c:v>
                </c:pt>
                <c:pt idx="4404">
                  <c:v>5.8051799462022071</c:v>
                </c:pt>
                <c:pt idx="4405">
                  <c:v>5.805277876683979</c:v>
                </c:pt>
                <c:pt idx="4406">
                  <c:v>5.8053757850880636</c:v>
                </c:pt>
                <c:pt idx="4407">
                  <c:v>5.8054743511135065</c:v>
                </c:pt>
                <c:pt idx="4408">
                  <c:v>5.8055722152389251</c:v>
                </c:pt>
                <c:pt idx="4409">
                  <c:v>5.805670057316564</c:v>
                </c:pt>
                <c:pt idx="4410">
                  <c:v>5.8057678773563532</c:v>
                </c:pt>
                <c:pt idx="4411">
                  <c:v>5.8058663544440865</c:v>
                </c:pt>
                <c:pt idx="4412">
                  <c:v>5.8059641302850808</c:v>
                </c:pt>
                <c:pt idx="4413">
                  <c:v>5.8060618841180514</c:v>
                </c:pt>
                <c:pt idx="4414">
                  <c:v>5.8061602945693105</c:v>
                </c:pt>
                <c:pt idx="4415">
                  <c:v>5.806258004263281</c:v>
                </c:pt>
                <c:pt idx="4416">
                  <c:v>5.8063556919789923</c:v>
                </c:pt>
                <c:pt idx="4417">
                  <c:v>5.806454035883899</c:v>
                </c:pt>
                <c:pt idx="4418">
                  <c:v>5.8065516795202843</c:v>
                </c:pt>
                <c:pt idx="4419">
                  <c:v>5.8066493012081137</c:v>
                </c:pt>
                <c:pt idx="4420">
                  <c:v>5.8067469009572532</c:v>
                </c:pt>
                <c:pt idx="4421">
                  <c:v>5.8068451563246644</c:v>
                </c:pt>
                <c:pt idx="4422">
                  <c:v>5.80694271207381</c:v>
                </c:pt>
                <c:pt idx="4423">
                  <c:v>5.807040245913889</c:v>
                </c:pt>
                <c:pt idx="4424">
                  <c:v>5.8071384349444504</c:v>
                </c:pt>
                <c:pt idx="4425">
                  <c:v>5.8072359248439289</c:v>
                </c:pt>
                <c:pt idx="4426">
                  <c:v>5.8073333928639039</c:v>
                </c:pt>
                <c:pt idx="4427">
                  <c:v>5.8074315156471306</c:v>
                </c:pt>
                <c:pt idx="4428">
                  <c:v>5.8075289397857777</c:v>
                </c:pt>
                <c:pt idx="4429">
                  <c:v>5.8076263420744256</c:v>
                </c:pt>
                <c:pt idx="4430">
                  <c:v>5.8077237225228728</c:v>
                </c:pt>
                <c:pt idx="4431">
                  <c:v>5.8078217571661233</c:v>
                </c:pt>
                <c:pt idx="4432">
                  <c:v>5.8079190938120409</c:v>
                </c:pt>
                <c:pt idx="4433">
                  <c:v>5.808016408647183</c:v>
                </c:pt>
                <c:pt idx="4434">
                  <c:v>5.808114377251191</c:v>
                </c:pt>
                <c:pt idx="4435">
                  <c:v>5.8082116483427981</c:v>
                </c:pt>
                <c:pt idx="4436">
                  <c:v>5.8083088976529931</c:v>
                </c:pt>
                <c:pt idx="4437">
                  <c:v>5.8084068003066722</c:v>
                </c:pt>
                <c:pt idx="4438">
                  <c:v>5.8085040059322068</c:v>
                </c:pt>
                <c:pt idx="4439">
                  <c:v>5.8086011898056364</c:v>
                </c:pt>
                <c:pt idx="4440">
                  <c:v>5.8086983519366928</c:v>
                </c:pt>
                <c:pt idx="4441">
                  <c:v>5.8087961668452426</c:v>
                </c:pt>
                <c:pt idx="4442">
                  <c:v>5.8088932853699085</c:v>
                </c:pt>
                <c:pt idx="4443">
                  <c:v>5.8089903821814293</c:v>
                </c:pt>
                <c:pt idx="4444">
                  <c:v>5.8090881313463463</c:v>
                </c:pt>
                <c:pt idx="4445">
                  <c:v>5.8091851846100733</c:v>
                </c:pt>
                <c:pt idx="4446">
                  <c:v>5.8092822161898239</c:v>
                </c:pt>
                <c:pt idx="4447">
                  <c:v>5.809379899699425</c:v>
                </c:pt>
                <c:pt idx="4448">
                  <c:v>5.8094768877898613</c:v>
                </c:pt>
                <c:pt idx="4449">
                  <c:v>5.8095738542254303</c:v>
                </c:pt>
                <c:pt idx="4450">
                  <c:v>5.8096707990157999</c:v>
                </c:pt>
                <c:pt idx="4451">
                  <c:v>5.8097683951724726</c:v>
                </c:pt>
                <c:pt idx="4452">
                  <c:v>5.8098652965512736</c:v>
                </c:pt>
                <c:pt idx="4453">
                  <c:v>5.8099621763139071</c:v>
                </c:pt>
                <c:pt idx="4454">
                  <c:v>5.8100597070205762</c:v>
                </c:pt>
                <c:pt idx="4455">
                  <c:v>5.810156543429847</c:v>
                </c:pt>
                <c:pt idx="4456">
                  <c:v>5.8102533582519227</c:v>
                </c:pt>
                <c:pt idx="4457">
                  <c:v>5.8103508235963144</c:v>
                </c:pt>
                <c:pt idx="4458">
                  <c:v>5.810447595123116</c:v>
                </c:pt>
                <c:pt idx="4459">
                  <c:v>5.8105443450916381</c:v>
                </c:pt>
                <c:pt idx="4460">
                  <c:v>5.8106410735114826</c:v>
                </c:pt>
                <c:pt idx="4461">
                  <c:v>5.8107384518925222</c:v>
                </c:pt>
                <c:pt idx="4462">
                  <c:v>5.810835137094319</c:v>
                </c:pt>
                <c:pt idx="4463">
                  <c:v>5.8109318007762765</c:v>
                </c:pt>
                <c:pt idx="4464">
                  <c:v>5.8110291139989796</c:v>
                </c:pt>
                <c:pt idx="4465">
                  <c:v>5.8111257345207061</c:v>
                </c:pt>
                <c:pt idx="4466">
                  <c:v>5.8112223335513731</c:v>
                </c:pt>
                <c:pt idx="4467">
                  <c:v>5.8113195817028789</c:v>
                </c:pt>
                <c:pt idx="4468">
                  <c:v>5.8114161376310172</c:v>
                </c:pt>
                <c:pt idx="4469">
                  <c:v>5.8115126720968178</c:v>
                </c:pt>
                <c:pt idx="4470">
                  <c:v>5.8116091851098188</c:v>
                </c:pt>
                <c:pt idx="4471">
                  <c:v>5.8117063466849483</c:v>
                </c:pt>
                <c:pt idx="4472">
                  <c:v>5.8118028166721309</c:v>
                </c:pt>
                <c:pt idx="4473">
                  <c:v>5.8118992652351613</c:v>
                </c:pt>
                <c:pt idx="4474">
                  <c:v>5.8119963619416746</c:v>
                </c:pt>
                <c:pt idx="4475">
                  <c:v>5.8120927675363188</c:v>
                </c:pt>
                <c:pt idx="4476">
                  <c:v>5.8121891517353967</c:v>
                </c:pt>
                <c:pt idx="4477">
                  <c:v>5.8122861836598547</c:v>
                </c:pt>
                <c:pt idx="4478">
                  <c:v>5.8123825249478633</c:v>
                </c:pt>
                <c:pt idx="4479">
                  <c:v>5.8124788448688376</c:v>
                </c:pt>
                <c:pt idx="4480">
                  <c:v>5.8125751434322535</c:v>
                </c:pt>
                <c:pt idx="4481">
                  <c:v>5.8126720891647343</c:v>
                </c:pt>
                <c:pt idx="4482">
                  <c:v>5.8127683448932812</c:v>
                </c:pt>
                <c:pt idx="4483">
                  <c:v>5.8128645792927243</c:v>
                </c:pt>
                <c:pt idx="4484">
                  <c:v>5.8129614604443818</c:v>
                </c:pt>
                <c:pt idx="4485">
                  <c:v>5.8130576520660071</c:v>
                </c:pt>
                <c:pt idx="4486">
                  <c:v>5.8131538223869255</c:v>
                </c:pt>
                <c:pt idx="4487">
                  <c:v>5.8132506390437451</c:v>
                </c:pt>
                <c:pt idx="4488">
                  <c:v>5.8133467666437824</c:v>
                </c:pt>
                <c:pt idx="4489">
                  <c:v>5.8134428729714545</c:v>
                </c:pt>
                <c:pt idx="4490">
                  <c:v>5.8135389580361752</c:v>
                </c:pt>
                <c:pt idx="4491">
                  <c:v>5.8136356888828624</c:v>
                </c:pt>
                <c:pt idx="4492">
                  <c:v>5.8137317313023953</c:v>
                </c:pt>
                <c:pt idx="4493">
                  <c:v>5.813827752487243</c:v>
                </c:pt>
                <c:pt idx="4494">
                  <c:v>5.8139244190389894</c:v>
                </c:pt>
                <c:pt idx="4495">
                  <c:v>5.8140203976353222</c:v>
                </c:pt>
                <c:pt idx="4496">
                  <c:v>5.8141163550251784</c:v>
                </c:pt>
                <c:pt idx="4497">
                  <c:v>5.8142129573673982</c:v>
                </c:pt>
                <c:pt idx="4498">
                  <c:v>5.8143088722252987</c:v>
                </c:pt>
                <c:pt idx="4499">
                  <c:v>5.8144047659048761</c:v>
                </c:pt>
                <c:pt idx="4500">
                  <c:v>5.814500638415482</c:v>
                </c:pt>
                <c:pt idx="4501">
                  <c:v>5.814597155326882</c:v>
                </c:pt>
                <c:pt idx="4502">
                  <c:v>5.8146929853807245</c:v>
                </c:pt>
                <c:pt idx="4503">
                  <c:v>5.8147887942936745</c:v>
                </c:pt>
                <c:pt idx="4504">
                  <c:v>5.8148852471941215</c:v>
                </c:pt>
                <c:pt idx="4505">
                  <c:v>5.814981013706606</c:v>
                </c:pt>
                <c:pt idx="4506">
                  <c:v>5.8150767591062191</c:v>
                </c:pt>
                <c:pt idx="4507">
                  <c:v>5.8151731480805626</c:v>
                </c:pt>
                <c:pt idx="4508">
                  <c:v>5.8152688511358956</c:v>
                </c:pt>
                <c:pt idx="4509">
                  <c:v>5.815364533106326</c:v>
                </c:pt>
                <c:pt idx="4510">
                  <c:v>5.8154601940011421</c:v>
                </c:pt>
                <c:pt idx="4511">
                  <c:v>5.8155564979214693</c:v>
                </c:pt>
                <c:pt idx="4512">
                  <c:v>5.8156521165467012</c:v>
                </c:pt>
                <c:pt idx="4513">
                  <c:v>5.8157477141242122</c:v>
                </c:pt>
                <c:pt idx="4514">
                  <c:v>5.8158439543156968</c:v>
                </c:pt>
                <c:pt idx="4515">
                  <c:v>5.8159395096795485</c:v>
                </c:pt>
                <c:pt idx="4516">
                  <c:v>5.8160350440235176</c:v>
                </c:pt>
                <c:pt idx="4517">
                  <c:v>5.8161312205704485</c:v>
                </c:pt>
                <c:pt idx="4518">
                  <c:v>5.8162267127565732</c:v>
                </c:pt>
                <c:pt idx="4519">
                  <c:v>5.8163221839505983</c:v>
                </c:pt>
                <c:pt idx="4520">
                  <c:v>5.8164176341617502</c:v>
                </c:pt>
                <c:pt idx="4521">
                  <c:v>5.8165137260289805</c:v>
                </c:pt>
                <c:pt idx="4522">
                  <c:v>5.8166091341564918</c:v>
                </c:pt>
                <c:pt idx="4523">
                  <c:v>5.8167045213288411</c:v>
                </c:pt>
                <c:pt idx="4524">
                  <c:v>5.8168005497474784</c:v>
                </c:pt>
                <c:pt idx="4525">
                  <c:v>5.8168958948917426</c:v>
                </c:pt>
                <c:pt idx="4526">
                  <c:v>5.8169912191084991</c:v>
                </c:pt>
                <c:pt idx="4527">
                  <c:v>5.8170871841622773</c:v>
                </c:pt>
                <c:pt idx="4528">
                  <c:v>5.817182466406396</c:v>
                </c:pt>
                <c:pt idx="4529">
                  <c:v>5.8172777277506063</c:v>
                </c:pt>
                <c:pt idx="4530">
                  <c:v>5.8173729682040758</c:v>
                </c:pt>
                <c:pt idx="4531">
                  <c:v>5.8174688489500044</c:v>
                </c:pt>
                <c:pt idx="4532">
                  <c:v>5.8175640475045514</c:v>
                </c:pt>
                <c:pt idx="4533">
                  <c:v>5.8176592251958841</c:v>
                </c:pt>
                <c:pt idx="4534">
                  <c:v>5.8177550427716245</c:v>
                </c:pt>
                <c:pt idx="4535">
                  <c:v>5.8178501786192269</c:v>
                </c:pt>
                <c:pt idx="4536">
                  <c:v>5.8179452936310891</c:v>
                </c:pt>
                <c:pt idx="4537">
                  <c:v>5.8180410481198255</c:v>
                </c:pt>
                <c:pt idx="4538">
                  <c:v>5.8181361213430378</c:v>
                </c:pt>
                <c:pt idx="4539">
                  <c:v>5.8182311737579289</c:v>
                </c:pt>
                <c:pt idx="4540">
                  <c:v>5.8183262053736042</c:v>
                </c:pt>
                <c:pt idx="4541">
                  <c:v>5.8184218759238968</c:v>
                </c:pt>
                <c:pt idx="4542">
                  <c:v>5.8185168658241553</c:v>
                </c:pt>
                <c:pt idx="4543">
                  <c:v>5.8186118349525451</c:v>
                </c:pt>
                <c:pt idx="4544">
                  <c:v>5.8187074426092256</c:v>
                </c:pt>
                <c:pt idx="4545">
                  <c:v>5.8188023700770275</c:v>
                </c:pt>
                <c:pt idx="4546">
                  <c:v>5.8188972768002536</c:v>
                </c:pt>
                <c:pt idx="4547">
                  <c:v>5.8189928216459617</c:v>
                </c:pt>
                <c:pt idx="4548">
                  <c:v>5.8190876867633214</c:v>
                </c:pt>
                <c:pt idx="4549">
                  <c:v>5.8191825311633441</c:v>
                </c:pt>
                <c:pt idx="4550">
                  <c:v>5.8192773548550774</c:v>
                </c:pt>
                <c:pt idx="4551">
                  <c:v>5.8193728161293246</c:v>
                </c:pt>
                <c:pt idx="4552">
                  <c:v>5.8194675982879422</c:v>
                </c:pt>
                <c:pt idx="4553">
                  <c:v>5.8195623597654382</c:v>
                </c:pt>
                <c:pt idx="4554">
                  <c:v>5.8196577584208384</c:v>
                </c:pt>
                <c:pt idx="4555">
                  <c:v>5.8197524784196908</c:v>
                </c:pt>
                <c:pt idx="4556">
                  <c:v>5.819847177764534</c:v>
                </c:pt>
                <c:pt idx="4557">
                  <c:v>5.8199425138831851</c:v>
                </c:pt>
                <c:pt idx="4558">
                  <c:v>5.8200371718037482</c:v>
                </c:pt>
                <c:pt idx="4559">
                  <c:v>5.8201318090973633</c:v>
                </c:pt>
                <c:pt idx="4560">
                  <c:v>5.8202264257730194</c:v>
                </c:pt>
                <c:pt idx="4561">
                  <c:v>5.8203216786847918</c:v>
                </c:pt>
                <c:pt idx="4562">
                  <c:v>5.8204162540084434</c:v>
                </c:pt>
                <c:pt idx="4563">
                  <c:v>5.8205108087411253</c:v>
                </c:pt>
                <c:pt idx="4564">
                  <c:v>5.8206059993070189</c:v>
                </c:pt>
                <c:pt idx="4565">
                  <c:v>5.8207005127418112</c:v>
                </c:pt>
                <c:pt idx="4566">
                  <c:v>5.8207950056125712</c:v>
                </c:pt>
                <c:pt idx="4567">
                  <c:v>5.8208901339141459</c:v>
                </c:pt>
                <c:pt idx="4568">
                  <c:v>5.8209845855410247</c:v>
                </c:pt>
                <c:pt idx="4569">
                  <c:v>5.8210790166307556</c:v>
                </c:pt>
                <c:pt idx="4570">
                  <c:v>5.8211734271922673</c:v>
                </c:pt>
                <c:pt idx="4571">
                  <c:v>5.8212684726491659</c:v>
                </c:pt>
                <c:pt idx="4572">
                  <c:v>5.8213628420386012</c:v>
                </c:pt>
                <c:pt idx="4573">
                  <c:v>5.8214571909266315</c:v>
                </c:pt>
                <c:pt idx="4574">
                  <c:v>5.8215521743088381</c:v>
                </c:pt>
                <c:pt idx="4575">
                  <c:v>5.8216464820785543</c:v>
                </c:pt>
                <c:pt idx="4576">
                  <c:v>5.8217407693736281</c:v>
                </c:pt>
                <c:pt idx="4577">
                  <c:v>5.8218356907621711</c:v>
                </c:pt>
                <c:pt idx="4578">
                  <c:v>5.8219299369925865</c:v>
                </c:pt>
                <c:pt idx="4579">
                  <c:v>5.822024162775068</c:v>
                </c:pt>
                <c:pt idx="4580">
                  <c:v>5.8221183681184874</c:v>
                </c:pt>
                <c:pt idx="4581">
                  <c:v>5.8222132070221955</c:v>
                </c:pt>
                <c:pt idx="4582">
                  <c:v>5.8223073713722941</c:v>
                </c:pt>
                <c:pt idx="4583">
                  <c:v>5.82240151530997</c:v>
                </c:pt>
                <c:pt idx="4584">
                  <c:v>5.8224962924084069</c:v>
                </c:pt>
                <c:pt idx="4585">
                  <c:v>5.8225903954061753</c:v>
                </c:pt>
                <c:pt idx="4586">
                  <c:v>5.8226844780181084</c:v>
                </c:pt>
                <c:pt idx="4587">
                  <c:v>5.8227791933917761</c:v>
                </c:pt>
                <c:pt idx="4588">
                  <c:v>5.8228732351171093</c:v>
                </c:pt>
                <c:pt idx="4589">
                  <c:v>5.8229672564831425</c:v>
                </c:pt>
                <c:pt idx="4590">
                  <c:v>5.8230612574986891</c:v>
                </c:pt>
                <c:pt idx="4591">
                  <c:v>5.8231558907450252</c:v>
                </c:pt>
                <c:pt idx="4592">
                  <c:v>5.8232498509448467</c:v>
                </c:pt>
                <c:pt idx="4593">
                  <c:v>5.8233437908206485</c:v>
                </c:pt>
                <c:pt idx="4594">
                  <c:v>5.8234383625293837</c:v>
                </c:pt>
                <c:pt idx="4595">
                  <c:v>5.8235322616425265</c:v>
                </c:pt>
                <c:pt idx="4596">
                  <c:v>5.8236261404580638</c:v>
                </c:pt>
                <c:pt idx="4597">
                  <c:v>5.8237206507091797</c:v>
                </c:pt>
                <c:pt idx="4598">
                  <c:v>5.8238144888150201</c:v>
                </c:pt>
                <c:pt idx="4599">
                  <c:v>5.8239083066496198</c:v>
                </c:pt>
                <c:pt idx="4600">
                  <c:v>5.8240021042217354</c:v>
                </c:pt>
                <c:pt idx="4601">
                  <c:v>5.8240965327007013</c:v>
                </c:pt>
                <c:pt idx="4602">
                  <c:v>5.8241902896335347</c:v>
                </c:pt>
                <c:pt idx="4603">
                  <c:v>5.8242840263301785</c:v>
                </c:pt>
                <c:pt idx="4604">
                  <c:v>5.8243783935374802</c:v>
                </c:pt>
                <c:pt idx="4605">
                  <c:v>5.8244720896475641</c:v>
                </c:pt>
                <c:pt idx="4606">
                  <c:v>5.8245657655477032</c:v>
                </c:pt>
                <c:pt idx="4607">
                  <c:v>5.8246600715628025</c:v>
                </c:pt>
                <c:pt idx="4608">
                  <c:v>5.824753706929001</c:v>
                </c:pt>
                <c:pt idx="4609">
                  <c:v>5.824847322111447</c:v>
                </c:pt>
                <c:pt idx="4610">
                  <c:v>5.824940917118842</c:v>
                </c:pt>
                <c:pt idx="4611">
                  <c:v>5.8250351417146762</c:v>
                </c:pt>
                <c:pt idx="4612">
                  <c:v>5.8251286962580897</c:v>
                </c:pt>
                <c:pt idx="4613">
                  <c:v>5.8252222306525772</c:v>
                </c:pt>
                <c:pt idx="4614">
                  <c:v>5.8253163942409616</c:v>
                </c:pt>
                <c:pt idx="4615">
                  <c:v>5.8254098882238496</c:v>
                </c:pt>
                <c:pt idx="4616">
                  <c:v>5.8255033620838859</c:v>
                </c:pt>
                <c:pt idx="4617">
                  <c:v>5.8255974647437707</c:v>
                </c:pt>
                <c:pt idx="4618">
                  <c:v>5.8256908982444866</c:v>
                </c:pt>
                <c:pt idx="4619">
                  <c:v>5.8257843116483752</c:v>
                </c:pt>
                <c:pt idx="4620">
                  <c:v>5.8258777049640793</c:v>
                </c:pt>
                <c:pt idx="4621">
                  <c:v>5.8259717265553039</c:v>
                </c:pt>
                <c:pt idx="4622">
                  <c:v>5.8260650795811966</c:v>
                </c:pt>
                <c:pt idx="4623">
                  <c:v>5.8261584125448618</c:v>
                </c:pt>
                <c:pt idx="4624">
                  <c:v>5.8262523733911467</c:v>
                </c:pt>
                <c:pt idx="4625">
                  <c:v>5.8263456661170441</c:v>
                </c:pt>
                <c:pt idx="4626">
                  <c:v>5.8264389388066213</c:v>
                </c:pt>
                <c:pt idx="4627">
                  <c:v>5.8265328389864086</c:v>
                </c:pt>
                <c:pt idx="4628">
                  <c:v>5.8266260714901605</c:v>
                </c:pt>
                <c:pt idx="4629">
                  <c:v>5.8267192839834481</c:v>
                </c:pt>
                <c:pt idx="4630">
                  <c:v>5.8268124764748599</c:v>
                </c:pt>
                <c:pt idx="4631">
                  <c:v>5.8269062959343305</c:v>
                </c:pt>
                <c:pt idx="4632">
                  <c:v>5.8269994483089782</c:v>
                </c:pt>
                <c:pt idx="4633">
                  <c:v>5.8270925807075393</c:v>
                </c:pt>
                <c:pt idx="4634">
                  <c:v>5.8271863396828909</c:v>
                </c:pt>
                <c:pt idx="4635">
                  <c:v>5.8272794320163968</c:v>
                </c:pt>
                <c:pt idx="4636">
                  <c:v>5.8273725043995563</c:v>
                </c:pt>
                <c:pt idx="4637">
                  <c:v>5.8274662029687248</c:v>
                </c:pt>
                <c:pt idx="4638">
                  <c:v>5.8275592353384376</c:v>
                </c:pt>
                <c:pt idx="4639">
                  <c:v>5.8276522477834947</c:v>
                </c:pt>
                <c:pt idx="4640">
                  <c:v>5.8277452403124279</c:v>
                </c:pt>
                <c:pt idx="4641">
                  <c:v>5.827838858507385</c:v>
                </c:pt>
                <c:pt idx="4642">
                  <c:v>5.8279318110914895</c:v>
                </c:pt>
                <c:pt idx="4643">
                  <c:v>5.8280247437850941</c:v>
                </c:pt>
                <c:pt idx="4644">
                  <c:v>5.8281183017550751</c:v>
                </c:pt>
                <c:pt idx="4645">
                  <c:v>5.8282111945552284</c:v>
                </c:pt>
                <c:pt idx="4646">
                  <c:v>5.8283040674904569</c:v>
                </c:pt>
                <c:pt idx="4647">
                  <c:v>5.8283975653128977</c:v>
                </c:pt>
                <c:pt idx="4648">
                  <c:v>5.8284903984059513</c:v>
                </c:pt>
                <c:pt idx="4649">
                  <c:v>5.8285832116596064</c:v>
                </c:pt>
                <c:pt idx="4650">
                  <c:v>5.8286760050823405</c:v>
                </c:pt>
                <c:pt idx="4651">
                  <c:v>5.8287694228744531</c:v>
                </c:pt>
                <c:pt idx="4652">
                  <c:v>5.8288621765231907</c:v>
                </c:pt>
                <c:pt idx="4653">
                  <c:v>5.8289549103664671</c:v>
                </c:pt>
                <c:pt idx="4654">
                  <c:v>5.8290482681910847</c:v>
                </c:pt>
                <c:pt idx="4655">
                  <c:v>5.8291409623114117</c:v>
                </c:pt>
                <c:pt idx="4656">
                  <c:v>5.8292336366516881</c:v>
                </c:pt>
                <c:pt idx="4657">
                  <c:v>5.8293269345857519</c:v>
                </c:pt>
                <c:pt idx="4658">
                  <c:v>5.8294195692540285</c:v>
                </c:pt>
                <c:pt idx="4659">
                  <c:v>5.8295121841676183</c:v>
                </c:pt>
                <c:pt idx="4660">
                  <c:v>5.8296047793349439</c:v>
                </c:pt>
                <c:pt idx="4661">
                  <c:v>5.82969799758036</c:v>
                </c:pt>
                <c:pt idx="4662">
                  <c:v>5.8297905531434271</c:v>
                </c:pt>
                <c:pt idx="4663">
                  <c:v>5.8298830889855271</c:v>
                </c:pt>
                <c:pt idx="4664">
                  <c:v>5.8299762475192827</c:v>
                </c:pt>
                <c:pt idx="4665">
                  <c:v>5.8300687438078453</c:v>
                </c:pt>
                <c:pt idx="4666">
                  <c:v>5.8301612204006901</c:v>
                </c:pt>
                <c:pt idx="4667">
                  <c:v>5.8302543192992324</c:v>
                </c:pt>
                <c:pt idx="4668">
                  <c:v>5.8303467563891642</c:v>
                </c:pt>
                <c:pt idx="4669">
                  <c:v>5.8304391738085775</c:v>
                </c:pt>
                <c:pt idx="4670">
                  <c:v>5.8305315715658432</c:v>
                </c:pt>
                <c:pt idx="4671">
                  <c:v>5.8306245911152361</c:v>
                </c:pt>
                <c:pt idx="4672">
                  <c:v>5.8307169494368978</c:v>
                </c:pt>
                <c:pt idx="4673">
                  <c:v>5.8308092881215465</c:v>
                </c:pt>
                <c:pt idx="4674">
                  <c:v>5.8309022482134791</c:v>
                </c:pt>
                <c:pt idx="4675">
                  <c:v>5.8309945475129217</c:v>
                </c:pt>
                <c:pt idx="4676">
                  <c:v>5.8310868272004397</c:v>
                </c:pt>
                <c:pt idx="4677">
                  <c:v>5.8311797279108717</c:v>
                </c:pt>
                <c:pt idx="4678">
                  <c:v>5.8312719682634837</c:v>
                </c:pt>
                <c:pt idx="4679">
                  <c:v>5.8313641890292116</c:v>
                </c:pt>
                <c:pt idx="4680">
                  <c:v>5.8314563902163714</c:v>
                </c:pt>
                <c:pt idx="4681">
                  <c:v>5.8315492119149868</c:v>
                </c:pt>
                <c:pt idx="4682">
                  <c:v>5.8316413738341204</c:v>
                </c:pt>
                <c:pt idx="4683">
                  <c:v>5.8317335161996624</c:v>
                </c:pt>
                <c:pt idx="4684">
                  <c:v>5.8318262786933968</c:v>
                </c:pt>
                <c:pt idx="4685">
                  <c:v>5.8319183818409908</c:v>
                </c:pt>
                <c:pt idx="4686">
                  <c:v>5.832010465459919</c:v>
                </c:pt>
                <c:pt idx="4687">
                  <c:v>5.8321031688242506</c:v>
                </c:pt>
                <c:pt idx="4688">
                  <c:v>5.8321952132752122</c:v>
                </c:pt>
                <c:pt idx="4689">
                  <c:v>5.8322872382223903</c:v>
                </c:pt>
                <c:pt idx="4690">
                  <c:v>5.8323792436740476</c:v>
                </c:pt>
                <c:pt idx="4691">
                  <c:v>5.8324718683617487</c:v>
                </c:pt>
                <c:pt idx="4692">
                  <c:v>5.8325638347118938</c:v>
                </c:pt>
                <c:pt idx="4693">
                  <c:v>5.8326557815913365</c:v>
                </c:pt>
                <c:pt idx="4694">
                  <c:v>5.83274834732513</c:v>
                </c:pt>
                <c:pt idx="4695">
                  <c:v>5.8328402551528189</c:v>
                </c:pt>
                <c:pt idx="4696">
                  <c:v>5.8329321435345749</c:v>
                </c:pt>
                <c:pt idx="4697">
                  <c:v>5.8330246503894605</c:v>
                </c:pt>
                <c:pt idx="4698">
                  <c:v>5.8331164997691269</c:v>
                </c:pt>
                <c:pt idx="4699">
                  <c:v>5.8332083297275821</c:v>
                </c:pt>
                <c:pt idx="4700">
                  <c:v>5.833300140273038</c:v>
                </c:pt>
                <c:pt idx="4701">
                  <c:v>5.8333925687843502</c:v>
                </c:pt>
                <c:pt idx="4702">
                  <c:v>5.83348434039375</c:v>
                </c:pt>
                <c:pt idx="4703">
                  <c:v>5.8335760926148099</c:v>
                </c:pt>
                <c:pt idx="4704">
                  <c:v>5.8336684624215973</c:v>
                </c:pt>
                <c:pt idx="4705">
                  <c:v>5.8337601757560451</c:v>
                </c:pt>
                <c:pt idx="4706">
                  <c:v>5.8338518697267654</c:v>
                </c:pt>
                <c:pt idx="4707">
                  <c:v>5.8339441809035515</c:v>
                </c:pt>
                <c:pt idx="4708">
                  <c:v>5.8340358360370095</c:v>
                </c:pt>
                <c:pt idx="4709">
                  <c:v>5.8341274718313061</c:v>
                </c:pt>
                <c:pt idx="4710">
                  <c:v>5.8342190882946001</c:v>
                </c:pt>
                <c:pt idx="4711">
                  <c:v>5.8343113214587605</c:v>
                </c:pt>
                <c:pt idx="4712">
                  <c:v>5.8344028991504073</c:v>
                </c:pt>
                <c:pt idx="4713">
                  <c:v>5.8344944575355564</c:v>
                </c:pt>
                <c:pt idx="4714">
                  <c:v>5.8345866322429947</c:v>
                </c:pt>
                <c:pt idx="4715">
                  <c:v>5.8346781519056261</c:v>
                </c:pt>
                <c:pt idx="4716">
                  <c:v>5.8347696522862176</c:v>
                </c:pt>
                <c:pt idx="4717">
                  <c:v>5.8348617686109856</c:v>
                </c:pt>
                <c:pt idx="4718">
                  <c:v>5.8349532303180975</c:v>
                </c:pt>
                <c:pt idx="4719">
                  <c:v>5.8350446727675793</c:v>
                </c:pt>
                <c:pt idx="4720">
                  <c:v>5.8351360959675382</c:v>
                </c:pt>
                <c:pt idx="4721">
                  <c:v>5.8352281346085348</c:v>
                </c:pt>
                <c:pt idx="4722">
                  <c:v>5.8353195192002163</c:v>
                </c:pt>
                <c:pt idx="4723">
                  <c:v>5.8354108845667234</c:v>
                </c:pt>
                <c:pt idx="4724">
                  <c:v>5.8355028649972347</c:v>
                </c:pt>
                <c:pt idx="4725">
                  <c:v>5.8355941918042848</c:v>
                </c:pt>
                <c:pt idx="4726">
                  <c:v>5.8356854994104639</c:v>
                </c:pt>
                <c:pt idx="4727">
                  <c:v>5.8357774217040745</c:v>
                </c:pt>
                <c:pt idx="4728">
                  <c:v>5.8358686907995247</c:v>
                </c:pt>
                <c:pt idx="4729">
                  <c:v>5.8359599407183609</c:v>
                </c:pt>
                <c:pt idx="4730">
                  <c:v>5.8360511714686396</c:v>
                </c:pt>
                <c:pt idx="4731">
                  <c:v>5.8361430164052583</c:v>
                </c:pt>
                <c:pt idx="4732">
                  <c:v>5.8362342087095982</c:v>
                </c:pt>
                <c:pt idx="4733">
                  <c:v>5.8363253818695764</c:v>
                </c:pt>
                <c:pt idx="4734">
                  <c:v>5.8364171688403941</c:v>
                </c:pt>
                <c:pt idx="4735">
                  <c:v>5.8365083036029457</c:v>
                </c:pt>
                <c:pt idx="4736">
                  <c:v>5.8365994192452861</c:v>
                </c:pt>
                <c:pt idx="4737">
                  <c:v>5.8366911483234247</c:v>
                </c:pt>
                <c:pt idx="4738">
                  <c:v>5.8367822256167594</c:v>
                </c:pt>
                <c:pt idx="4739">
                  <c:v>5.8368732838139872</c:v>
                </c:pt>
                <c:pt idx="4740">
                  <c:v>5.8369643229231132</c:v>
                </c:pt>
                <c:pt idx="4741">
                  <c:v>5.8370559749689823</c:v>
                </c:pt>
                <c:pt idx="4742">
                  <c:v>5.8371469757934857</c:v>
                </c:pt>
                <c:pt idx="4743">
                  <c:v>5.8372379575539313</c:v>
                </c:pt>
                <c:pt idx="4744">
                  <c:v>5.8373295518771444</c:v>
                </c:pt>
                <c:pt idx="4745">
                  <c:v>5.8374204954011759</c:v>
                </c:pt>
                <c:pt idx="4746">
                  <c:v>5.8375114198851472</c:v>
                </c:pt>
                <c:pt idx="4747">
                  <c:v>5.8376029565583663</c:v>
                </c:pt>
                <c:pt idx="4748">
                  <c:v>5.8376938428540406</c:v>
                </c:pt>
                <c:pt idx="4749">
                  <c:v>5.837784710133608</c:v>
                </c:pt>
                <c:pt idx="4750">
                  <c:v>5.8378755584050239</c:v>
                </c:pt>
                <c:pt idx="4751">
                  <c:v>5.8379670183686549</c:v>
                </c:pt>
                <c:pt idx="4752">
                  <c:v>5.8380578285157521</c:v>
                </c:pt>
                <c:pt idx="4753">
                  <c:v>5.8381486196785906</c:v>
                </c:pt>
                <c:pt idx="4754">
                  <c:v>5.8382400221611839</c:v>
                </c:pt>
                <c:pt idx="4755">
                  <c:v>5.8383307752476101</c:v>
                </c:pt>
                <c:pt idx="4756">
                  <c:v>5.8384215093736245</c:v>
                </c:pt>
                <c:pt idx="4757">
                  <c:v>5.8385128544473863</c:v>
                </c:pt>
                <c:pt idx="4758">
                  <c:v>5.8386035505448035</c:v>
                </c:pt>
                <c:pt idx="4759">
                  <c:v>5.8386942277056129</c:v>
                </c:pt>
                <c:pt idx="4760">
                  <c:v>5.83878488593772</c:v>
                </c:pt>
                <c:pt idx="4761">
                  <c:v>5.8388761546225512</c:v>
                </c:pt>
                <c:pt idx="4762">
                  <c:v>5.8389667748896388</c:v>
                </c:pt>
                <c:pt idx="4763">
                  <c:v>5.8390573762517661</c:v>
                </c:pt>
                <c:pt idx="4764">
                  <c:v>5.8391485876956644</c:v>
                </c:pt>
                <c:pt idx="4765">
                  <c:v>5.8392391511403794</c:v>
                </c:pt>
                <c:pt idx="4766">
                  <c:v>5.8393296957038325</c:v>
                </c:pt>
                <c:pt idx="4767">
                  <c:v>5.839420849978552</c:v>
                </c:pt>
                <c:pt idx="4768">
                  <c:v>5.8395113566721086</c:v>
                </c:pt>
                <c:pt idx="4769">
                  <c:v>5.8396018445080573</c:v>
                </c:pt>
                <c:pt idx="4770">
                  <c:v>5.8396923134942558</c:v>
                </c:pt>
                <c:pt idx="4771">
                  <c:v>5.8397833916986972</c:v>
                </c:pt>
                <c:pt idx="4772">
                  <c:v>5.8398738228781788</c:v>
                </c:pt>
                <c:pt idx="4773">
                  <c:v>5.8399642352315047</c:v>
                </c:pt>
                <c:pt idx="4774">
                  <c:v>5.8400552564336161</c:v>
                </c:pt>
                <c:pt idx="4775">
                  <c:v>5.8401456310275339</c:v>
                </c:pt>
                <c:pt idx="4776">
                  <c:v>5.8402359868188451</c:v>
                </c:pt>
                <c:pt idx="4777">
                  <c:v>5.8403269510899332</c:v>
                </c:pt>
                <c:pt idx="4778">
                  <c:v>5.8404172691690572</c:v>
                </c:pt>
                <c:pt idx="4779">
                  <c:v>5.8405075684690813</c:v>
                </c:pt>
                <c:pt idx="4780">
                  <c:v>5.8405978489978141</c:v>
                </c:pt>
                <c:pt idx="4781">
                  <c:v>5.8406887375152854</c:v>
                </c:pt>
                <c:pt idx="4782">
                  <c:v>5.8407789803946164</c:v>
                </c:pt>
                <c:pt idx="4783">
                  <c:v>5.8408692045261024</c:v>
                </c:pt>
                <c:pt idx="4784">
                  <c:v>5.8409600362783589</c:v>
                </c:pt>
                <c:pt idx="4785">
                  <c:v>5.841050222807457</c:v>
                </c:pt>
                <c:pt idx="4786">
                  <c:v>5.8411403906121144</c:v>
                </c:pt>
                <c:pt idx="4787">
                  <c:v>5.841231165670016</c:v>
                </c:pt>
                <c:pt idx="4788">
                  <c:v>5.8413212959192116</c:v>
                </c:pt>
                <c:pt idx="4789">
                  <c:v>5.8414114074673256</c:v>
                </c:pt>
                <c:pt idx="4790">
                  <c:v>5.841501500322118</c:v>
                </c:pt>
                <c:pt idx="4791">
                  <c:v>5.8415921999410934</c:v>
                </c:pt>
                <c:pt idx="4792">
                  <c:v>5.8416822553028194</c:v>
                </c:pt>
                <c:pt idx="4793">
                  <c:v>5.8417722919945243</c:v>
                </c:pt>
                <c:pt idx="4794">
                  <c:v>5.8418629350839213</c:v>
                </c:pt>
                <c:pt idx="4795">
                  <c:v>5.8419529343292815</c:v>
                </c:pt>
                <c:pt idx="4796">
                  <c:v>5.8420429149278785</c:v>
                </c:pt>
                <c:pt idx="4797">
                  <c:v>5.8421335015581191</c:v>
                </c:pt>
                <c:pt idx="4798">
                  <c:v>5.8422234447570052</c:v>
                </c:pt>
                <c:pt idx="4799">
                  <c:v>5.8423133693323441</c:v>
                </c:pt>
                <c:pt idx="4800">
                  <c:v>5.8424032752918453</c:v>
                </c:pt>
                <c:pt idx="4801">
                  <c:v>5.8424937867958917</c:v>
                </c:pt>
                <c:pt idx="4802">
                  <c:v>5.8425836554176902</c:v>
                </c:pt>
                <c:pt idx="4803">
                  <c:v>5.8426735054468075</c:v>
                </c:pt>
                <c:pt idx="4804">
                  <c:v>5.8427639606554491</c:v>
                </c:pt>
                <c:pt idx="4805">
                  <c:v>5.8428537733932959</c:v>
                </c:pt>
                <c:pt idx="4806">
                  <c:v>5.8429435675615755</c:v>
                </c:pt>
                <c:pt idx="4807">
                  <c:v>5.8430339665447963</c:v>
                </c:pt>
                <c:pt idx="4808">
                  <c:v>5.8431237234681497</c:v>
                </c:pt>
                <c:pt idx="4809">
                  <c:v>5.8432134618450062</c:v>
                </c:pt>
                <c:pt idx="4810">
                  <c:v>5.843303181683031</c:v>
                </c:pt>
                <c:pt idx="4811">
                  <c:v>5.8433935058508499</c:v>
                </c:pt>
                <c:pt idx="4812">
                  <c:v>5.8434831885055702</c:v>
                </c:pt>
                <c:pt idx="4813">
                  <c:v>5.8435728526444723</c:v>
                </c:pt>
                <c:pt idx="4814">
                  <c:v>5.8436631207496079</c:v>
                </c:pt>
                <c:pt idx="4815">
                  <c:v>5.8437527477513491</c:v>
                </c:pt>
                <c:pt idx="4816">
                  <c:v>5.8438423562602422</c:v>
                </c:pt>
                <c:pt idx="4817">
                  <c:v>5.8439325683722458</c:v>
                </c:pt>
                <c:pt idx="4818">
                  <c:v>5.8440221397900363</c:v>
                </c:pt>
                <c:pt idx="4819">
                  <c:v>5.8441116927379069</c:v>
                </c:pt>
                <c:pt idx="4820">
                  <c:v>5.844201227223472</c:v>
                </c:pt>
                <c:pt idx="4821">
                  <c:v>5.8442913648289405</c:v>
                </c:pt>
                <c:pt idx="4822">
                  <c:v>5.8443808622846456</c:v>
                </c:pt>
                <c:pt idx="4823">
                  <c:v>5.8444703413009167</c:v>
                </c:pt>
                <c:pt idx="4824">
                  <c:v>5.8445604230749835</c:v>
                </c:pt>
                <c:pt idx="4825">
                  <c:v>5.8446498651072529</c:v>
                </c:pt>
                <c:pt idx="4826">
                  <c:v>5.8447392887229173</c:v>
                </c:pt>
                <c:pt idx="4827">
                  <c:v>5.8448293147347039</c:v>
                </c:pt>
                <c:pt idx="4828">
                  <c:v>5.8449187014121406</c:v>
                </c:pt>
                <c:pt idx="4829">
                  <c:v>5.8450080696957576</c:v>
                </c:pt>
                <c:pt idx="4830">
                  <c:v>5.8450974195931256</c:v>
                </c:pt>
                <c:pt idx="4831">
                  <c:v>5.8451873714053342</c:v>
                </c:pt>
                <c:pt idx="4832">
                  <c:v>5.8452766844253379</c:v>
                </c:pt>
                <c:pt idx="4833">
                  <c:v>5.8453659790818202</c:v>
                </c:pt>
                <c:pt idx="4834">
                  <c:v>5.8454558752924815</c:v>
                </c:pt>
                <c:pt idx="4835">
                  <c:v>5.8455451331171755</c:v>
                </c:pt>
                <c:pt idx="4836">
                  <c:v>5.8456343726010376</c:v>
                </c:pt>
                <c:pt idx="4837">
                  <c:v>5.8457242132788449</c:v>
                </c:pt>
                <c:pt idx="4838">
                  <c:v>5.8458134159764095</c:v>
                </c:pt>
                <c:pt idx="4839">
                  <c:v>5.8459026003557879</c:v>
                </c:pt>
                <c:pt idx="4840">
                  <c:v>5.8459917664245014</c:v>
                </c:pt>
                <c:pt idx="4841">
                  <c:v>5.8460815332077969</c:v>
                </c:pt>
                <c:pt idx="4842">
                  <c:v>5.8461706625507022</c:v>
                </c:pt>
                <c:pt idx="4843">
                  <c:v>5.8462597736055333</c:v>
                </c:pt>
                <c:pt idx="4844">
                  <c:v>5.8463494850157165</c:v>
                </c:pt>
                <c:pt idx="4845">
                  <c:v>5.8464385593900339</c:v>
                </c:pt>
                <c:pt idx="4846">
                  <c:v>5.8465276154988253</c:v>
                </c:pt>
                <c:pt idx="4847">
                  <c:v>5.8466172716041696</c:v>
                </c:pt>
                <c:pt idx="4848">
                  <c:v>5.846706291077659</c:v>
                </c:pt>
                <c:pt idx="4849">
                  <c:v>5.8467952923081281</c:v>
                </c:pt>
                <c:pt idx="4850">
                  <c:v>5.8468842753030543</c:v>
                </c:pt>
                <c:pt idx="4851">
                  <c:v>5.8469738578170745</c:v>
                </c:pt>
                <c:pt idx="4852">
                  <c:v>5.8470628042368151</c:v>
                </c:pt>
                <c:pt idx="4853">
                  <c:v>5.8471517324434634</c:v>
                </c:pt>
                <c:pt idx="4854">
                  <c:v>5.8472412598114039</c:v>
                </c:pt>
                <c:pt idx="4855">
                  <c:v>5.8473301514878839</c:v>
                </c:pt>
                <c:pt idx="4856">
                  <c:v>5.8474190249736813</c:v>
                </c:pt>
                <c:pt idx="4857">
                  <c:v>5.8475084972633935</c:v>
                </c:pt>
                <c:pt idx="4858">
                  <c:v>5.8475973342639564</c:v>
                </c:pt>
                <c:pt idx="4859">
                  <c:v>5.8476861530962045</c:v>
                </c:pt>
                <c:pt idx="4860">
                  <c:v>5.8477749537675683</c:v>
                </c:pt>
                <c:pt idx="4861">
                  <c:v>5.8478643527672833</c:v>
                </c:pt>
                <c:pt idx="4862">
                  <c:v>5.8479531170131605</c:v>
                </c:pt>
                <c:pt idx="4863">
                  <c:v>5.8480418631204669</c:v>
                </c:pt>
                <c:pt idx="4864">
                  <c:v>5.8481312071997396</c:v>
                </c:pt>
                <c:pt idx="4865">
                  <c:v>5.8482199169263005</c:v>
                </c:pt>
                <c:pt idx="4866">
                  <c:v>5.8483086085365628</c:v>
                </c:pt>
                <c:pt idx="4867">
                  <c:v>5.8483978977628315</c:v>
                </c:pt>
                <c:pt idx="4868">
                  <c:v>5.8484865530370067</c:v>
                </c:pt>
                <c:pt idx="4869">
                  <c:v>5.8485751902171144</c:v>
                </c:pt>
                <c:pt idx="4870">
                  <c:v>5.8486638093105396</c:v>
                </c:pt>
                <c:pt idx="4871">
                  <c:v>5.8487530255462881</c:v>
                </c:pt>
                <c:pt idx="4872">
                  <c:v>5.8488416083630081</c:v>
                </c:pt>
                <c:pt idx="4873">
                  <c:v>5.8489301731152228</c:v>
                </c:pt>
                <c:pt idx="4874">
                  <c:v>5.8490193346547859</c:v>
                </c:pt>
                <c:pt idx="4875">
                  <c:v>5.8491078631747628</c:v>
                </c:pt>
                <c:pt idx="4876">
                  <c:v>5.8491963736523704</c:v>
                </c:pt>
                <c:pt idx="4877">
                  <c:v>5.8492854805627728</c:v>
                </c:pt>
                <c:pt idx="4878">
                  <c:v>5.8493739548525276</c:v>
                </c:pt>
                <c:pt idx="4879">
                  <c:v>5.8494624111220075</c:v>
                </c:pt>
                <c:pt idx="4880">
                  <c:v>5.8495508493785531</c:v>
                </c:pt>
                <c:pt idx="4881">
                  <c:v>5.8496398835960823</c:v>
                </c:pt>
                <c:pt idx="4882">
                  <c:v>5.8497282857237956</c:v>
                </c:pt>
                <c:pt idx="4883">
                  <c:v>5.8498166698606147</c:v>
                </c:pt>
                <c:pt idx="4884">
                  <c:v>5.8499056496048443</c:v>
                </c:pt>
                <c:pt idx="4885">
                  <c:v>5.8499939976570268</c:v>
                </c:pt>
                <c:pt idx="4886">
                  <c:v>5.8500823277403162</c:v>
                </c:pt>
                <c:pt idx="4887">
                  <c:v>5.8501712530778613</c:v>
                </c:pt>
                <c:pt idx="4888">
                  <c:v>5.8502595471206273</c:v>
                </c:pt>
                <c:pt idx="4889">
                  <c:v>5.8503478232164623</c:v>
                </c:pt>
                <c:pt idx="4890">
                  <c:v>5.8504360813726599</c:v>
                </c:pt>
                <c:pt idx="4891">
                  <c:v>5.8505249343131629</c:v>
                </c:pt>
                <c:pt idx="4892">
                  <c:v>5.8506131564874968</c:v>
                </c:pt>
                <c:pt idx="4893">
                  <c:v>5.8507013607441012</c:v>
                </c:pt>
                <c:pt idx="4894">
                  <c:v>5.8507901594328295</c:v>
                </c:pt>
                <c:pt idx="4895">
                  <c:v>5.8508783277514969</c:v>
                </c:pt>
                <c:pt idx="4896">
                  <c:v>5.8509664781743007</c:v>
                </c:pt>
                <c:pt idx="4897">
                  <c:v>5.8510552226774655</c:v>
                </c:pt>
                <c:pt idx="4898">
                  <c:v>5.8511433372061781</c:v>
                </c:pt>
                <c:pt idx="4899">
                  <c:v>5.8512314338608542</c:v>
                </c:pt>
                <c:pt idx="4900">
                  <c:v>5.8513195126487449</c:v>
                </c:pt>
                <c:pt idx="4901">
                  <c:v>5.8514081850488937</c:v>
                </c:pt>
                <c:pt idx="4902">
                  <c:v>5.8514962280009959</c:v>
                </c:pt>
                <c:pt idx="4903">
                  <c:v>5.8515842531080864</c:v>
                </c:pt>
                <c:pt idx="4904">
                  <c:v>5.8516728714766382</c:v>
                </c:pt>
                <c:pt idx="4905">
                  <c:v>5.8517608607915985</c:v>
                </c:pt>
                <c:pt idx="4906">
                  <c:v>5.8518488322832809</c:v>
                </c:pt>
                <c:pt idx="4907">
                  <c:v>5.8519373966860444</c:v>
                </c:pt>
                <c:pt idx="4908">
                  <c:v>5.852025332429176</c:v>
                </c:pt>
                <c:pt idx="4909">
                  <c:v>5.8521132503707243</c:v>
                </c:pt>
                <c:pt idx="4910">
                  <c:v>5.852201150517895</c:v>
                </c:pt>
                <c:pt idx="4911">
                  <c:v>5.8522896431098825</c:v>
                </c:pt>
                <c:pt idx="4912">
                  <c:v>5.8523775075664517</c:v>
                </c:pt>
                <c:pt idx="4913">
                  <c:v>5.8524653542502847</c:v>
                </c:pt>
                <c:pt idx="4914">
                  <c:v>5.8525537930295162</c:v>
                </c:pt>
                <c:pt idx="4915">
                  <c:v>5.8526416040661404</c:v>
                </c:pt>
                <c:pt idx="4916">
                  <c:v>5.8527293973516326</c:v>
                </c:pt>
                <c:pt idx="4917">
                  <c:v>5.8528177823835152</c:v>
                </c:pt>
                <c:pt idx="4918">
                  <c:v>5.8529055400651133</c:v>
                </c:pt>
                <c:pt idx="4919">
                  <c:v>5.8529932800171407</c:v>
                </c:pt>
                <c:pt idx="4920">
                  <c:v>5.8530810022467605</c:v>
                </c:pt>
                <c:pt idx="4921">
                  <c:v>5.8531693157583344</c:v>
                </c:pt>
                <c:pt idx="4922">
                  <c:v>5.8532570024416586</c:v>
                </c:pt>
                <c:pt idx="4923">
                  <c:v>5.8533446714240842</c:v>
                </c:pt>
                <c:pt idx="4924">
                  <c:v>5.8534329313404152</c:v>
                </c:pt>
                <c:pt idx="4925">
                  <c:v>5.853520564819676</c:v>
                </c:pt>
                <c:pt idx="4926">
                  <c:v>5.8536081806195117</c:v>
                </c:pt>
                <c:pt idx="4927">
                  <c:v>5.85369638700561</c:v>
                </c:pt>
                <c:pt idx="4928">
                  <c:v>5.8537839673453336</c:v>
                </c:pt>
                <c:pt idx="4929">
                  <c:v>5.853871530027063</c:v>
                </c:pt>
                <c:pt idx="4930">
                  <c:v>5.8539590750579169</c:v>
                </c:pt>
                <c:pt idx="4931">
                  <c:v>5.8540472102124159</c:v>
                </c:pt>
                <c:pt idx="4932">
                  <c:v>5.854134719840407</c:v>
                </c:pt>
                <c:pt idx="4933">
                  <c:v>5.8542222118389038</c:v>
                </c:pt>
                <c:pt idx="4934">
                  <c:v>5.8543102936143558</c:v>
                </c:pt>
                <c:pt idx="4935">
                  <c:v>5.8543977502528612</c:v>
                </c:pt>
                <c:pt idx="4936">
                  <c:v>5.8544851892832126</c:v>
                </c:pt>
                <c:pt idx="4937">
                  <c:v>5.8545732177442371</c:v>
                </c:pt>
                <c:pt idx="4938">
                  <c:v>5.8546606214573895</c:v>
                </c:pt>
                <c:pt idx="4939">
                  <c:v>5.8547480075836917</c:v>
                </c:pt>
                <c:pt idx="4940">
                  <c:v>5.8548353761302199</c:v>
                </c:pt>
                <c:pt idx="4941">
                  <c:v>5.8549233336466076</c:v>
                </c:pt>
                <c:pt idx="4942">
                  <c:v>5.8550106669328397</c:v>
                </c:pt>
                <c:pt idx="4943">
                  <c:v>5.8550979826605491</c:v>
                </c:pt>
                <c:pt idx="4944">
                  <c:v>5.8551858870127811</c:v>
                </c:pt>
                <c:pt idx="4945">
                  <c:v>5.8552731675228067</c:v>
                </c:pt>
                <c:pt idx="4946">
                  <c:v>5.8553604304955229</c:v>
                </c:pt>
                <c:pt idx="4947">
                  <c:v>5.8554482817478286</c:v>
                </c:pt>
                <c:pt idx="4948">
                  <c:v>5.8555355095453949</c:v>
                </c:pt>
                <c:pt idx="4949">
                  <c:v>5.855622719826826</c:v>
                </c:pt>
                <c:pt idx="4950">
                  <c:v>5.8557099125991563</c:v>
                </c:pt>
                <c:pt idx="4951">
                  <c:v>5.8557976931920583</c:v>
                </c:pt>
                <c:pt idx="4952">
                  <c:v>5.8558848508457988</c:v>
                </c:pt>
                <c:pt idx="4953">
                  <c:v>5.8559719910115611</c:v>
                </c:pt>
                <c:pt idx="4954">
                  <c:v>5.8560597186539036</c:v>
                </c:pt>
                <c:pt idx="4955">
                  <c:v>5.8561468237434333</c:v>
                </c:pt>
                <c:pt idx="4956">
                  <c:v>5.8562339113660693</c:v>
                </c:pt>
                <c:pt idx="4957">
                  <c:v>5.8563215861216946</c:v>
                </c:pt>
                <c:pt idx="4958">
                  <c:v>5.8564086387103762</c:v>
                </c:pt>
                <c:pt idx="4959">
                  <c:v>5.8564956738532121</c:v>
                </c:pt>
                <c:pt idx="4960">
                  <c:v>5.8565826915571924</c:v>
                </c:pt>
                <c:pt idx="4961">
                  <c:v>5.8566702959369312</c:v>
                </c:pt>
                <c:pt idx="4962">
                  <c:v>5.8567572786631779</c:v>
                </c:pt>
                <c:pt idx="4963">
                  <c:v>5.8568442439715662</c:v>
                </c:pt>
                <c:pt idx="4964">
                  <c:v>5.8569317956130567</c:v>
                </c:pt>
                <c:pt idx="4965">
                  <c:v>5.857018725985812</c:v>
                </c:pt>
                <c:pt idx="4966">
                  <c:v>5.8571056389616674</c:v>
                </c:pt>
                <c:pt idx="4967">
                  <c:v>5.8571931379283688</c:v>
                </c:pt>
              </c:numCache>
            </c:numRef>
          </c:xVal>
          <c:yVal>
            <c:numRef>
              <c:f>'Raw Data'!$O$6:$O$4973</c:f>
              <c:numCache>
                <c:formatCode>General</c:formatCode>
                <c:ptCount val="4968"/>
                <c:pt idx="0">
                  <c:v>-1.9756599419731213</c:v>
                </c:pt>
                <c:pt idx="1">
                  <c:v>-1.9726613490579008</c:v>
                </c:pt>
                <c:pt idx="2">
                  <c:v>-1.9632026561608142</c:v>
                </c:pt>
                <c:pt idx="3">
                  <c:v>-1.9591283872268737</c:v>
                </c:pt>
                <c:pt idx="4">
                  <c:v>-1.9497678183102394</c:v>
                </c:pt>
                <c:pt idx="5">
                  <c:v>-1.9380218555837785</c:v>
                </c:pt>
                <c:pt idx="6">
                  <c:v>-1.9318123249119237</c:v>
                </c:pt>
                <c:pt idx="7">
                  <c:v>-1.9280209127134114</c:v>
                </c:pt>
                <c:pt idx="8">
                  <c:v>-1.9114441211814677</c:v>
                </c:pt>
                <c:pt idx="9">
                  <c:v>-1.9171918360766687</c:v>
                </c:pt>
                <c:pt idx="10">
                  <c:v>-1.9117903105038268</c:v>
                </c:pt>
                <c:pt idx="11">
                  <c:v>-1.9092005921449311</c:v>
                </c:pt>
                <c:pt idx="12">
                  <c:v>-1.8988253333394591</c:v>
                </c:pt>
                <c:pt idx="13">
                  <c:v>-1.898153570665843</c:v>
                </c:pt>
                <c:pt idx="14">
                  <c:v>-1.8898430514521591</c:v>
                </c:pt>
                <c:pt idx="15">
                  <c:v>-1.8883639013611573</c:v>
                </c:pt>
                <c:pt idx="16">
                  <c:v>-1.8921540119588831</c:v>
                </c:pt>
                <c:pt idx="17">
                  <c:v>-1.876070201322541</c:v>
                </c:pt>
                <c:pt idx="18">
                  <c:v>-1.8795932584750548</c:v>
                </c:pt>
                <c:pt idx="19">
                  <c:v>-1.8705235808226746</c:v>
                </c:pt>
                <c:pt idx="20">
                  <c:v>-1.8714694130990319</c:v>
                </c:pt>
                <c:pt idx="21">
                  <c:v>-1.8645806755888619</c:v>
                </c:pt>
                <c:pt idx="22">
                  <c:v>-1.8567303755155504</c:v>
                </c:pt>
                <c:pt idx="23">
                  <c:v>-1.8625661034609275</c:v>
                </c:pt>
                <c:pt idx="24">
                  <c:v>-1.8523289609516607</c:v>
                </c:pt>
                <c:pt idx="25">
                  <c:v>-1.8508215159050303</c:v>
                </c:pt>
                <c:pt idx="26">
                  <c:v>-1.8523289609516607</c:v>
                </c:pt>
                <c:pt idx="27">
                  <c:v>-1.8491693474587441</c:v>
                </c:pt>
                <c:pt idx="28">
                  <c:v>-1.8337071547552541</c:v>
                </c:pt>
                <c:pt idx="29">
                  <c:v>-1.8395327884773158</c:v>
                </c:pt>
                <c:pt idx="30">
                  <c:v>-1.8361735071971175</c:v>
                </c:pt>
                <c:pt idx="31">
                  <c:v>-1.830967117389225</c:v>
                </c:pt>
                <c:pt idx="32">
                  <c:v>-1.8276731945639706</c:v>
                </c:pt>
                <c:pt idx="33">
                  <c:v>-1.826391038363844</c:v>
                </c:pt>
                <c:pt idx="34">
                  <c:v>-1.8228492271670458</c:v>
                </c:pt>
                <c:pt idx="35">
                  <c:v>-1.8231315115331121</c:v>
                </c:pt>
                <c:pt idx="36">
                  <c:v>-1.8179387219799905</c:v>
                </c:pt>
                <c:pt idx="37">
                  <c:v>-1.8204571893063688</c:v>
                </c:pt>
                <c:pt idx="38">
                  <c:v>-1.8172417318096827</c:v>
                </c:pt>
                <c:pt idx="39">
                  <c:v>-1.8132210997492855</c:v>
                </c:pt>
                <c:pt idx="40">
                  <c:v>-1.8121184790823526</c:v>
                </c:pt>
                <c:pt idx="41">
                  <c:v>-1.8088273147477327</c:v>
                </c:pt>
                <c:pt idx="42">
                  <c:v>-1.8095109202436765</c:v>
                </c:pt>
                <c:pt idx="43">
                  <c:v>-1.8054253352503056</c:v>
                </c:pt>
                <c:pt idx="44">
                  <c:v>-1.8005728324558934</c:v>
                </c:pt>
                <c:pt idx="45">
                  <c:v>-1.8033968659768922</c:v>
                </c:pt>
                <c:pt idx="46">
                  <c:v>-1.8017808846448615</c:v>
                </c:pt>
                <c:pt idx="47">
                  <c:v>-1.8015121380509498</c:v>
                </c:pt>
                <c:pt idx="48">
                  <c:v>-1.7977670438565487</c:v>
                </c:pt>
                <c:pt idx="49">
                  <c:v>-1.7922092689710913</c:v>
                </c:pt>
                <c:pt idx="50">
                  <c:v>-1.7919463788408467</c:v>
                </c:pt>
                <c:pt idx="51">
                  <c:v>-1.7886736091561859</c:v>
                </c:pt>
                <c:pt idx="52">
                  <c:v>-1.7927355271171619</c:v>
                </c:pt>
                <c:pt idx="53">
                  <c:v>-1.792472318332194</c:v>
                </c:pt>
                <c:pt idx="54">
                  <c:v>-1.7859434148272342</c:v>
                </c:pt>
                <c:pt idx="55">
                  <c:v>-1.7807900528844194</c:v>
                </c:pt>
                <c:pt idx="56">
                  <c:v>-1.7781088201670201</c:v>
                </c:pt>
                <c:pt idx="57">
                  <c:v>-1.7793835333859556</c:v>
                </c:pt>
                <c:pt idx="58">
                  <c:v>-1.7770917366063705</c:v>
                </c:pt>
                <c:pt idx="59">
                  <c:v>-1.7807900528844194</c:v>
                </c:pt>
                <c:pt idx="60">
                  <c:v>-1.7751911012669366</c:v>
                </c:pt>
                <c:pt idx="61">
                  <c:v>-1.7738025695504962</c:v>
                </c:pt>
                <c:pt idx="62">
                  <c:v>-1.7720417438697291</c:v>
                </c:pt>
                <c:pt idx="63">
                  <c:v>-1.7677949420155936</c:v>
                </c:pt>
                <c:pt idx="64">
                  <c:v>-1.7664298203598283</c:v>
                </c:pt>
                <c:pt idx="65">
                  <c:v>-1.7665537451664624</c:v>
                </c:pt>
                <c:pt idx="66">
                  <c:v>-1.7656870131971545</c:v>
                </c:pt>
                <c:pt idx="67">
                  <c:v>-1.7656870131971545</c:v>
                </c:pt>
                <c:pt idx="68">
                  <c:v>-1.7621145806367178</c:v>
                </c:pt>
                <c:pt idx="69">
                  <c:v>-1.7626055863214702</c:v>
                </c:pt>
                <c:pt idx="70">
                  <c:v>-1.7574775064311514</c:v>
                </c:pt>
                <c:pt idx="71">
                  <c:v>-1.7561443843292657</c:v>
                </c:pt>
                <c:pt idx="72">
                  <c:v>-1.7526492801387108</c:v>
                </c:pt>
                <c:pt idx="73">
                  <c:v>-1.7556606254578564</c:v>
                </c:pt>
                <c:pt idx="74">
                  <c:v>-1.7556606254578564</c:v>
                </c:pt>
                <c:pt idx="75">
                  <c:v>-1.752169396684466</c:v>
                </c:pt>
                <c:pt idx="76">
                  <c:v>-1.7506134274674492</c:v>
                </c:pt>
                <c:pt idx="77">
                  <c:v>-1.7485870738002445</c:v>
                </c:pt>
                <c:pt idx="78">
                  <c:v>-1.7438561503086312</c:v>
                </c:pt>
                <c:pt idx="79">
                  <c:v>-1.7409252815667797</c:v>
                </c:pt>
                <c:pt idx="80">
                  <c:v>-1.7429161185955107</c:v>
                </c:pt>
                <c:pt idx="81">
                  <c:v>-1.739758449908666</c:v>
                </c:pt>
                <c:pt idx="82">
                  <c:v>-1.7409252815667797</c:v>
                </c:pt>
                <c:pt idx="83">
                  <c:v>-1.7404581726409718</c:v>
                </c:pt>
                <c:pt idx="84">
                  <c:v>-1.7392925936216765</c:v>
                </c:pt>
                <c:pt idx="85">
                  <c:v>-1.7355836243426415</c:v>
                </c:pt>
                <c:pt idx="86">
                  <c:v>-1.7368550129554789</c:v>
                </c:pt>
                <c:pt idx="87">
                  <c:v>-1.7329372330347277</c:v>
                </c:pt>
                <c:pt idx="88">
                  <c:v>-1.7316772455227085</c:v>
                </c:pt>
                <c:pt idx="89">
                  <c:v>-1.7312199730594018</c:v>
                </c:pt>
                <c:pt idx="90">
                  <c:v>-1.7321349999597153</c:v>
                </c:pt>
                <c:pt idx="91">
                  <c:v>-1.7336260428252803</c:v>
                </c:pt>
                <c:pt idx="92">
                  <c:v>-1.7300788938903384</c:v>
                </c:pt>
                <c:pt idx="93">
                  <c:v>-1.7295094766304482</c:v>
                </c:pt>
                <c:pt idx="94">
                  <c:v>-1.7288271599435117</c:v>
                </c:pt>
                <c:pt idx="95">
                  <c:v>-1.7273524743775059</c:v>
                </c:pt>
                <c:pt idx="96">
                  <c:v>-1.7250934602755299</c:v>
                </c:pt>
                <c:pt idx="97">
                  <c:v>-1.7231824940261495</c:v>
                </c:pt>
                <c:pt idx="98">
                  <c:v>-1.7208334389443438</c:v>
                </c:pt>
                <c:pt idx="99">
                  <c:v>-1.7182751595314054</c:v>
                </c:pt>
                <c:pt idx="100">
                  <c:v>-1.7177210003622991</c:v>
                </c:pt>
                <c:pt idx="101">
                  <c:v>-1.7177210003622991</c:v>
                </c:pt>
                <c:pt idx="102">
                  <c:v>-1.7196080336678516</c:v>
                </c:pt>
                <c:pt idx="103">
                  <c:v>-1.7151809363933321</c:v>
                </c:pt>
                <c:pt idx="104">
                  <c:v>-1.7092750528804075</c:v>
                </c:pt>
                <c:pt idx="105">
                  <c:v>-1.7117807096700166</c:v>
                </c:pt>
                <c:pt idx="106">
                  <c:v>-1.7078651806808589</c:v>
                </c:pt>
                <c:pt idx="107">
                  <c:v>-1.709166438528984</c:v>
                </c:pt>
                <c:pt idx="108">
                  <c:v>-1.7085153222422493</c:v>
                </c:pt>
                <c:pt idx="109">
                  <c:v>-1.7082985002298059</c:v>
                </c:pt>
                <c:pt idx="110">
                  <c:v>-1.7044141013288314</c:v>
                </c:pt>
                <c:pt idx="111">
                  <c:v>-1.7044141013288314</c:v>
                </c:pt>
                <c:pt idx="112">
                  <c:v>-1.7053819487857589</c:v>
                </c:pt>
                <c:pt idx="113">
                  <c:v>-1.7013100733338034</c:v>
                </c:pt>
                <c:pt idx="114">
                  <c:v>-1.7029128349581797</c:v>
                </c:pt>
                <c:pt idx="115">
                  <c:v>-1.7017368984117986</c:v>
                </c:pt>
                <c:pt idx="116">
                  <c:v>-1.7006706212203844</c:v>
                </c:pt>
                <c:pt idx="117">
                  <c:v>-1.6988639365660683</c:v>
                </c:pt>
                <c:pt idx="118">
                  <c:v>-1.6956938897765617</c:v>
                </c:pt>
                <c:pt idx="119">
                  <c:v>-1.6960098552193115</c:v>
                </c:pt>
                <c:pt idx="120">
                  <c:v>-1.6972760207864366</c:v>
                </c:pt>
                <c:pt idx="121">
                  <c:v>-1.6940126121601276</c:v>
                </c:pt>
                <c:pt idx="122">
                  <c:v>-1.6942224162617456</c:v>
                </c:pt>
                <c:pt idx="123">
                  <c:v>-1.6940126121601276</c:v>
                </c:pt>
                <c:pt idx="124">
                  <c:v>-1.6932790949455025</c:v>
                </c:pt>
                <c:pt idx="125">
                  <c:v>-1.69004547151888</c:v>
                </c:pt>
                <c:pt idx="126">
                  <c:v>-1.6863202637017447</c:v>
                </c:pt>
                <c:pt idx="127">
                  <c:v>-1.6884894165331805</c:v>
                </c:pt>
                <c:pt idx="128">
                  <c:v>-1.6886965686868354</c:v>
                </c:pt>
                <c:pt idx="129">
                  <c:v>-1.6902533673973845</c:v>
                </c:pt>
                <c:pt idx="130">
                  <c:v>-1.6854967612375982</c:v>
                </c:pt>
                <c:pt idx="131">
                  <c:v>-1.6835471784819624</c:v>
                </c:pt>
                <c:pt idx="132">
                  <c:v>-1.6824224599484823</c:v>
                </c:pt>
                <c:pt idx="133">
                  <c:v>-1.6811988071589639</c:v>
                </c:pt>
                <c:pt idx="134">
                  <c:v>-1.6787617964234323</c:v>
                </c:pt>
                <c:pt idx="135">
                  <c:v>-1.6830355816718261</c:v>
                </c:pt>
                <c:pt idx="136">
                  <c:v>-1.6794711797040862</c:v>
                </c:pt>
                <c:pt idx="137">
                  <c:v>-1.6794711797040862</c:v>
                </c:pt>
                <c:pt idx="138">
                  <c:v>-1.6747302568493492</c:v>
                </c:pt>
                <c:pt idx="139">
                  <c:v>-1.6745296589326633</c:v>
                </c:pt>
                <c:pt idx="140">
                  <c:v>-1.6727284349971696</c:v>
                </c:pt>
                <c:pt idx="141">
                  <c:v>-1.6739284205137439</c:v>
                </c:pt>
                <c:pt idx="142">
                  <c:v>-1.6771446868728321</c:v>
                </c:pt>
                <c:pt idx="143">
                  <c:v>-1.6743291536281308</c:v>
                </c:pt>
                <c:pt idx="144">
                  <c:v>-1.6737281925332936</c:v>
                </c:pt>
                <c:pt idx="145">
                  <c:v>-1.6708352129658248</c:v>
                </c:pt>
                <c:pt idx="146">
                  <c:v>-1.6682577900780142</c:v>
                </c:pt>
                <c:pt idx="147">
                  <c:v>-1.6680601589110529</c:v>
                </c:pt>
                <c:pt idx="148">
                  <c:v>-1.6697428974703803</c:v>
                </c:pt>
                <c:pt idx="149">
                  <c:v>-1.6703383653176487</c:v>
                </c:pt>
                <c:pt idx="150">
                  <c:v>-1.6661871347489183</c:v>
                </c:pt>
                <c:pt idx="151">
                  <c:v>-1.6650083206836577</c:v>
                </c:pt>
                <c:pt idx="152">
                  <c:v>-1.664812162377747</c:v>
                </c:pt>
                <c:pt idx="153">
                  <c:v>-1.6620752085763293</c:v>
                </c:pt>
                <c:pt idx="154">
                  <c:v>-1.6635392884500504</c:v>
                </c:pt>
                <c:pt idx="155">
                  <c:v>-1.6635392884500504</c:v>
                </c:pt>
                <c:pt idx="156">
                  <c:v>-1.6618803703128986</c:v>
                </c:pt>
                <c:pt idx="157">
                  <c:v>-1.6583881465932582</c:v>
                </c:pt>
                <c:pt idx="158">
                  <c:v>-1.6611018901906669</c:v>
                </c:pt>
                <c:pt idx="159">
                  <c:v>-1.6594522387395703</c:v>
                </c:pt>
                <c:pt idx="160">
                  <c:v>-1.6592585734155567</c:v>
                </c:pt>
                <c:pt idx="161">
                  <c:v>-1.6572302845915281</c:v>
                </c:pt>
                <c:pt idx="162">
                  <c:v>-1.655595246409088</c:v>
                </c:pt>
                <c:pt idx="163">
                  <c:v>-1.6559794078511236</c:v>
                </c:pt>
                <c:pt idx="164">
                  <c:v>-1.6535839551045195</c:v>
                </c:pt>
                <c:pt idx="165">
                  <c:v>-1.6546363268720072</c:v>
                </c:pt>
                <c:pt idx="166">
                  <c:v>-1.6530110071561128</c:v>
                </c:pt>
                <c:pt idx="167">
                  <c:v>-1.6490213972445822</c:v>
                </c:pt>
                <c:pt idx="168">
                  <c:v>-1.6512016425926557</c:v>
                </c:pt>
                <c:pt idx="169">
                  <c:v>-1.6499679854177189</c:v>
                </c:pt>
                <c:pt idx="170">
                  <c:v>-1.6493997849678463</c:v>
                </c:pt>
                <c:pt idx="171">
                  <c:v>-1.6495891025305232</c:v>
                </c:pt>
                <c:pt idx="172">
                  <c:v>-1.6442256315959694</c:v>
                </c:pt>
                <c:pt idx="173">
                  <c:v>-1.6452555424593505</c:v>
                </c:pt>
                <c:pt idx="174">
                  <c:v>-1.6479825277047515</c:v>
                </c:pt>
                <c:pt idx="175">
                  <c:v>-1.6450681041819897</c:v>
                </c:pt>
                <c:pt idx="176">
                  <c:v>-1.6450681041819897</c:v>
                </c:pt>
                <c:pt idx="177">
                  <c:v>-1.6428251322142848</c:v>
                </c:pt>
                <c:pt idx="178">
                  <c:v>-1.6420800417773498</c:v>
                </c:pt>
                <c:pt idx="179">
                  <c:v>-1.64263873972992</c:v>
                </c:pt>
                <c:pt idx="180">
                  <c:v>-1.6395747573999317</c:v>
                </c:pt>
                <c:pt idx="181">
                  <c:v>-1.6381891522197833</c:v>
                </c:pt>
                <c:pt idx="182">
                  <c:v>-1.6389275914742532</c:v>
                </c:pt>
                <c:pt idx="183">
                  <c:v>-1.6387428639164263</c:v>
                </c:pt>
                <c:pt idx="184">
                  <c:v>-1.6374519664168039</c:v>
                </c:pt>
                <c:pt idx="185">
                  <c:v>-1.6350647180106341</c:v>
                </c:pt>
                <c:pt idx="186">
                  <c:v>-1.6369918599197975</c:v>
                </c:pt>
                <c:pt idx="187">
                  <c:v>-1.6366241253661555</c:v>
                </c:pt>
                <c:pt idx="188">
                  <c:v>-1.6366241253661555</c:v>
                </c:pt>
                <c:pt idx="189">
                  <c:v>-1.6316899460503869</c:v>
                </c:pt>
                <c:pt idx="190">
                  <c:v>-1.6333284515936446</c:v>
                </c:pt>
                <c:pt idx="191">
                  <c:v>-1.6324174076642013</c:v>
                </c:pt>
                <c:pt idx="192">
                  <c:v>-1.6329638046520683</c:v>
                </c:pt>
                <c:pt idx="193">
                  <c:v>-1.6325994636223919</c:v>
                </c:pt>
                <c:pt idx="194">
                  <c:v>-1.6308730056198979</c:v>
                </c:pt>
                <c:pt idx="195">
                  <c:v>-1.6278906366210708</c:v>
                </c:pt>
                <c:pt idx="196">
                  <c:v>-1.6295148439316374</c:v>
                </c:pt>
                <c:pt idx="197">
                  <c:v>-1.6296956869414971</c:v>
                </c:pt>
                <c:pt idx="198">
                  <c:v>-1.6248391645953046</c:v>
                </c:pt>
                <c:pt idx="199">
                  <c:v>-1.6246603321933939</c:v>
                </c:pt>
                <c:pt idx="200">
                  <c:v>-1.6274405438438138</c:v>
                </c:pt>
                <c:pt idx="201">
                  <c:v>-1.6246603321933939</c:v>
                </c:pt>
                <c:pt idx="202">
                  <c:v>-1.6227870245502394</c:v>
                </c:pt>
                <c:pt idx="203">
                  <c:v>-1.6238564964189994</c:v>
                </c:pt>
                <c:pt idx="204">
                  <c:v>-1.6234997130907358</c:v>
                </c:pt>
                <c:pt idx="205">
                  <c:v>-1.6216313942982579</c:v>
                </c:pt>
                <c:pt idx="206">
                  <c:v>-1.6203017846815901</c:v>
                </c:pt>
                <c:pt idx="207">
                  <c:v>-1.6207445357464465</c:v>
                </c:pt>
                <c:pt idx="208">
                  <c:v>-1.6207445357464465</c:v>
                </c:pt>
                <c:pt idx="209">
                  <c:v>-1.6194176343723443</c:v>
                </c:pt>
                <c:pt idx="210">
                  <c:v>-1.6192410201031742</c:v>
                </c:pt>
                <c:pt idx="211">
                  <c:v>-1.6184471435061367</c:v>
                </c:pt>
                <c:pt idx="212">
                  <c:v>-1.6182709233852755</c:v>
                </c:pt>
                <c:pt idx="213">
                  <c:v>-1.6137141194620179</c:v>
                </c:pt>
                <c:pt idx="214">
                  <c:v>-1.6132784744441426</c:v>
                </c:pt>
                <c:pt idx="215">
                  <c:v>-1.6153735674651823</c:v>
                </c:pt>
                <c:pt idx="216">
                  <c:v>-1.6153735674651823</c:v>
                </c:pt>
                <c:pt idx="217">
                  <c:v>-1.6111067803403933</c:v>
                </c:pt>
                <c:pt idx="218">
                  <c:v>-1.612060988114838</c:v>
                </c:pt>
                <c:pt idx="219">
                  <c:v>-1.613365568494751</c:v>
                </c:pt>
                <c:pt idx="220">
                  <c:v>-1.6104141255174864</c:v>
                </c:pt>
                <c:pt idx="221">
                  <c:v>-1.6104141255174864</c:v>
                </c:pt>
                <c:pt idx="222">
                  <c:v>-1.6129302727963832</c:v>
                </c:pt>
                <c:pt idx="223">
                  <c:v>-1.609290912265366</c:v>
                </c:pt>
                <c:pt idx="224">
                  <c:v>-1.6058529803451016</c:v>
                </c:pt>
                <c:pt idx="225">
                  <c:v>-1.6060242321146325</c:v>
                </c:pt>
                <c:pt idx="226">
                  <c:v>-1.6074826050786097</c:v>
                </c:pt>
                <c:pt idx="227">
                  <c:v>-1.604997732959802</c:v>
                </c:pt>
                <c:pt idx="228">
                  <c:v>-1.6030370321942742</c:v>
                </c:pt>
                <c:pt idx="229">
                  <c:v>-1.6055106792579006</c:v>
                </c:pt>
                <c:pt idx="230">
                  <c:v>-1.6061955514391038</c:v>
                </c:pt>
                <c:pt idx="231">
                  <c:v>-1.6021024256903884</c:v>
                </c:pt>
                <c:pt idx="232">
                  <c:v>-1.6035476665645694</c:v>
                </c:pt>
                <c:pt idx="233">
                  <c:v>-1.6024420499359686</c:v>
                </c:pt>
                <c:pt idx="234">
                  <c:v>-1.6022722046143267</c:v>
                </c:pt>
                <c:pt idx="235">
                  <c:v>-1.600915828007121</c:v>
                </c:pt>
                <c:pt idx="236">
                  <c:v>-1.6017630668281095</c:v>
                </c:pt>
                <c:pt idx="237">
                  <c:v>-1.6026119617072689</c:v>
                </c:pt>
                <c:pt idx="238">
                  <c:v>-1.5975433048904359</c:v>
                </c:pt>
                <c:pt idx="239">
                  <c:v>-1.5980475168068664</c:v>
                </c:pt>
                <c:pt idx="240">
                  <c:v>-1.5998168827463399</c:v>
                </c:pt>
                <c:pt idx="241">
                  <c:v>-1.5964528497999688</c:v>
                </c:pt>
                <c:pt idx="242">
                  <c:v>-1.5971235750018618</c:v>
                </c:pt>
                <c:pt idx="243">
                  <c:v>-1.5962853302291731</c:v>
                </c:pt>
                <c:pt idx="244">
                  <c:v>-1.5939468158301957</c:v>
                </c:pt>
                <c:pt idx="245">
                  <c:v>-1.5922841243586436</c:v>
                </c:pt>
                <c:pt idx="246">
                  <c:v>-1.5937802599386419</c:v>
                </c:pt>
                <c:pt idx="247">
                  <c:v>-1.5907104418593971</c:v>
                </c:pt>
                <c:pt idx="248">
                  <c:v>-1.5937802599386419</c:v>
                </c:pt>
                <c:pt idx="249">
                  <c:v>-1.593114674395488</c:v>
                </c:pt>
                <c:pt idx="250">
                  <c:v>-1.5887307484853819</c:v>
                </c:pt>
                <c:pt idx="251">
                  <c:v>-1.5907104418593971</c:v>
                </c:pt>
                <c:pt idx="252">
                  <c:v>-1.5913723501329291</c:v>
                </c:pt>
                <c:pt idx="253">
                  <c:v>-1.5882372319755662</c:v>
                </c:pt>
                <c:pt idx="254">
                  <c:v>-1.5884016751740109</c:v>
                </c:pt>
                <c:pt idx="255">
                  <c:v>-1.5885661806615472</c:v>
                </c:pt>
                <c:pt idx="256">
                  <c:v>-1.5865143272657889</c:v>
                </c:pt>
                <c:pt idx="257">
                  <c:v>-1.5860233215810366</c:v>
                </c:pt>
                <c:pt idx="258">
                  <c:v>-1.5868419730617167</c:v>
                </c:pt>
                <c:pt idx="259">
                  <c:v>-1.5838206398589183</c:v>
                </c:pt>
                <c:pt idx="260">
                  <c:v>-1.5844721224215939</c:v>
                </c:pt>
                <c:pt idx="261">
                  <c:v>-1.5837392732110167</c:v>
                </c:pt>
                <c:pt idx="262">
                  <c:v>-1.5817100456994375</c:v>
                </c:pt>
                <c:pt idx="263">
                  <c:v>-1.582926444072559</c:v>
                </c:pt>
                <c:pt idx="264">
                  <c:v>-1.5796902556115575</c:v>
                </c:pt>
                <c:pt idx="265">
                  <c:v>-1.579045901662639</c:v>
                </c:pt>
                <c:pt idx="266">
                  <c:v>-1.5809010020938117</c:v>
                </c:pt>
                <c:pt idx="267">
                  <c:v>-1.5792069005456331</c:v>
                </c:pt>
                <c:pt idx="268">
                  <c:v>-1.5801741492347698</c:v>
                </c:pt>
                <c:pt idx="269">
                  <c:v>-1.577840308729924</c:v>
                </c:pt>
                <c:pt idx="270">
                  <c:v>-1.577359007075303</c:v>
                </c:pt>
                <c:pt idx="271">
                  <c:v>-1.5783221443731765</c:v>
                </c:pt>
                <c:pt idx="272">
                  <c:v>-1.5766380532369284</c:v>
                </c:pt>
                <c:pt idx="273">
                  <c:v>-1.5775193817011666</c:v>
                </c:pt>
                <c:pt idx="274">
                  <c:v>-1.5749604673893736</c:v>
                </c:pt>
                <c:pt idx="275">
                  <c:v>-1.5746416606348088</c:v>
                </c:pt>
                <c:pt idx="276">
                  <c:v>-1.5748010347583967</c:v>
                </c:pt>
                <c:pt idx="277">
                  <c:v>-1.5722580405903055</c:v>
                </c:pt>
                <c:pt idx="278">
                  <c:v>-1.5728130495884007</c:v>
                </c:pt>
                <c:pt idx="279">
                  <c:v>-1.5705972566088409</c:v>
                </c:pt>
                <c:pt idx="280">
                  <c:v>-1.5704394174350507</c:v>
                </c:pt>
                <c:pt idx="281">
                  <c:v>-1.5706761977127397</c:v>
                </c:pt>
                <c:pt idx="282">
                  <c:v>-1.5691787649333069</c:v>
                </c:pt>
                <c:pt idx="283">
                  <c:v>-1.5722580405903055</c:v>
                </c:pt>
                <c:pt idx="284">
                  <c:v>-1.5689427994388285</c:v>
                </c:pt>
                <c:pt idx="285">
                  <c:v>-1.5704394174350507</c:v>
                </c:pt>
                <c:pt idx="286">
                  <c:v>-1.5681571724483534</c:v>
                </c:pt>
                <c:pt idx="287">
                  <c:v>-1.5675296925026017</c:v>
                </c:pt>
                <c:pt idx="288">
                  <c:v>-1.5698086337629362</c:v>
                </c:pt>
                <c:pt idx="289">
                  <c:v>-1.5656526739917784</c:v>
                </c:pt>
                <c:pt idx="290">
                  <c:v>-1.5675296925026017</c:v>
                </c:pt>
                <c:pt idx="291">
                  <c:v>-1.5642502148120763</c:v>
                </c:pt>
                <c:pt idx="292">
                  <c:v>-1.5665119672482668</c:v>
                </c:pt>
                <c:pt idx="293">
                  <c:v>-1.5661993002211527</c:v>
                </c:pt>
                <c:pt idx="294">
                  <c:v>-1.5638614452203612</c:v>
                </c:pt>
                <c:pt idx="295">
                  <c:v>-1.5642502148120763</c:v>
                </c:pt>
                <c:pt idx="296">
                  <c:v>-1.5630849485323621</c:v>
                </c:pt>
                <c:pt idx="297">
                  <c:v>-1.5638614452203612</c:v>
                </c:pt>
                <c:pt idx="298">
                  <c:v>-1.5625422257315138</c:v>
                </c:pt>
                <c:pt idx="299">
                  <c:v>-1.5644058201458453</c:v>
                </c:pt>
                <c:pt idx="300">
                  <c:v>-1.5603010000127511</c:v>
                </c:pt>
                <c:pt idx="301">
                  <c:v>-1.5606094478111596</c:v>
                </c:pt>
                <c:pt idx="302">
                  <c:v>-1.5599927711269221</c:v>
                </c:pt>
                <c:pt idx="303">
                  <c:v>-1.5596847608431583</c:v>
                </c:pt>
                <c:pt idx="304">
                  <c:v>-1.5635506799248808</c:v>
                </c:pt>
                <c:pt idx="305">
                  <c:v>-1.5591462679261783</c:v>
                </c:pt>
                <c:pt idx="306">
                  <c:v>-1.5598387386791635</c:v>
                </c:pt>
                <c:pt idx="307">
                  <c:v>-1.5591462679261783</c:v>
                </c:pt>
                <c:pt idx="308">
                  <c:v>-1.5576880010870828</c:v>
                </c:pt>
                <c:pt idx="309">
                  <c:v>-1.5573816204874955</c:v>
                </c:pt>
                <c:pt idx="310">
                  <c:v>-1.5576880010870828</c:v>
                </c:pt>
                <c:pt idx="311">
                  <c:v>-1.5566166132755885</c:v>
                </c:pt>
                <c:pt idx="312">
                  <c:v>-1.5546338782198963</c:v>
                </c:pt>
                <c:pt idx="313">
                  <c:v>-1.5546338782198963</c:v>
                </c:pt>
                <c:pt idx="314">
                  <c:v>-1.5540256225435731</c:v>
                </c:pt>
                <c:pt idx="315">
                  <c:v>-1.5547099701135474</c:v>
                </c:pt>
                <c:pt idx="316">
                  <c:v>-1.553039020412893</c:v>
                </c:pt>
                <c:pt idx="317">
                  <c:v>-1.5546338782198963</c:v>
                </c:pt>
                <c:pt idx="318">
                  <c:v>-1.5512989652876794</c:v>
                </c:pt>
                <c:pt idx="319">
                  <c:v>-1.5534182175747668</c:v>
                </c:pt>
                <c:pt idx="320">
                  <c:v>-1.5488144793747372</c:v>
                </c:pt>
                <c:pt idx="321">
                  <c:v>-1.552584420425219</c:v>
                </c:pt>
                <c:pt idx="322">
                  <c:v>-1.5481393517947628</c:v>
                </c:pt>
                <c:pt idx="323">
                  <c:v>-1.553039020412893</c:v>
                </c:pt>
                <c:pt idx="324">
                  <c:v>-1.5492651481961226</c:v>
                </c:pt>
                <c:pt idx="325">
                  <c:v>-1.5479894658633686</c:v>
                </c:pt>
                <c:pt idx="326">
                  <c:v>-1.5489646503589112</c:v>
                </c:pt>
                <c:pt idx="327">
                  <c:v>-1.5475401181958603</c:v>
                </c:pt>
                <c:pt idx="328">
                  <c:v>-1.5489646503589112</c:v>
                </c:pt>
                <c:pt idx="329">
                  <c:v>-1.5461202433776251</c:v>
                </c:pt>
                <c:pt idx="330">
                  <c:v>-1.5453003273525874</c:v>
                </c:pt>
                <c:pt idx="331">
                  <c:v>-1.5451514178767918</c:v>
                </c:pt>
                <c:pt idx="332">
                  <c:v>-1.5468669672237325</c:v>
                </c:pt>
                <c:pt idx="333">
                  <c:v>-1.5437393185483252</c:v>
                </c:pt>
                <c:pt idx="334">
                  <c:v>-1.5445562900249747</c:v>
                </c:pt>
                <c:pt idx="335">
                  <c:v>-1.544259031641088</c:v>
                </c:pt>
                <c:pt idx="336">
                  <c:v>-1.5437393185483252</c:v>
                </c:pt>
                <c:pt idx="337">
                  <c:v>-1.540339446493358</c:v>
                </c:pt>
                <c:pt idx="338">
                  <c:v>-1.5437393185483252</c:v>
                </c:pt>
                <c:pt idx="339">
                  <c:v>-1.5438135252092327</c:v>
                </c:pt>
                <c:pt idx="340">
                  <c:v>-1.5434426186345456</c:v>
                </c:pt>
                <c:pt idx="341">
                  <c:v>-1.5423317957544915</c:v>
                </c:pt>
                <c:pt idx="342">
                  <c:v>-1.5411500413330632</c:v>
                </c:pt>
                <c:pt idx="343">
                  <c:v>-1.5420360555442867</c:v>
                </c:pt>
                <c:pt idx="344">
                  <c:v>-1.5407814015673564</c:v>
                </c:pt>
                <c:pt idx="345">
                  <c:v>-1.540339446493358</c:v>
                </c:pt>
                <c:pt idx="346">
                  <c:v>-1.5394568833136182</c:v>
                </c:pt>
                <c:pt idx="347">
                  <c:v>-1.5418882609259119</c:v>
                </c:pt>
                <c:pt idx="348">
                  <c:v>-1.5400450594413109</c:v>
                </c:pt>
                <c:pt idx="349">
                  <c:v>-1.5410025478754039</c:v>
                </c:pt>
                <c:pt idx="350">
                  <c:v>-1.5383561955184735</c:v>
                </c:pt>
                <c:pt idx="351">
                  <c:v>-1.5396038526828393</c:v>
                </c:pt>
                <c:pt idx="352">
                  <c:v>-1.5355802078815488</c:v>
                </c:pt>
                <c:pt idx="353">
                  <c:v>-1.540339446493358</c:v>
                </c:pt>
                <c:pt idx="354">
                  <c:v>-1.5363819601107525</c:v>
                </c:pt>
                <c:pt idx="355">
                  <c:v>-1.5393099636634</c:v>
                </c:pt>
                <c:pt idx="356">
                  <c:v>-1.5334735649660207</c:v>
                </c:pt>
                <c:pt idx="357">
                  <c:v>-1.535434593636462</c:v>
                </c:pt>
                <c:pt idx="358">
                  <c:v>-1.532966592278862</c:v>
                </c:pt>
                <c:pt idx="359">
                  <c:v>-1.5355802078815488</c:v>
                </c:pt>
                <c:pt idx="360">
                  <c:v>-1.537550793736447</c:v>
                </c:pt>
                <c:pt idx="361">
                  <c:v>-1.5343440402503987</c:v>
                </c:pt>
                <c:pt idx="362">
                  <c:v>-1.5357258709658936</c:v>
                </c:pt>
                <c:pt idx="363">
                  <c:v>-1.5332562184862637</c:v>
                </c:pt>
                <c:pt idx="364">
                  <c:v>-1.5349980436095179</c:v>
                </c:pt>
                <c:pt idx="365">
                  <c:v>-1.5336185230721409</c:v>
                </c:pt>
                <c:pt idx="366">
                  <c:v>-1.5361631535823672</c:v>
                </c:pt>
                <c:pt idx="367">
                  <c:v>-1.53181001507892</c:v>
                </c:pt>
                <c:pt idx="368">
                  <c:v>-1.5310166511945942</c:v>
                </c:pt>
                <c:pt idx="369">
                  <c:v>-1.5310166511945942</c:v>
                </c:pt>
                <c:pt idx="370">
                  <c:v>-1.532243370659766</c:v>
                </c:pt>
                <c:pt idx="371">
                  <c:v>-1.5310166511945942</c:v>
                </c:pt>
                <c:pt idx="372">
                  <c:v>-1.5282870374599138</c:v>
                </c:pt>
                <c:pt idx="373">
                  <c:v>-1.5289319761704894</c:v>
                </c:pt>
                <c:pt idx="374">
                  <c:v>-1.5295060601693555</c:v>
                </c:pt>
                <c:pt idx="375">
                  <c:v>-1.5258592093048047</c:v>
                </c:pt>
                <c:pt idx="376">
                  <c:v>-1.5272142633897707</c:v>
                </c:pt>
                <c:pt idx="377">
                  <c:v>-1.5267858946403574</c:v>
                </c:pt>
                <c:pt idx="378">
                  <c:v>-1.5282870374599138</c:v>
                </c:pt>
                <c:pt idx="379">
                  <c:v>-1.5277145615399421</c:v>
                </c:pt>
                <c:pt idx="380">
                  <c:v>-1.5288602689992039</c:v>
                </c:pt>
                <c:pt idx="381">
                  <c:v>-1.5281438477184575</c:v>
                </c:pt>
                <c:pt idx="382">
                  <c:v>-1.5255744727059126</c:v>
                </c:pt>
                <c:pt idx="383">
                  <c:v>-1.5272142633897707</c:v>
                </c:pt>
                <c:pt idx="384">
                  <c:v>-1.5247213812902014</c:v>
                </c:pt>
                <c:pt idx="385">
                  <c:v>-1.5255744727059126</c:v>
                </c:pt>
                <c:pt idx="386">
                  <c:v>-1.5232324917215811</c:v>
                </c:pt>
                <c:pt idx="387">
                  <c:v>-1.5232324917215811</c:v>
                </c:pt>
                <c:pt idx="388">
                  <c:v>-1.5227373273429423</c:v>
                </c:pt>
                <c:pt idx="389">
                  <c:v>-1.5269286372815449</c:v>
                </c:pt>
                <c:pt idx="390">
                  <c:v>-1.5269286372815449</c:v>
                </c:pt>
                <c:pt idx="391">
                  <c:v>-1.5243664205169445</c:v>
                </c:pt>
                <c:pt idx="392">
                  <c:v>-1.5236573681440908</c:v>
                </c:pt>
                <c:pt idx="393">
                  <c:v>-1.5250055589426792</c:v>
                </c:pt>
                <c:pt idx="394">
                  <c:v>-1.5218897853951707</c:v>
                </c:pt>
                <c:pt idx="395">
                  <c:v>-1.5266431988999893</c:v>
                </c:pt>
                <c:pt idx="396">
                  <c:v>-1.5218897853951707</c:v>
                </c:pt>
                <c:pt idx="397">
                  <c:v>-1.5245793621647032</c:v>
                </c:pt>
                <c:pt idx="398">
                  <c:v>-1.5216076385722515</c:v>
                </c:pt>
                <c:pt idx="399">
                  <c:v>-1.5223133496178574</c:v>
                </c:pt>
                <c:pt idx="400">
                  <c:v>-1.5196377266425047</c:v>
                </c:pt>
                <c:pt idx="401">
                  <c:v>-1.52012936757369</c:v>
                </c:pt>
                <c:pt idx="402">
                  <c:v>-1.5206919252713951</c:v>
                </c:pt>
                <c:pt idx="403">
                  <c:v>-1.5204105553348259</c:v>
                </c:pt>
                <c:pt idx="404">
                  <c:v>-1.5190765319504234</c:v>
                </c:pt>
                <c:pt idx="405">
                  <c:v>-1.5209734776196051</c:v>
                </c:pt>
                <c:pt idx="406">
                  <c:v>-1.5213961486815839</c:v>
                </c:pt>
                <c:pt idx="407">
                  <c:v>-1.5211143222720163</c:v>
                </c:pt>
                <c:pt idx="408">
                  <c:v>-1.5217486890710239</c:v>
                </c:pt>
                <c:pt idx="409">
                  <c:v>-1.5197781386973661</c:v>
                </c:pt>
                <c:pt idx="410">
                  <c:v>-1.5213961486815839</c:v>
                </c:pt>
                <c:pt idx="411">
                  <c:v>-1.5192167626529343</c:v>
                </c:pt>
                <c:pt idx="412">
                  <c:v>-1.5206919252713951</c:v>
                </c:pt>
                <c:pt idx="413">
                  <c:v>-1.5180262424859257</c:v>
                </c:pt>
                <c:pt idx="414">
                  <c:v>-1.5199185961636303</c:v>
                </c:pt>
                <c:pt idx="415">
                  <c:v>-1.5169784868947318</c:v>
                </c:pt>
                <c:pt idx="416">
                  <c:v>-1.5196377266425047</c:v>
                </c:pt>
                <c:pt idx="417">
                  <c:v>-1.5189363465128269</c:v>
                </c:pt>
                <c:pt idx="418">
                  <c:v>-1.5173274579716869</c:v>
                </c:pt>
                <c:pt idx="419">
                  <c:v>-1.5187962063109324</c:v>
                </c:pt>
                <c:pt idx="420">
                  <c:v>-1.5162813848479444</c:v>
                </c:pt>
                <c:pt idx="421">
                  <c:v>-1.5180262424859257</c:v>
                </c:pt>
                <c:pt idx="422">
                  <c:v>-1.5156549482721258</c:v>
                </c:pt>
                <c:pt idx="423">
                  <c:v>-1.5148211026107141</c:v>
                </c:pt>
                <c:pt idx="424">
                  <c:v>-1.514335430961198</c:v>
                </c:pt>
                <c:pt idx="425">
                  <c:v>-1.5171878358898212</c:v>
                </c:pt>
                <c:pt idx="426">
                  <c:v>-1.5133657140117951</c:v>
                </c:pt>
                <c:pt idx="427">
                  <c:v>-1.5133657140117951</c:v>
                </c:pt>
                <c:pt idx="428">
                  <c:v>-1.5158636600816229</c:v>
                </c:pt>
                <c:pt idx="429">
                  <c:v>-1.5146822838523313</c:v>
                </c:pt>
                <c:pt idx="430">
                  <c:v>-1.5155158627683258</c:v>
                </c:pt>
                <c:pt idx="431">
                  <c:v>-1.5150988733153565</c:v>
                </c:pt>
                <c:pt idx="432">
                  <c:v>-1.5156549482721258</c:v>
                </c:pt>
                <c:pt idx="433">
                  <c:v>-1.51350411250943</c:v>
                </c:pt>
                <c:pt idx="434">
                  <c:v>-1.5148211026107141</c:v>
                </c:pt>
                <c:pt idx="435">
                  <c:v>-1.5157245077312163</c:v>
                </c:pt>
                <c:pt idx="436">
                  <c:v>-1.5119151863619806</c:v>
                </c:pt>
                <c:pt idx="437">
                  <c:v>-1.51350411250943</c:v>
                </c:pt>
                <c:pt idx="438">
                  <c:v>-1.5112950116691857</c:v>
                </c:pt>
                <c:pt idx="439">
                  <c:v>-1.5129507829465665</c:v>
                </c:pt>
                <c:pt idx="440">
                  <c:v>-1.5139195728235468</c:v>
                </c:pt>
                <c:pt idx="441">
                  <c:v>-1.5106069657681378</c:v>
                </c:pt>
                <c:pt idx="442">
                  <c:v>-1.5114327517534054</c:v>
                </c:pt>
                <c:pt idx="443">
                  <c:v>-1.5112950116691857</c:v>
                </c:pt>
                <c:pt idx="444">
                  <c:v>-1.5132273596041568</c:v>
                </c:pt>
                <c:pt idx="445">
                  <c:v>-1.5126053096311542</c:v>
                </c:pt>
                <c:pt idx="446">
                  <c:v>-1.510744487771156</c:v>
                </c:pt>
                <c:pt idx="447">
                  <c:v>-1.5141967673323369</c:v>
                </c:pt>
                <c:pt idx="448">
                  <c:v>-1.5141967673323369</c:v>
                </c:pt>
                <c:pt idx="449">
                  <c:v>-1.5139195728235468</c:v>
                </c:pt>
                <c:pt idx="450">
                  <c:v>-1.5146822838523313</c:v>
                </c:pt>
                <c:pt idx="451">
                  <c:v>-1.5130890492584326</c:v>
                </c:pt>
                <c:pt idx="452">
                  <c:v>-1.5139195728235468</c:v>
                </c:pt>
                <c:pt idx="453">
                  <c:v>-1.5144047793816091</c:v>
                </c:pt>
                <c:pt idx="454">
                  <c:v>-1.5121911040853042</c:v>
                </c:pt>
                <c:pt idx="455">
                  <c:v>-1.5152378253184304</c:v>
                </c:pt>
                <c:pt idx="456">
                  <c:v>-1.5127434659809444</c:v>
                </c:pt>
                <c:pt idx="457">
                  <c:v>-1.5120531233114975</c:v>
                </c:pt>
                <c:pt idx="458">
                  <c:v>-1.5139195728235468</c:v>
                </c:pt>
                <c:pt idx="459">
                  <c:v>-1.5127434659809444</c:v>
                </c:pt>
                <c:pt idx="460">
                  <c:v>-1.5141967673323369</c:v>
                </c:pt>
                <c:pt idx="461">
                  <c:v>-1.5119151863619806</c:v>
                </c:pt>
                <c:pt idx="462">
                  <c:v>-1.5101946608492873</c:v>
                </c:pt>
                <c:pt idx="463">
                  <c:v>-1.5119151863619806</c:v>
                </c:pt>
                <c:pt idx="464">
                  <c:v>-1.5115016381810067</c:v>
                </c:pt>
                <c:pt idx="465">
                  <c:v>-1.5110196624877301</c:v>
                </c:pt>
                <c:pt idx="466">
                  <c:v>-1.5114327517534054</c:v>
                </c:pt>
                <c:pt idx="467">
                  <c:v>-1.509028584780773</c:v>
                </c:pt>
                <c:pt idx="468">
                  <c:v>-1.5075924470859734</c:v>
                </c:pt>
                <c:pt idx="469">
                  <c:v>-1.509028584780773</c:v>
                </c:pt>
                <c:pt idx="470">
                  <c:v>-1.5104694872985176</c:v>
                </c:pt>
                <c:pt idx="471">
                  <c:v>-1.5084125155881536</c:v>
                </c:pt>
                <c:pt idx="472">
                  <c:v>-1.5115016381810067</c:v>
                </c:pt>
                <c:pt idx="473">
                  <c:v>-1.5114327517534054</c:v>
                </c:pt>
                <c:pt idx="474">
                  <c:v>-1.5086177748981124</c:v>
                </c:pt>
                <c:pt idx="475">
                  <c:v>-1.5108820533351519</c:v>
                </c:pt>
                <c:pt idx="476">
                  <c:v>-1.5081389873272439</c:v>
                </c:pt>
                <c:pt idx="477">
                  <c:v>-1.5084125155881536</c:v>
                </c:pt>
                <c:pt idx="478">
                  <c:v>-1.5097141326451506</c:v>
                </c:pt>
                <c:pt idx="479">
                  <c:v>-1.5094397836266125</c:v>
                </c:pt>
                <c:pt idx="480">
                  <c:v>-1.5060249643198327</c:v>
                </c:pt>
                <c:pt idx="481">
                  <c:v>-1.5067057835247919</c:v>
                </c:pt>
                <c:pt idx="482">
                  <c:v>-1.5084125155881536</c:v>
                </c:pt>
                <c:pt idx="483">
                  <c:v>-1.5062971639413434</c:v>
                </c:pt>
                <c:pt idx="484">
                  <c:v>-1.5080022877724788</c:v>
                </c:pt>
                <c:pt idx="485">
                  <c:v>-1.5073194346728314</c:v>
                </c:pt>
                <c:pt idx="486">
                  <c:v>-1.5081389873272439</c:v>
                </c:pt>
                <c:pt idx="487">
                  <c:v>-1.5061610428050141</c:v>
                </c:pt>
                <c:pt idx="488">
                  <c:v>-1.507114787932893</c:v>
                </c:pt>
                <c:pt idx="489">
                  <c:v>-1.5074559194262815</c:v>
                </c:pt>
                <c:pt idx="490">
                  <c:v>-1.5068420755334118</c:v>
                </c:pt>
                <c:pt idx="491">
                  <c:v>-1.5060249643198327</c:v>
                </c:pt>
                <c:pt idx="492">
                  <c:v>-1.5065695342744496</c:v>
                </c:pt>
                <c:pt idx="493">
                  <c:v>-1.5041243289803985</c:v>
                </c:pt>
                <c:pt idx="494">
                  <c:v>-1.5043953395863245</c:v>
                </c:pt>
                <c:pt idx="495">
                  <c:v>-1.5034475414320221</c:v>
                </c:pt>
                <c:pt idx="496">
                  <c:v>-1.5069784103271553</c:v>
                </c:pt>
                <c:pt idx="497">
                  <c:v>-1.5042598131436884</c:v>
                </c:pt>
                <c:pt idx="498">
                  <c:v>-1.5028393330797378</c:v>
                </c:pt>
                <c:pt idx="499">
                  <c:v>-1.5029744169010144</c:v>
                </c:pt>
                <c:pt idx="500">
                  <c:v>-1.5054131382286413</c:v>
                </c:pt>
                <c:pt idx="501">
                  <c:v>-1.5033123103918813</c:v>
                </c:pt>
                <c:pt idx="502">
                  <c:v>-1.5017601724514</c:v>
                </c:pt>
                <c:pt idx="503">
                  <c:v>-1.5022994175703814</c:v>
                </c:pt>
                <c:pt idx="504">
                  <c:v>-1.5055490251139501</c:v>
                </c:pt>
                <c:pt idx="505">
                  <c:v>-1.5045987085818007</c:v>
                </c:pt>
                <c:pt idx="506">
                  <c:v>-1.5035828145936523</c:v>
                </c:pt>
                <c:pt idx="507">
                  <c:v>-1.5022994175703814</c:v>
                </c:pt>
                <c:pt idx="508">
                  <c:v>-1.5039888870700839</c:v>
                </c:pt>
                <c:pt idx="509">
                  <c:v>-1.5007508889808805</c:v>
                </c:pt>
                <c:pt idx="510">
                  <c:v>-1.4992078622424068</c:v>
                </c:pt>
                <c:pt idx="511">
                  <c:v>-1.5022994175703814</c:v>
                </c:pt>
                <c:pt idx="512">
                  <c:v>-1.5048700154667152</c:v>
                </c:pt>
                <c:pt idx="513">
                  <c:v>-1.5011543209484917</c:v>
                </c:pt>
                <c:pt idx="514">
                  <c:v>-1.4997439456086126</c:v>
                </c:pt>
                <c:pt idx="515">
                  <c:v>-1.5007508889808805</c:v>
                </c:pt>
                <c:pt idx="516">
                  <c:v>-1.501625465725164</c:v>
                </c:pt>
                <c:pt idx="517">
                  <c:v>-1.4987393315083113</c:v>
                </c:pt>
                <c:pt idx="518">
                  <c:v>-1.4993418210596019</c:v>
                </c:pt>
                <c:pt idx="519">
                  <c:v>-1.4961381589017488</c:v>
                </c:pt>
                <c:pt idx="520">
                  <c:v>-1.4978037837166709</c:v>
                </c:pt>
                <c:pt idx="521">
                  <c:v>-1.5011543209484917</c:v>
                </c:pt>
                <c:pt idx="522">
                  <c:v>-1.501019801981363</c:v>
                </c:pt>
                <c:pt idx="523">
                  <c:v>-1.500347831428142</c:v>
                </c:pt>
                <c:pt idx="524">
                  <c:v>-1.5008853246674216</c:v>
                </c:pt>
                <c:pt idx="525">
                  <c:v>-1.5007508889808805</c:v>
                </c:pt>
                <c:pt idx="526">
                  <c:v>-1.4998780699092162</c:v>
                </c:pt>
                <c:pt idx="527">
                  <c:v>-1.4993418210596019</c:v>
                </c:pt>
                <c:pt idx="528">
                  <c:v>-1.5018949209730839</c:v>
                </c:pt>
                <c:pt idx="529">
                  <c:v>-1.4972034226139022</c:v>
                </c:pt>
                <c:pt idx="530">
                  <c:v>-1.4979373100764939</c:v>
                </c:pt>
                <c:pt idx="531">
                  <c:v>-1.496404229966529</c:v>
                </c:pt>
                <c:pt idx="532">
                  <c:v>-1.4983381356535417</c:v>
                </c:pt>
                <c:pt idx="533">
                  <c:v>-1.4984718264293868</c:v>
                </c:pt>
                <c:pt idx="534">
                  <c:v>-1.4948765426707227</c:v>
                </c:pt>
                <c:pt idx="535">
                  <c:v>-1.4969368616223186</c:v>
                </c:pt>
                <c:pt idx="536">
                  <c:v>-1.4973367644884232</c:v>
                </c:pt>
                <c:pt idx="537">
                  <c:v>-1.4982044860196502</c:v>
                </c:pt>
                <c:pt idx="538">
                  <c:v>-1.4947439539101437</c:v>
                </c:pt>
                <c:pt idx="539">
                  <c:v>-1.4966704641400179</c:v>
                </c:pt>
                <c:pt idx="540">
                  <c:v>-1.4966704641400179</c:v>
                </c:pt>
                <c:pt idx="541">
                  <c:v>-1.4962711740580423</c:v>
                </c:pt>
                <c:pt idx="542">
                  <c:v>-1.4944126589959905</c:v>
                </c:pt>
                <c:pt idx="543">
                  <c:v>-1.4944126589959905</c:v>
                </c:pt>
                <c:pt idx="544">
                  <c:v>-1.4954073028735428</c:v>
                </c:pt>
                <c:pt idx="545">
                  <c:v>-1.4936185807947475</c:v>
                </c:pt>
                <c:pt idx="546">
                  <c:v>-1.4931560381305116</c:v>
                </c:pt>
                <c:pt idx="547">
                  <c:v>-1.4928919490485502</c:v>
                </c:pt>
                <c:pt idx="548">
                  <c:v>-1.4934863754719905</c:v>
                </c:pt>
                <c:pt idx="549">
                  <c:v>-1.4940154384055826</c:v>
                </c:pt>
                <c:pt idx="550">
                  <c:v>-1.4913765453894954</c:v>
                </c:pt>
                <c:pt idx="551">
                  <c:v>-1.4912450207119596</c:v>
                </c:pt>
                <c:pt idx="552">
                  <c:v>-1.492759964704151</c:v>
                </c:pt>
                <c:pt idx="553">
                  <c:v>-1.4942802117604705</c:v>
                </c:pt>
                <c:pt idx="554">
                  <c:v>-1.4923642521647891</c:v>
                </c:pt>
                <c:pt idx="555">
                  <c:v>-1.4908506855015411</c:v>
                </c:pt>
                <c:pt idx="556">
                  <c:v>-1.4924961162866166</c:v>
                </c:pt>
                <c:pt idx="557">
                  <c:v>-1.4906536520848217</c:v>
                </c:pt>
                <c:pt idx="558">
                  <c:v>-1.4892769154620513</c:v>
                </c:pt>
                <c:pt idx="559">
                  <c:v>-1.4915081099109204</c:v>
                </c:pt>
                <c:pt idx="560">
                  <c:v>-1.4922324280684958</c:v>
                </c:pt>
                <c:pt idx="561">
                  <c:v>-1.4908506855015411</c:v>
                </c:pt>
                <c:pt idx="562">
                  <c:v>-1.4896043142577327</c:v>
                </c:pt>
                <c:pt idx="563">
                  <c:v>-1.4894733251202887</c:v>
                </c:pt>
                <c:pt idx="564">
                  <c:v>-1.4901286662464561</c:v>
                </c:pt>
                <c:pt idx="565">
                  <c:v>-1.4881003192164564</c:v>
                </c:pt>
                <c:pt idx="566">
                  <c:v>-1.4896043142577327</c:v>
                </c:pt>
                <c:pt idx="567">
                  <c:v>-1.489997518885682</c:v>
                </c:pt>
                <c:pt idx="568">
                  <c:v>-1.4898664111165645</c:v>
                </c:pt>
                <c:pt idx="569">
                  <c:v>-1.4888843624236616</c:v>
                </c:pt>
                <c:pt idx="570">
                  <c:v>-1.4877740518418572</c:v>
                </c:pt>
                <c:pt idx="571">
                  <c:v>-1.4881003192164564</c:v>
                </c:pt>
                <c:pt idx="572">
                  <c:v>-1.4881003192164564</c:v>
                </c:pt>
                <c:pt idx="573">
                  <c:v>-1.4868618050328233</c:v>
                </c:pt>
                <c:pt idx="574">
                  <c:v>-1.4875132143073475</c:v>
                </c:pt>
                <c:pt idx="575">
                  <c:v>-1.4873828542637746</c:v>
                </c:pt>
                <c:pt idx="576">
                  <c:v>-1.4888843624236616</c:v>
                </c:pt>
                <c:pt idx="577">
                  <c:v>-1.4877740518418572</c:v>
                </c:pt>
                <c:pt idx="578">
                  <c:v>-1.4857566467098724</c:v>
                </c:pt>
                <c:pt idx="579">
                  <c:v>-1.4868618050328233</c:v>
                </c:pt>
                <c:pt idx="580">
                  <c:v>-1.4875132143073475</c:v>
                </c:pt>
                <c:pt idx="581">
                  <c:v>-1.4861463815388125</c:v>
                </c:pt>
                <c:pt idx="582">
                  <c:v>-1.4854970176590057</c:v>
                </c:pt>
                <c:pt idx="583">
                  <c:v>-1.4861463815388125</c:v>
                </c:pt>
                <c:pt idx="584">
                  <c:v>-1.4866665726258927</c:v>
                </c:pt>
                <c:pt idx="585">
                  <c:v>-1.4854970176590057</c:v>
                </c:pt>
                <c:pt idx="586">
                  <c:v>-1.4866665726258927</c:v>
                </c:pt>
                <c:pt idx="587">
                  <c:v>-1.4851726994586576</c:v>
                </c:pt>
                <c:pt idx="588">
                  <c:v>-1.4861463815388125</c:v>
                </c:pt>
                <c:pt idx="589">
                  <c:v>-1.4835547314077819</c:v>
                </c:pt>
                <c:pt idx="590">
                  <c:v>-1.4854970176590057</c:v>
                </c:pt>
                <c:pt idx="591">
                  <c:v>-1.4864063991977712</c:v>
                </c:pt>
                <c:pt idx="592">
                  <c:v>-1.4842658948418617</c:v>
                </c:pt>
                <c:pt idx="593">
                  <c:v>-1.4843953224935136</c:v>
                </c:pt>
                <c:pt idx="594">
                  <c:v>-1.4829092281945604</c:v>
                </c:pt>
                <c:pt idx="595">
                  <c:v>-1.484136505750512</c:v>
                </c:pt>
                <c:pt idx="596">
                  <c:v>-1.4838132015727707</c:v>
                </c:pt>
                <c:pt idx="597">
                  <c:v>-1.4831673143598756</c:v>
                </c:pt>
                <c:pt idx="598">
                  <c:v>-1.4840071551964944</c:v>
                </c:pt>
                <c:pt idx="599">
                  <c:v>-1.4840071551964944</c:v>
                </c:pt>
                <c:pt idx="600">
                  <c:v>-1.4824579461271858</c:v>
                </c:pt>
                <c:pt idx="601">
                  <c:v>-1.4805933285652473</c:v>
                </c:pt>
                <c:pt idx="602">
                  <c:v>-1.4830382521057597</c:v>
                </c:pt>
                <c:pt idx="603">
                  <c:v>-1.4825868360174044</c:v>
                </c:pt>
                <c:pt idx="604">
                  <c:v>-1.4815567863631129</c:v>
                </c:pt>
                <c:pt idx="605">
                  <c:v>-1.4818140698314808</c:v>
                </c:pt>
                <c:pt idx="606">
                  <c:v>-1.4822002810458197</c:v>
                </c:pt>
                <c:pt idx="607">
                  <c:v>-1.4807216661790366</c:v>
                </c:pt>
                <c:pt idx="608">
                  <c:v>-1.4802085431160623</c:v>
                </c:pt>
                <c:pt idx="609">
                  <c:v>-1.4823290944775525</c:v>
                </c:pt>
                <c:pt idx="610">
                  <c:v>-1.4820715058093232</c:v>
                </c:pt>
                <c:pt idx="611">
                  <c:v>-1.4800162781611461</c:v>
                </c:pt>
                <c:pt idx="612">
                  <c:v>-1.4812353962190123</c:v>
                </c:pt>
                <c:pt idx="613">
                  <c:v>-1.4812353962190123</c:v>
                </c:pt>
                <c:pt idx="614">
                  <c:v>-1.4795039873534068</c:v>
                </c:pt>
                <c:pt idx="615">
                  <c:v>-1.4791201654266093</c:v>
                </c:pt>
                <c:pt idx="616">
                  <c:v>-1.4789923001284966</c:v>
                </c:pt>
                <c:pt idx="617">
                  <c:v>-1.4789923001284966</c:v>
                </c:pt>
                <c:pt idx="618">
                  <c:v>-1.4768243302198096</c:v>
                </c:pt>
                <c:pt idx="619">
                  <c:v>-1.4747937269557541</c:v>
                </c:pt>
                <c:pt idx="620">
                  <c:v>-1.4757443901924969</c:v>
                </c:pt>
                <c:pt idx="621">
                  <c:v>-1.4773971522178724</c:v>
                </c:pt>
                <c:pt idx="622">
                  <c:v>-1.4744140435727744</c:v>
                </c:pt>
                <c:pt idx="623">
                  <c:v>-1.4740346918393197</c:v>
                </c:pt>
                <c:pt idx="624">
                  <c:v>-1.475237110845111</c:v>
                </c:pt>
                <c:pt idx="625">
                  <c:v>-1.4748570398040186</c:v>
                </c:pt>
                <c:pt idx="626">
                  <c:v>-1.4753638751431222</c:v>
                </c:pt>
                <c:pt idx="627">
                  <c:v>-1.4740346918393197</c:v>
                </c:pt>
                <c:pt idx="628">
                  <c:v>-1.4745405678218566</c:v>
                </c:pt>
                <c:pt idx="629">
                  <c:v>-1.4754906764526081</c:v>
                </c:pt>
                <c:pt idx="630">
                  <c:v>-1.4739083148612993</c:v>
                </c:pt>
                <c:pt idx="631">
                  <c:v>-1.4710117482057479</c:v>
                </c:pt>
                <c:pt idx="632">
                  <c:v>-1.4724576166735641</c:v>
                </c:pt>
                <c:pt idx="633">
                  <c:v>-1.4729616579103579</c:v>
                </c:pt>
                <c:pt idx="634">
                  <c:v>-1.4708235110510695</c:v>
                </c:pt>
                <c:pt idx="635">
                  <c:v>-1.4717655137670846</c:v>
                </c:pt>
                <c:pt idx="636">
                  <c:v>-1.4733400731087725</c:v>
                </c:pt>
                <c:pt idx="637">
                  <c:v>-1.4715141131916687</c:v>
                </c:pt>
                <c:pt idx="638">
                  <c:v>-1.4683214474869255</c:v>
                </c:pt>
                <c:pt idx="639">
                  <c:v>-1.4728355927478172</c:v>
                </c:pt>
                <c:pt idx="640">
                  <c:v>-1.472205815256507</c:v>
                </c:pt>
                <c:pt idx="641">
                  <c:v>-1.4741611056029553</c:v>
                </c:pt>
                <c:pt idx="642">
                  <c:v>-1.4711372849841631</c:v>
                </c:pt>
                <c:pt idx="643">
                  <c:v>-1.4730877596771854</c:v>
                </c:pt>
                <c:pt idx="644">
                  <c:v>-1.4725835721506371</c:v>
                </c:pt>
                <c:pt idx="645">
                  <c:v>-1.472709564168319</c:v>
                </c:pt>
                <c:pt idx="646">
                  <c:v>-1.4710117482057479</c:v>
                </c:pt>
                <c:pt idx="647">
                  <c:v>-1.4703219438154118</c:v>
                </c:pt>
                <c:pt idx="648">
                  <c:v>-1.4700713772532021</c:v>
                </c:pt>
                <c:pt idx="649">
                  <c:v>-1.4708862477043967</c:v>
                </c:pt>
                <c:pt idx="650">
                  <c:v>-1.4693830636877623</c:v>
                </c:pt>
                <c:pt idx="651">
                  <c:v>-1.470196642463734</c:v>
                </c:pt>
                <c:pt idx="652">
                  <c:v>-1.4706980649260195</c:v>
                </c:pt>
                <c:pt idx="653">
                  <c:v>-1.4704472813290967</c:v>
                </c:pt>
                <c:pt idx="654">
                  <c:v>-1.4688831563152662</c:v>
                </c:pt>
                <c:pt idx="655">
                  <c:v>-1.4690080792218956</c:v>
                </c:pt>
                <c:pt idx="656">
                  <c:v>-1.4705726550256668</c:v>
                </c:pt>
                <c:pt idx="657">
                  <c:v>-1.4692580328874445</c:v>
                </c:pt>
                <c:pt idx="658">
                  <c:v>-1.4695081304940703</c:v>
                </c:pt>
                <c:pt idx="659">
                  <c:v>-1.4678227599259985</c:v>
                </c:pt>
                <c:pt idx="660">
                  <c:v>-1.4703219438154118</c:v>
                </c:pt>
                <c:pt idx="661">
                  <c:v>-1.4681967219025234</c:v>
                </c:pt>
                <c:pt idx="662">
                  <c:v>-1.4653378755506163</c:v>
                </c:pt>
                <c:pt idx="663">
                  <c:v>-1.4672002046561132</c:v>
                </c:pt>
                <c:pt idx="664">
                  <c:v>-1.4681967219025234</c:v>
                </c:pt>
                <c:pt idx="665">
                  <c:v>-1.4674491196833619</c:v>
                </c:pt>
                <c:pt idx="666">
                  <c:v>-1.4663922146892798</c:v>
                </c:pt>
                <c:pt idx="667">
                  <c:v>-1.4670136119649924</c:v>
                </c:pt>
                <c:pt idx="668">
                  <c:v>-1.4672002046561132</c:v>
                </c:pt>
                <c:pt idx="669">
                  <c:v>-1.4644096972064991</c:v>
                </c:pt>
                <c:pt idx="670">
                  <c:v>-1.4644715140853881</c:v>
                </c:pt>
                <c:pt idx="671">
                  <c:v>-1.4647188696278308</c:v>
                </c:pt>
                <c:pt idx="672">
                  <c:v>-1.4668892613608777</c:v>
                </c:pt>
                <c:pt idx="673">
                  <c:v>-1.4640389805967904</c:v>
                </c:pt>
                <c:pt idx="674">
                  <c:v>-1.4644715140853881</c:v>
                </c:pt>
                <c:pt idx="675">
                  <c:v>-1.4635451835203934</c:v>
                </c:pt>
                <c:pt idx="676">
                  <c:v>-1.461452787183773</c:v>
                </c:pt>
                <c:pt idx="677">
                  <c:v>-1.462620824572139</c:v>
                </c:pt>
                <c:pt idx="678">
                  <c:v>-1.4658957362334919</c:v>
                </c:pt>
                <c:pt idx="679">
                  <c:v>-1.4632984953672663</c:v>
                </c:pt>
                <c:pt idx="680">
                  <c:v>-1.4631135711652374</c:v>
                </c:pt>
                <c:pt idx="681">
                  <c:v>-1.4623746607668218</c:v>
                </c:pt>
                <c:pt idx="682">
                  <c:v>-1.4641625176426818</c:v>
                </c:pt>
                <c:pt idx="683">
                  <c:v>-1.461452787183773</c:v>
                </c:pt>
                <c:pt idx="684">
                  <c:v>-1.4620056764779283</c:v>
                </c:pt>
                <c:pt idx="685">
                  <c:v>-1.4629903320946309</c:v>
                </c:pt>
                <c:pt idx="686">
                  <c:v>-1.4636685801633329</c:v>
                </c:pt>
                <c:pt idx="687">
                  <c:v>-1.4613300184248204</c:v>
                </c:pt>
                <c:pt idx="688">
                  <c:v>-1.463792011877082</c:v>
                </c:pt>
                <c:pt idx="689">
                  <c:v>-1.4620056764779283</c:v>
                </c:pt>
                <c:pt idx="690">
                  <c:v>-1.4610845849727367</c:v>
                </c:pt>
                <c:pt idx="691">
                  <c:v>-1.4602878828139749</c:v>
                </c:pt>
                <c:pt idx="692">
                  <c:v>-1.4610845849727367</c:v>
                </c:pt>
                <c:pt idx="693">
                  <c:v>-1.4622516311677263</c:v>
                </c:pt>
                <c:pt idx="694">
                  <c:v>-1.4610845849727367</c:v>
                </c:pt>
                <c:pt idx="695">
                  <c:v>-1.4600430374336189</c:v>
                </c:pt>
                <c:pt idx="696">
                  <c:v>-1.461575590657489</c:v>
                </c:pt>
                <c:pt idx="697">
                  <c:v>-1.459003981812744</c:v>
                </c:pt>
                <c:pt idx="698">
                  <c:v>-1.4591260947003486</c:v>
                </c:pt>
                <c:pt idx="699">
                  <c:v>-1.4587598589946786</c:v>
                </c:pt>
                <c:pt idx="700">
                  <c:v>-1.4609619202404136</c:v>
                </c:pt>
                <c:pt idx="701">
                  <c:v>-1.4580892279495161</c:v>
                </c:pt>
                <c:pt idx="702">
                  <c:v>-1.4599206664883451</c:v>
                </c:pt>
                <c:pt idx="703">
                  <c:v>-1.4591260947003486</c:v>
                </c:pt>
                <c:pt idx="704">
                  <c:v>-1.4568725455963871</c:v>
                </c:pt>
                <c:pt idx="705">
                  <c:v>-1.457967406214663</c:v>
                </c:pt>
                <c:pt idx="706">
                  <c:v>-1.4586378490256493</c:v>
                </c:pt>
                <c:pt idx="707">
                  <c:v>-1.4577238652118401</c:v>
                </c:pt>
                <c:pt idx="708">
                  <c:v>-1.4569940605613385</c:v>
                </c:pt>
                <c:pt idx="709">
                  <c:v>-1.4599206664883451</c:v>
                </c:pt>
                <c:pt idx="710">
                  <c:v>-1.4566903368746444</c:v>
                </c:pt>
                <c:pt idx="711">
                  <c:v>-1.4574804607039114</c:v>
                </c:pt>
                <c:pt idx="712">
                  <c:v>-1.4588819032506182</c:v>
                </c:pt>
                <c:pt idx="713">
                  <c:v>-1.4560835259866216</c:v>
                </c:pt>
                <c:pt idx="714">
                  <c:v>-1.454026687988992</c:v>
                </c:pt>
                <c:pt idx="715">
                  <c:v>-1.4563261486085202</c:v>
                </c:pt>
                <c:pt idx="716">
                  <c:v>-1.4548119762292067</c:v>
                </c:pt>
                <c:pt idx="717">
                  <c:v>-1.4535441385150101</c:v>
                </c:pt>
                <c:pt idx="718">
                  <c:v>-1.4555381201607878</c:v>
                </c:pt>
                <c:pt idx="719">
                  <c:v>-1.4551748964301896</c:v>
                </c:pt>
                <c:pt idx="720">
                  <c:v>-1.4528815072329928</c:v>
                </c:pt>
                <c:pt idx="721">
                  <c:v>-1.4548119762292067</c:v>
                </c:pt>
                <c:pt idx="722">
                  <c:v>-1.4549329159353359</c:v>
                </c:pt>
                <c:pt idx="723">
                  <c:v>-1.4531223471015817</c:v>
                </c:pt>
                <c:pt idx="724">
                  <c:v>-1.4546910701922613</c:v>
                </c:pt>
                <c:pt idx="725">
                  <c:v>-1.4544493590509706</c:v>
                </c:pt>
                <c:pt idx="726">
                  <c:v>-1.4513792764653588</c:v>
                </c:pt>
                <c:pt idx="727">
                  <c:v>-1.4527611373647322</c:v>
                </c:pt>
                <c:pt idx="728">
                  <c:v>-1.4542681639373334</c:v>
                </c:pt>
                <c:pt idx="729">
                  <c:v>-1.4518594251951988</c:v>
                </c:pt>
                <c:pt idx="730">
                  <c:v>-1.4536647256272393</c:v>
                </c:pt>
                <c:pt idx="731">
                  <c:v>-1.4513792764653588</c:v>
                </c:pt>
                <c:pt idx="732">
                  <c:v>-1.4517393382369046</c:v>
                </c:pt>
                <c:pt idx="733">
                  <c:v>-1.4506001652007594</c:v>
                </c:pt>
                <c:pt idx="734">
                  <c:v>-1.4492251522710597</c:v>
                </c:pt>
                <c:pt idx="735">
                  <c:v>-1.4502410462592077</c:v>
                </c:pt>
                <c:pt idx="736">
                  <c:v>-1.4513792764653588</c:v>
                </c:pt>
                <c:pt idx="737">
                  <c:v>-1.4508996579937492</c:v>
                </c:pt>
                <c:pt idx="738">
                  <c:v>-1.4512593221815129</c:v>
                </c:pt>
                <c:pt idx="739">
                  <c:v>-1.4501214059053098</c:v>
                </c:pt>
                <c:pt idx="740">
                  <c:v>-1.4482116290995075</c:v>
                </c:pt>
                <c:pt idx="741">
                  <c:v>-1.449643173805337</c:v>
                </c:pt>
                <c:pt idx="742">
                  <c:v>-1.4480925464330352</c:v>
                </c:pt>
                <c:pt idx="743">
                  <c:v>-1.4497626824692456</c:v>
                </c:pt>
                <c:pt idx="744">
                  <c:v>-1.4479734964098383</c:v>
                </c:pt>
                <c:pt idx="745">
                  <c:v>-1.4485094786975639</c:v>
                </c:pt>
                <c:pt idx="746">
                  <c:v>-1.4492251522710597</c:v>
                </c:pt>
                <c:pt idx="747">
                  <c:v>-1.4464881181169933</c:v>
                </c:pt>
                <c:pt idx="748">
                  <c:v>-1.4483903143445311</c:v>
                </c:pt>
                <c:pt idx="749">
                  <c:v>-1.4471410587581188</c:v>
                </c:pt>
                <c:pt idx="750">
                  <c:v>-1.447735494221718</c:v>
                </c:pt>
                <c:pt idx="751">
                  <c:v>-1.4487479055396231</c:v>
                </c:pt>
                <c:pt idx="752">
                  <c:v>-1.4480925464330352</c:v>
                </c:pt>
                <c:pt idx="753">
                  <c:v>-1.4488671680645806</c:v>
                </c:pt>
                <c:pt idx="754">
                  <c:v>-1.4487479055396231</c:v>
                </c:pt>
                <c:pt idx="755">
                  <c:v>-1.4461323820027117</c:v>
                </c:pt>
                <c:pt idx="756">
                  <c:v>-1.44749762239219</c:v>
                </c:pt>
                <c:pt idx="757">
                  <c:v>-1.4462509283339795</c:v>
                </c:pt>
                <c:pt idx="758">
                  <c:v>-1.4464881181169933</c:v>
                </c:pt>
                <c:pt idx="759">
                  <c:v>-1.4457769370379219</c:v>
                </c:pt>
                <c:pt idx="760">
                  <c:v>-1.4458953863723267</c:v>
                </c:pt>
                <c:pt idx="761">
                  <c:v>-1.4455993235877318</c:v>
                </c:pt>
                <c:pt idx="762">
                  <c:v>-1.4451260425362302</c:v>
                </c:pt>
                <c:pt idx="763">
                  <c:v>-1.4448895952828584</c:v>
                </c:pt>
                <c:pt idx="764">
                  <c:v>-1.444771419912904</c:v>
                </c:pt>
                <c:pt idx="765">
                  <c:v>-1.4444761220964657</c:v>
                </c:pt>
                <c:pt idx="766">
                  <c:v>-1.442414640383969</c:v>
                </c:pt>
                <c:pt idx="767">
                  <c:v>-1.445007802818129</c:v>
                </c:pt>
                <c:pt idx="768">
                  <c:v>-1.4426497436415191</c:v>
                </c:pt>
                <c:pt idx="769">
                  <c:v>-1.4434147093924079</c:v>
                </c:pt>
                <c:pt idx="770">
                  <c:v>-1.4427673430145374</c:v>
                </c:pt>
                <c:pt idx="771">
                  <c:v>-1.4437682254737132</c:v>
                </c:pt>
                <c:pt idx="772">
                  <c:v>-1.4438861281436115</c:v>
                </c:pt>
                <c:pt idx="773">
                  <c:v>-1.4434147093924079</c:v>
                </c:pt>
                <c:pt idx="774">
                  <c:v>-1.4438861281436115</c:v>
                </c:pt>
                <c:pt idx="775">
                  <c:v>-1.4420035156831306</c:v>
                </c:pt>
                <c:pt idx="776">
                  <c:v>-1.4426497436415191</c:v>
                </c:pt>
                <c:pt idx="777">
                  <c:v>-1.440772471581546</c:v>
                </c:pt>
                <c:pt idx="778">
                  <c:v>-1.4431203323175545</c:v>
                </c:pt>
                <c:pt idx="779">
                  <c:v>-1.4418861229315294</c:v>
                </c:pt>
                <c:pt idx="780">
                  <c:v>-1.4436503548034541</c:v>
                </c:pt>
                <c:pt idx="781">
                  <c:v>-1.4406554110735856</c:v>
                </c:pt>
                <c:pt idx="782">
                  <c:v>-1.4414168689886278</c:v>
                </c:pt>
                <c:pt idx="783">
                  <c:v>-1.4412996346831775</c:v>
                </c:pt>
                <c:pt idx="784">
                  <c:v>-1.4408895636507113</c:v>
                </c:pt>
                <c:pt idx="785">
                  <c:v>-1.4408895636507113</c:v>
                </c:pt>
                <c:pt idx="786">
                  <c:v>-1.4400705813570063</c:v>
                </c:pt>
                <c:pt idx="787">
                  <c:v>-1.4395449071166271</c:v>
                </c:pt>
                <c:pt idx="788">
                  <c:v>-1.4398368698045327</c:v>
                </c:pt>
                <c:pt idx="789">
                  <c:v>-1.440772471581546</c:v>
                </c:pt>
                <c:pt idx="790">
                  <c:v>-1.4378553832237788</c:v>
                </c:pt>
                <c:pt idx="791">
                  <c:v>-1.4382044010421104</c:v>
                </c:pt>
                <c:pt idx="792">
                  <c:v>-1.4383208026729073</c:v>
                </c:pt>
                <c:pt idx="793">
                  <c:v>-1.4395449071166271</c:v>
                </c:pt>
                <c:pt idx="794">
                  <c:v>-1.4376228604063368</c:v>
                </c:pt>
                <c:pt idx="795">
                  <c:v>-1.4386119433165807</c:v>
                </c:pt>
                <c:pt idx="796">
                  <c:v>-1.4373904620158262</c:v>
                </c:pt>
                <c:pt idx="797">
                  <c:v>-1.4377391062533647</c:v>
                </c:pt>
                <c:pt idx="798">
                  <c:v>-1.4362882647827839</c:v>
                </c:pt>
                <c:pt idx="799">
                  <c:v>-1.4384372355105761</c:v>
                </c:pt>
                <c:pt idx="800">
                  <c:v>-1.4358828962123407</c:v>
                </c:pt>
                <c:pt idx="801">
                  <c:v>-1.4389615699142126</c:v>
                </c:pt>
                <c:pt idx="802">
                  <c:v>-1.4361724065769739</c:v>
                </c:pt>
                <c:pt idx="803">
                  <c:v>-1.4372162447980443</c:v>
                </c:pt>
                <c:pt idx="804">
                  <c:v>-1.4357671460832164</c:v>
                </c:pt>
                <c:pt idx="805">
                  <c:v>-1.43797169133425</c:v>
                </c:pt>
                <c:pt idx="806">
                  <c:v>-1.4343228664618051</c:v>
                </c:pt>
                <c:pt idx="807">
                  <c:v>-1.4373904620158262</c:v>
                </c:pt>
                <c:pt idx="808">
                  <c:v>-1.432998357965338</c:v>
                </c:pt>
                <c:pt idx="809">
                  <c:v>-1.4345536286786602</c:v>
                </c:pt>
                <c:pt idx="810">
                  <c:v>-1.4334585985508972</c:v>
                </c:pt>
                <c:pt idx="811">
                  <c:v>-1.4343228664618051</c:v>
                </c:pt>
                <c:pt idx="812">
                  <c:v>-1.4339769528776847</c:v>
                </c:pt>
                <c:pt idx="813">
                  <c:v>-1.4349577578368775</c:v>
                </c:pt>
                <c:pt idx="814">
                  <c:v>-1.4324811696359889</c:v>
                </c:pt>
                <c:pt idx="815">
                  <c:v>-1.4337464967927316</c:v>
                </c:pt>
                <c:pt idx="816">
                  <c:v>-1.4320219631624329</c:v>
                </c:pt>
                <c:pt idx="817">
                  <c:v>-1.4335737349465618</c:v>
                </c:pt>
                <c:pt idx="818">
                  <c:v>-1.4322515057057805</c:v>
                </c:pt>
                <c:pt idx="819">
                  <c:v>-1.4339769528776847</c:v>
                </c:pt>
                <c:pt idx="820">
                  <c:v>-1.4323663224895036</c:v>
                </c:pt>
                <c:pt idx="821">
                  <c:v>-1.4335737349465618</c:v>
                </c:pt>
                <c:pt idx="822">
                  <c:v>-1.430704442784589</c:v>
                </c:pt>
                <c:pt idx="823">
                  <c:v>-1.4321367192687695</c:v>
                </c:pt>
                <c:pt idx="824">
                  <c:v>-1.431276786675943</c:v>
                </c:pt>
                <c:pt idx="825">
                  <c:v>-1.4321367192687695</c:v>
                </c:pt>
                <c:pt idx="826">
                  <c:v>-1.4302471101300822</c:v>
                </c:pt>
                <c:pt idx="827">
                  <c:v>-1.4314486370304522</c:v>
                </c:pt>
                <c:pt idx="828">
                  <c:v>-1.4299615215869421</c:v>
                </c:pt>
                <c:pt idx="829">
                  <c:v>-1.4313913460229286</c:v>
                </c:pt>
                <c:pt idx="830">
                  <c:v>-1.4305900644637006</c:v>
                </c:pt>
                <c:pt idx="831">
                  <c:v>-1.430818851236753</c:v>
                </c:pt>
                <c:pt idx="832">
                  <c:v>-1.4293909072860878</c:v>
                </c:pt>
                <c:pt idx="833">
                  <c:v>-1.4297331858919329</c:v>
                </c:pt>
                <c:pt idx="834">
                  <c:v>-1.4298473387331481</c:v>
                </c:pt>
                <c:pt idx="835">
                  <c:v>-1.428877994643682</c:v>
                </c:pt>
                <c:pt idx="836">
                  <c:v>-1.4275699633944621</c:v>
                </c:pt>
                <c:pt idx="837">
                  <c:v>-1.4290488982263572</c:v>
                </c:pt>
                <c:pt idx="838">
                  <c:v>-1.4287640962737918</c:v>
                </c:pt>
                <c:pt idx="839">
                  <c:v>-1.4273428813072475</c:v>
                </c:pt>
                <c:pt idx="840">
                  <c:v>-1.428877994643682</c:v>
                </c:pt>
                <c:pt idx="841">
                  <c:v>-1.4286502277671345</c:v>
                </c:pt>
                <c:pt idx="842">
                  <c:v>-1.427456407508888</c:v>
                </c:pt>
                <c:pt idx="843">
                  <c:v>-1.4273428813072475</c:v>
                </c:pt>
                <c:pt idx="844">
                  <c:v>-1.4272293847740252</c:v>
                </c:pt>
                <c:pt idx="845">
                  <c:v>-1.4276835489794963</c:v>
                </c:pt>
                <c:pt idx="846">
                  <c:v>-1.4270024806508368</c:v>
                </c:pt>
                <c:pt idx="847">
                  <c:v>-1.4267756950154469</c:v>
                </c:pt>
                <c:pt idx="848">
                  <c:v>-1.4270024806508368</c:v>
                </c:pt>
                <c:pt idx="849">
                  <c:v>-1.4255304864728497</c:v>
                </c:pt>
                <c:pt idx="850">
                  <c:v>-1.4262658599165079</c:v>
                </c:pt>
                <c:pt idx="851">
                  <c:v>-1.4240071395376219</c:v>
                </c:pt>
                <c:pt idx="852">
                  <c:v>-1.4271159178937185</c:v>
                </c:pt>
                <c:pt idx="853">
                  <c:v>-1.4243451996080676</c:v>
                </c:pt>
                <c:pt idx="854">
                  <c:v>-1.4267756950154469</c:v>
                </c:pt>
                <c:pt idx="855">
                  <c:v>-1.4255304864728497</c:v>
                </c:pt>
                <c:pt idx="856">
                  <c:v>-1.4259263020556578</c:v>
                </c:pt>
                <c:pt idx="857">
                  <c:v>-1.4245143283757933</c:v>
                </c:pt>
                <c:pt idx="858">
                  <c:v>-1.4246271174900238</c:v>
                </c:pt>
                <c:pt idx="859">
                  <c:v>-1.4233318078241342</c:v>
                </c:pt>
                <c:pt idx="860">
                  <c:v>-1.4248527836327491</c:v>
                </c:pt>
                <c:pt idx="861">
                  <c:v>-1.4264923794062712</c:v>
                </c:pt>
                <c:pt idx="862">
                  <c:v>-1.4232193545656333</c:v>
                </c:pt>
                <c:pt idx="863">
                  <c:v>-1.4249656606917089</c:v>
                </c:pt>
                <c:pt idx="864">
                  <c:v>-1.4235568017324967</c:v>
                </c:pt>
                <c:pt idx="865">
                  <c:v>-1.4234442902080582</c:v>
                </c:pt>
                <c:pt idx="866">
                  <c:v>-1.4230507292550687</c:v>
                </c:pt>
                <c:pt idx="867">
                  <c:v>-1.4249656606917089</c:v>
                </c:pt>
                <c:pt idx="868">
                  <c:v>-1.4224891172772796</c:v>
                </c:pt>
                <c:pt idx="869">
                  <c:v>-1.4224891172772796</c:v>
                </c:pt>
                <c:pt idx="870">
                  <c:v>-1.4227136749254592</c:v>
                </c:pt>
                <c:pt idx="871">
                  <c:v>-1.4235568017324967</c:v>
                </c:pt>
                <c:pt idx="872">
                  <c:v>-1.4219842866957817</c:v>
                </c:pt>
                <c:pt idx="873">
                  <c:v>-1.4223768819796132</c:v>
                </c:pt>
                <c:pt idx="874">
                  <c:v>-1.4218721817695259</c:v>
                </c:pt>
                <c:pt idx="875">
                  <c:v>-1.4213120907944203</c:v>
                </c:pt>
                <c:pt idx="876">
                  <c:v>-1.4238945112999826</c:v>
                </c:pt>
                <c:pt idx="877">
                  <c:v>-1.4217601057735743</c:v>
                </c:pt>
                <c:pt idx="878">
                  <c:v>-1.4228259973059902</c:v>
                </c:pt>
                <c:pt idx="879">
                  <c:v>-1.4206968238615916</c:v>
                </c:pt>
                <c:pt idx="880">
                  <c:v>-1.4221524983621683</c:v>
                </c:pt>
                <c:pt idx="881">
                  <c:v>-1.4208086257625572</c:v>
                </c:pt>
                <c:pt idx="882">
                  <c:v>-1.4217601057735743</c:v>
                </c:pt>
                <c:pt idx="883">
                  <c:v>-1.4194131664233229</c:v>
                </c:pt>
                <c:pt idx="884">
                  <c:v>-1.4220403500124417</c:v>
                </c:pt>
                <c:pt idx="885">
                  <c:v>-1.4220403500124417</c:v>
                </c:pt>
                <c:pt idx="886">
                  <c:v>-1.418355608046689</c:v>
                </c:pt>
                <c:pt idx="887">
                  <c:v>-1.4206968238615916</c:v>
                </c:pt>
                <c:pt idx="888">
                  <c:v>-1.4189675647611417</c:v>
                </c:pt>
                <c:pt idx="889">
                  <c:v>-1.4217601057735743</c:v>
                </c:pt>
                <c:pt idx="890">
                  <c:v>-1.4189675647611417</c:v>
                </c:pt>
                <c:pt idx="891">
                  <c:v>-1.4187449352640693</c:v>
                </c:pt>
                <c:pt idx="892">
                  <c:v>-1.4185780380038702</c:v>
                </c:pt>
                <c:pt idx="893">
                  <c:v>-1.418633663297818</c:v>
                </c:pt>
                <c:pt idx="894">
                  <c:v>-1.4176890008829606</c:v>
                </c:pt>
                <c:pt idx="895">
                  <c:v>-1.4179110896026577</c:v>
                </c:pt>
                <c:pt idx="896">
                  <c:v>-1.4185780380038702</c:v>
                </c:pt>
                <c:pt idx="897">
                  <c:v>-1.416635627652415</c:v>
                </c:pt>
                <c:pt idx="898">
                  <c:v>-1.4199150154022102</c:v>
                </c:pt>
                <c:pt idx="899">
                  <c:v>-1.4173006186950428</c:v>
                </c:pt>
                <c:pt idx="900">
                  <c:v>-1.4191903084418307</c:v>
                </c:pt>
                <c:pt idx="901">
                  <c:v>-1.4158058181867184</c:v>
                </c:pt>
                <c:pt idx="902">
                  <c:v>-1.4163588482906138</c:v>
                </c:pt>
                <c:pt idx="903">
                  <c:v>-1.416635627652415</c:v>
                </c:pt>
                <c:pt idx="904">
                  <c:v>-1.4158058181867184</c:v>
                </c:pt>
                <c:pt idx="905">
                  <c:v>-1.4184668087852055</c:v>
                </c:pt>
                <c:pt idx="906">
                  <c:v>-1.4154743378384265</c:v>
                </c:pt>
                <c:pt idx="907">
                  <c:v>-1.4154743378384265</c:v>
                </c:pt>
                <c:pt idx="908">
                  <c:v>-1.4154743378384265</c:v>
                </c:pt>
                <c:pt idx="909">
                  <c:v>-1.4165248947395503</c:v>
                </c:pt>
                <c:pt idx="910">
                  <c:v>-1.4153639005887777</c:v>
                </c:pt>
                <c:pt idx="911">
                  <c:v>-1.4160269457281063</c:v>
                </c:pt>
                <c:pt idx="912">
                  <c:v>-1.4167463888062679</c:v>
                </c:pt>
                <c:pt idx="913">
                  <c:v>-1.4150879302662787</c:v>
                </c:pt>
                <c:pt idx="914">
                  <c:v>-1.4168571782155175</c:v>
                </c:pt>
                <c:pt idx="915">
                  <c:v>-1.4143161449975841</c:v>
                </c:pt>
                <c:pt idx="916">
                  <c:v>-1.4149775912204863</c:v>
                </c:pt>
                <c:pt idx="917">
                  <c:v>-1.4148672802008675</c:v>
                </c:pt>
                <c:pt idx="918">
                  <c:v>-1.4152534914152066</c:v>
                </c:pt>
                <c:pt idx="919">
                  <c:v>-1.4140958866021422</c:v>
                </c:pt>
                <c:pt idx="920">
                  <c:v>-1.4126669234641309</c:v>
                </c:pt>
                <c:pt idx="921">
                  <c:v>-1.4154743378384265</c:v>
                </c:pt>
                <c:pt idx="922">
                  <c:v>-1.4140408394530855</c:v>
                </c:pt>
                <c:pt idx="923">
                  <c:v>-1.4156952966230978</c:v>
                </c:pt>
                <c:pt idx="924">
                  <c:v>-1.4140958866021422</c:v>
                </c:pt>
                <c:pt idx="925">
                  <c:v>-1.4136007132619803</c:v>
                </c:pt>
                <c:pt idx="926">
                  <c:v>-1.4150879302662787</c:v>
                </c:pt>
                <c:pt idx="927">
                  <c:v>-1.4146467421832285</c:v>
                </c:pt>
                <c:pt idx="928">
                  <c:v>-1.4139307660823521</c:v>
                </c:pt>
                <c:pt idx="929">
                  <c:v>-1.4144263160996216</c:v>
                </c:pt>
                <c:pt idx="930">
                  <c:v>-1.4143161449975841</c:v>
                </c:pt>
                <c:pt idx="931">
                  <c:v>-1.4131610326555539</c:v>
                </c:pt>
                <c:pt idx="932">
                  <c:v>-1.4146467421832285</c:v>
                </c:pt>
                <c:pt idx="933">
                  <c:v>-1.4131610326555539</c:v>
                </c:pt>
                <c:pt idx="934">
                  <c:v>-1.4129413591648292</c:v>
                </c:pt>
                <c:pt idx="935">
                  <c:v>-1.4120089844691062</c:v>
                </c:pt>
                <c:pt idx="936">
                  <c:v>-1.4108599842247282</c:v>
                </c:pt>
                <c:pt idx="937">
                  <c:v>-1.411899424811133</c:v>
                </c:pt>
                <c:pt idx="938">
                  <c:v>-1.4116256465243739</c:v>
                </c:pt>
                <c:pt idx="939">
                  <c:v>-1.4115161835163834</c:v>
                </c:pt>
                <c:pt idx="940">
                  <c:v>-1.4112973402354094</c:v>
                </c:pt>
                <c:pt idx="941">
                  <c:v>-1.4108599842247282</c:v>
                </c:pt>
                <c:pt idx="942">
                  <c:v>-1.4111879599346415</c:v>
                </c:pt>
                <c:pt idx="943">
                  <c:v>-1.4102593379605142</c:v>
                </c:pt>
                <c:pt idx="944">
                  <c:v>-1.41058686020975</c:v>
                </c:pt>
                <c:pt idx="945">
                  <c:v>-1.4102593379605142</c:v>
                </c:pt>
                <c:pt idx="946">
                  <c:v>-1.4103684846014262</c:v>
                </c:pt>
                <c:pt idx="947">
                  <c:v>-1.409223810688685</c:v>
                </c:pt>
                <c:pt idx="948">
                  <c:v>-1.4094416113361301</c:v>
                </c:pt>
                <c:pt idx="949">
                  <c:v>-1.4100411269362507</c:v>
                </c:pt>
                <c:pt idx="950">
                  <c:v>-1.4091149513117762</c:v>
                </c:pt>
                <c:pt idx="951">
                  <c:v>-1.4112973402354094</c:v>
                </c:pt>
                <c:pt idx="952">
                  <c:v>-1.4095505526340557</c:v>
                </c:pt>
                <c:pt idx="953">
                  <c:v>-1.4104776586799053</c:v>
                </c:pt>
                <c:pt idx="954">
                  <c:v>-1.4099320625253555</c:v>
                </c:pt>
                <c:pt idx="955">
                  <c:v>-1.4104776586799053</c:v>
                </c:pt>
                <c:pt idx="956">
                  <c:v>-1.4117898927848516</c:v>
                </c:pt>
                <c:pt idx="957">
                  <c:v>-1.4088973143831911</c:v>
                </c:pt>
                <c:pt idx="958">
                  <c:v>-1.4096050335325658</c:v>
                </c:pt>
                <c:pt idx="959">
                  <c:v>-1.4087885368041868</c:v>
                </c:pt>
                <c:pt idx="960">
                  <c:v>-1.4100411269362507</c:v>
                </c:pt>
                <c:pt idx="961">
                  <c:v>-1.4085710633485142</c:v>
                </c:pt>
                <c:pt idx="962">
                  <c:v>-1.41058686020975</c:v>
                </c:pt>
                <c:pt idx="963">
                  <c:v>-1.4081907466452428</c:v>
                </c:pt>
                <c:pt idx="964">
                  <c:v>-1.4101502187433814</c:v>
                </c:pt>
                <c:pt idx="965">
                  <c:v>-1.4082993745802523</c:v>
                </c:pt>
                <c:pt idx="966">
                  <c:v>-1.4093326973589064</c:v>
                </c:pt>
                <c:pt idx="967">
                  <c:v>-1.4084623674445798</c:v>
                </c:pt>
                <c:pt idx="968">
                  <c:v>-1.4079735722529672</c:v>
                </c:pt>
                <c:pt idx="969">
                  <c:v>-1.4104776586799053</c:v>
                </c:pt>
                <c:pt idx="970">
                  <c:v>-1.4070517907480029</c:v>
                </c:pt>
                <c:pt idx="971">
                  <c:v>-1.4090061192145011</c:v>
                </c:pt>
                <c:pt idx="972">
                  <c:v>-1.4076480141553356</c:v>
                </c:pt>
                <c:pt idx="973">
                  <c:v>-1.4096050335325658</c:v>
                </c:pt>
                <c:pt idx="974">
                  <c:v>-1.4080821458740083</c:v>
                </c:pt>
                <c:pt idx="975">
                  <c:v>-1.4095505526340557</c:v>
                </c:pt>
                <c:pt idx="976">
                  <c:v>-1.4070517907480029</c:v>
                </c:pt>
                <c:pt idx="977">
                  <c:v>-1.4106960892047682</c:v>
                </c:pt>
                <c:pt idx="978">
                  <c:v>-1.4088973143831911</c:v>
                </c:pt>
                <c:pt idx="979">
                  <c:v>-1.4088973143831911</c:v>
                </c:pt>
                <c:pt idx="980">
                  <c:v>-1.4081907466452428</c:v>
                </c:pt>
                <c:pt idx="981">
                  <c:v>-1.4084080296926287</c:v>
                </c:pt>
                <c:pt idx="982">
                  <c:v>-1.4084080296926287</c:v>
                </c:pt>
                <c:pt idx="983">
                  <c:v>-1.4048905796101467</c:v>
                </c:pt>
                <c:pt idx="984">
                  <c:v>-1.4062941428615616</c:v>
                </c:pt>
                <c:pt idx="985">
                  <c:v>-1.4074311109260031</c:v>
                </c:pt>
                <c:pt idx="986">
                  <c:v>-1.4091149513117762</c:v>
                </c:pt>
                <c:pt idx="987">
                  <c:v>-1.4061319615631425</c:v>
                </c:pt>
                <c:pt idx="988">
                  <c:v>-1.4071601341393352</c:v>
                </c:pt>
                <c:pt idx="989">
                  <c:v>-1.4075395489994513</c:v>
                </c:pt>
                <c:pt idx="990">
                  <c:v>-1.4075395489994513</c:v>
                </c:pt>
                <c:pt idx="991">
                  <c:v>-1.4080821458740083</c:v>
                </c:pt>
                <c:pt idx="992">
                  <c:v>-1.4104776586799053</c:v>
                </c:pt>
                <c:pt idx="993">
                  <c:v>-1.4069434743783422</c:v>
                </c:pt>
                <c:pt idx="994">
                  <c:v>-1.4085710633485142</c:v>
                </c:pt>
                <c:pt idx="995">
                  <c:v>-1.4071601341393352</c:v>
                </c:pt>
                <c:pt idx="996">
                  <c:v>-1.4080821458740083</c:v>
                </c:pt>
                <c:pt idx="997">
                  <c:v>-1.4076480141553356</c:v>
                </c:pt>
                <c:pt idx="998">
                  <c:v>-1.4090061192145011</c:v>
                </c:pt>
                <c:pt idx="999">
                  <c:v>-1.4088973143831911</c:v>
                </c:pt>
                <c:pt idx="1000">
                  <c:v>-1.4076480141553356</c:v>
                </c:pt>
                <c:pt idx="1001">
                  <c:v>-1.4071601341393352</c:v>
                </c:pt>
                <c:pt idx="1002">
                  <c:v>-1.4090061192145011</c:v>
                </c:pt>
                <c:pt idx="1003">
                  <c:v>-1.4084080296926287</c:v>
                </c:pt>
                <c:pt idx="1004">
                  <c:v>-1.4078650257685472</c:v>
                </c:pt>
                <c:pt idx="1005">
                  <c:v>-1.4070517907480029</c:v>
                </c:pt>
                <c:pt idx="1006">
                  <c:v>-1.4085710633485142</c:v>
                </c:pt>
                <c:pt idx="1007">
                  <c:v>-1.4077565064071871</c:v>
                </c:pt>
                <c:pt idx="1008">
                  <c:v>-1.4071601341393352</c:v>
                </c:pt>
                <c:pt idx="1009">
                  <c:v>-1.4078650257685472</c:v>
                </c:pt>
                <c:pt idx="1010">
                  <c:v>-1.4068351850168777</c:v>
                </c:pt>
                <c:pt idx="1011">
                  <c:v>-1.406726922650144</c:v>
                </c:pt>
                <c:pt idx="1012">
                  <c:v>-1.4078650257685472</c:v>
                </c:pt>
                <c:pt idx="1013">
                  <c:v>-1.4054838413355508</c:v>
                </c:pt>
                <c:pt idx="1014">
                  <c:v>-1.4061860152668531</c:v>
                </c:pt>
                <c:pt idx="1015">
                  <c:v>-1.4071601341393352</c:v>
                </c:pt>
                <c:pt idx="1016">
                  <c:v>-1.4084080296926287</c:v>
                </c:pt>
                <c:pt idx="1017">
                  <c:v>-1.4061860152668531</c:v>
                </c:pt>
                <c:pt idx="1018">
                  <c:v>-1.4069434743783422</c:v>
                </c:pt>
                <c:pt idx="1019">
                  <c:v>-1.4065104788470579</c:v>
                </c:pt>
                <c:pt idx="1020">
                  <c:v>-1.406726922650144</c:v>
                </c:pt>
                <c:pt idx="1021">
                  <c:v>-1.4073226999214703</c:v>
                </c:pt>
                <c:pt idx="1022">
                  <c:v>-1.4060238743346345</c:v>
                </c:pt>
                <c:pt idx="1023">
                  <c:v>-1.4072685045658249</c:v>
                </c:pt>
                <c:pt idx="1024">
                  <c:v>-1.4066186872646858</c:v>
                </c:pt>
                <c:pt idx="1025">
                  <c:v>-1.4068351850168777</c:v>
                </c:pt>
                <c:pt idx="1026">
                  <c:v>-1.4042443079404354</c:v>
                </c:pt>
                <c:pt idx="1027">
                  <c:v>-1.4070517907480029</c:v>
                </c:pt>
                <c:pt idx="1028">
                  <c:v>-1.4065104788470579</c:v>
                </c:pt>
                <c:pt idx="1029">
                  <c:v>-1.4065104788470579</c:v>
                </c:pt>
                <c:pt idx="1030">
                  <c:v>-1.4060238743346345</c:v>
                </c:pt>
                <c:pt idx="1031">
                  <c:v>-1.4061860152668531</c:v>
                </c:pt>
                <c:pt idx="1032">
                  <c:v>-1.4090061192145011</c:v>
                </c:pt>
                <c:pt idx="1033">
                  <c:v>-1.4066186872646858</c:v>
                </c:pt>
                <c:pt idx="1034">
                  <c:v>-1.4088973143831911</c:v>
                </c:pt>
                <c:pt idx="1035">
                  <c:v>-1.4054838413355508</c:v>
                </c:pt>
                <c:pt idx="1036">
                  <c:v>-1.4077565064071871</c:v>
                </c:pt>
                <c:pt idx="1037">
                  <c:v>-1.4074311109260031</c:v>
                </c:pt>
                <c:pt idx="1038">
                  <c:v>-1.4084080296926287</c:v>
                </c:pt>
                <c:pt idx="1039">
                  <c:v>-1.4080821458740083</c:v>
                </c:pt>
                <c:pt idx="1040">
                  <c:v>-1.4065104788470579</c:v>
                </c:pt>
                <c:pt idx="1041">
                  <c:v>-1.4086797864638407</c:v>
                </c:pt>
                <c:pt idx="1042">
                  <c:v>-1.4071601341393352</c:v>
                </c:pt>
                <c:pt idx="1043">
                  <c:v>-1.4073226999214703</c:v>
                </c:pt>
                <c:pt idx="1044">
                  <c:v>-1.4071601341393352</c:v>
                </c:pt>
                <c:pt idx="1045">
                  <c:v>-1.4076480141553356</c:v>
                </c:pt>
                <c:pt idx="1046">
                  <c:v>-1.4080821458740083</c:v>
                </c:pt>
                <c:pt idx="1047">
                  <c:v>-1.4079735722529672</c:v>
                </c:pt>
                <c:pt idx="1048">
                  <c:v>-1.4070517907480029</c:v>
                </c:pt>
                <c:pt idx="1049">
                  <c:v>-1.4072685045658249</c:v>
                </c:pt>
                <c:pt idx="1050">
                  <c:v>-1.4058077805464202</c:v>
                </c:pt>
                <c:pt idx="1051">
                  <c:v>-1.4068351850168777</c:v>
                </c:pt>
                <c:pt idx="1052">
                  <c:v>-1.4062941428615616</c:v>
                </c:pt>
                <c:pt idx="1053">
                  <c:v>-1.4076480141553356</c:v>
                </c:pt>
                <c:pt idx="1054">
                  <c:v>-1.4074311109260031</c:v>
                </c:pt>
                <c:pt idx="1055">
                  <c:v>-1.4068351850168777</c:v>
                </c:pt>
                <c:pt idx="1056">
                  <c:v>-1.4064022973838246</c:v>
                </c:pt>
                <c:pt idx="1057">
                  <c:v>-1.4048905796101467</c:v>
                </c:pt>
                <c:pt idx="1058">
                  <c:v>-1.4064022973838246</c:v>
                </c:pt>
                <c:pt idx="1059">
                  <c:v>-1.4059158140001871</c:v>
                </c:pt>
                <c:pt idx="1060">
                  <c:v>-1.4055917942274574</c:v>
                </c:pt>
                <c:pt idx="1061">
                  <c:v>-1.4073226999214703</c:v>
                </c:pt>
                <c:pt idx="1062">
                  <c:v>-1.4060238743346345</c:v>
                </c:pt>
                <c:pt idx="1063">
                  <c:v>-1.4066186872646858</c:v>
                </c:pt>
                <c:pt idx="1064">
                  <c:v>-1.4059158140001871</c:v>
                </c:pt>
                <c:pt idx="1065">
                  <c:v>-1.4051062173910929</c:v>
                </c:pt>
                <c:pt idx="1066">
                  <c:v>-1.4060238743346345</c:v>
                </c:pt>
                <c:pt idx="1067">
                  <c:v>-1.4061860152668531</c:v>
                </c:pt>
                <c:pt idx="1068">
                  <c:v>-1.4065104788470579</c:v>
                </c:pt>
                <c:pt idx="1069">
                  <c:v>-1.4053759152709042</c:v>
                </c:pt>
                <c:pt idx="1070">
                  <c:v>-1.4052680160201869</c:v>
                </c:pt>
                <c:pt idx="1071">
                  <c:v>-1.4058077805464202</c:v>
                </c:pt>
                <c:pt idx="1072">
                  <c:v>-1.4054838413355508</c:v>
                </c:pt>
                <c:pt idx="1073">
                  <c:v>-1.4051062173910929</c:v>
                </c:pt>
                <c:pt idx="1074">
                  <c:v>-1.4059158140001871</c:v>
                </c:pt>
                <c:pt idx="1075">
                  <c:v>-1.404782800857415</c:v>
                </c:pt>
                <c:pt idx="1076">
                  <c:v>-1.4062941428615616</c:v>
                </c:pt>
                <c:pt idx="1077">
                  <c:v>-1.4048905796101467</c:v>
                </c:pt>
                <c:pt idx="1078">
                  <c:v>-1.4065104788470579</c:v>
                </c:pt>
                <c:pt idx="1079">
                  <c:v>-1.4048905796101467</c:v>
                </c:pt>
                <c:pt idx="1080">
                  <c:v>-1.4039753116593652</c:v>
                </c:pt>
                <c:pt idx="1081">
                  <c:v>-1.4052680160201869</c:v>
                </c:pt>
                <c:pt idx="1082">
                  <c:v>-1.4069434743783422</c:v>
                </c:pt>
                <c:pt idx="1083">
                  <c:v>-1.4061319615631425</c:v>
                </c:pt>
                <c:pt idx="1084">
                  <c:v>-1.4058077805464202</c:v>
                </c:pt>
                <c:pt idx="1085">
                  <c:v>-1.4046750488454733</c:v>
                </c:pt>
                <c:pt idx="1086">
                  <c:v>-1.4051062173910929</c:v>
                </c:pt>
                <c:pt idx="1087">
                  <c:v>-1.4076480141553356</c:v>
                </c:pt>
                <c:pt idx="1088">
                  <c:v>-1.4053759152709042</c:v>
                </c:pt>
                <c:pt idx="1089">
                  <c:v>-1.4045673235610556</c:v>
                </c:pt>
                <c:pt idx="1090">
                  <c:v>-1.4073226999214703</c:v>
                </c:pt>
                <c:pt idx="1091">
                  <c:v>-1.4051062173910929</c:v>
                </c:pt>
                <c:pt idx="1092">
                  <c:v>-1.4052680160201869</c:v>
                </c:pt>
                <c:pt idx="1093">
                  <c:v>-1.4055917942274574</c:v>
                </c:pt>
                <c:pt idx="1094">
                  <c:v>-1.4066186872646858</c:v>
                </c:pt>
                <c:pt idx="1095">
                  <c:v>-1.4077565064071871</c:v>
                </c:pt>
                <c:pt idx="1096">
                  <c:v>-1.4071601341393352</c:v>
                </c:pt>
                <c:pt idx="1097">
                  <c:v>-1.404782800857415</c:v>
                </c:pt>
                <c:pt idx="1098">
                  <c:v>-1.4066186872646858</c:v>
                </c:pt>
                <c:pt idx="1099">
                  <c:v>-1.4064022973838246</c:v>
                </c:pt>
                <c:pt idx="1100">
                  <c:v>-1.4048905796101467</c:v>
                </c:pt>
                <c:pt idx="1101">
                  <c:v>-1.4052680160201869</c:v>
                </c:pt>
                <c:pt idx="1102">
                  <c:v>-1.4028473431667818</c:v>
                </c:pt>
                <c:pt idx="1103">
                  <c:v>-1.4039753116593652</c:v>
                </c:pt>
                <c:pt idx="1104">
                  <c:v>-1.4048905796101467</c:v>
                </c:pt>
                <c:pt idx="1105">
                  <c:v>-1.4048905796101467</c:v>
                </c:pt>
                <c:pt idx="1106">
                  <c:v>-1.4037602345313327</c:v>
                </c:pt>
                <c:pt idx="1107">
                  <c:v>-1.4038677597811773</c:v>
                </c:pt>
                <c:pt idx="1108">
                  <c:v>-1.4039753116593652</c:v>
                </c:pt>
                <c:pt idx="1109">
                  <c:v>-1.4039753116593652</c:v>
                </c:pt>
                <c:pt idx="1110">
                  <c:v>-1.4026328237838559</c:v>
                </c:pt>
                <c:pt idx="1111">
                  <c:v>-1.4036527358966495</c:v>
                </c:pt>
                <c:pt idx="1112">
                  <c:v>-1.4040290975882102</c:v>
                </c:pt>
                <c:pt idx="1113">
                  <c:v>-1.4036527358966495</c:v>
                </c:pt>
                <c:pt idx="1114">
                  <c:v>-1.4011875829096749</c:v>
                </c:pt>
                <c:pt idx="1115">
                  <c:v>-1.4044596249909058</c:v>
                </c:pt>
                <c:pt idx="1116">
                  <c:v>-1.4044596249909058</c:v>
                </c:pt>
                <c:pt idx="1117">
                  <c:v>-1.4033303995518895</c:v>
                </c:pt>
                <c:pt idx="1118">
                  <c:v>-1.4025256038149363</c:v>
                </c:pt>
                <c:pt idx="1119">
                  <c:v>-1.4020969884513497</c:v>
                </c:pt>
                <c:pt idx="1120">
                  <c:v>-1.4032230072462228</c:v>
                </c:pt>
                <c:pt idx="1121">
                  <c:v>-1.4024184103102817</c:v>
                </c:pt>
                <c:pt idx="1122">
                  <c:v>-1.4038677597811773</c:v>
                </c:pt>
                <c:pt idx="1123">
                  <c:v>-1.4039753116593652</c:v>
                </c:pt>
                <c:pt idx="1124">
                  <c:v>-1.4022041026415346</c:v>
                </c:pt>
                <c:pt idx="1125">
                  <c:v>-1.4040290975882102</c:v>
                </c:pt>
                <c:pt idx="1126">
                  <c:v>-1.4029009895731133</c:v>
                </c:pt>
                <c:pt idx="1127">
                  <c:v>-1.4018828392941984</c:v>
                </c:pt>
                <c:pt idx="1128">
                  <c:v>-1.4032230072462228</c:v>
                </c:pt>
                <c:pt idx="1129">
                  <c:v>-1.4043519531217779</c:v>
                </c:pt>
                <c:pt idx="1130">
                  <c:v>-1.4023112432568314</c:v>
                </c:pt>
                <c:pt idx="1131">
                  <c:v>-1.4020969884513497</c:v>
                </c:pt>
                <c:pt idx="1132">
                  <c:v>-1.4038677597811773</c:v>
                </c:pt>
                <c:pt idx="1133">
                  <c:v>-1.4015083321723369</c:v>
                </c:pt>
                <c:pt idx="1134">
                  <c:v>-1.400653526666892</c:v>
                </c:pt>
                <c:pt idx="1135">
                  <c:v>-1.4012944730115937</c:v>
                </c:pt>
                <c:pt idx="1136">
                  <c:v>-1.4008670703623576</c:v>
                </c:pt>
                <c:pt idx="1137">
                  <c:v>-1.4014013894281612</c:v>
                </c:pt>
                <c:pt idx="1138">
                  <c:v>-1.4014013894281612</c:v>
                </c:pt>
                <c:pt idx="1139">
                  <c:v>-1.4004934377733045</c:v>
                </c:pt>
                <c:pt idx="1140">
                  <c:v>-1.4003867446191249</c:v>
                </c:pt>
                <c:pt idx="1141">
                  <c:v>-1.3998536716641357</c:v>
                </c:pt>
                <c:pt idx="1142">
                  <c:v>-1.4004934377733045</c:v>
                </c:pt>
                <c:pt idx="1143">
                  <c:v>-1.3981522219584019</c:v>
                </c:pt>
                <c:pt idx="1144">
                  <c:v>-1.4003867446191249</c:v>
                </c:pt>
                <c:pt idx="1145">
                  <c:v>-1.4000668223343791</c:v>
                </c:pt>
                <c:pt idx="1146">
                  <c:v>-1.3990552870740034</c:v>
                </c:pt>
                <c:pt idx="1147">
                  <c:v>-1.4004934377733045</c:v>
                </c:pt>
                <c:pt idx="1148">
                  <c:v>-1.3996406255564033</c:v>
                </c:pt>
                <c:pt idx="1149">
                  <c:v>-1.3987363437437053</c:v>
                </c:pt>
                <c:pt idx="1150">
                  <c:v>-1.3989489466028786</c:v>
                </c:pt>
                <c:pt idx="1151">
                  <c:v>-1.3985238449104</c:v>
                </c:pt>
                <c:pt idx="1152">
                  <c:v>-1.3984707364441886</c:v>
                </c:pt>
                <c:pt idx="1153">
                  <c:v>-1.3974099286820227</c:v>
                </c:pt>
                <c:pt idx="1154">
                  <c:v>-1.4030083022699535</c:v>
                </c:pt>
                <c:pt idx="1155">
                  <c:v>-1.3993744648065738</c:v>
                </c:pt>
                <c:pt idx="1156">
                  <c:v>-1.4000668223343791</c:v>
                </c:pt>
                <c:pt idx="1157">
                  <c:v>-1.4012944730115937</c:v>
                </c:pt>
                <c:pt idx="1158">
                  <c:v>-1.4003867446191249</c:v>
                </c:pt>
                <c:pt idx="1159">
                  <c:v>-1.3982583675001508</c:v>
                </c:pt>
                <c:pt idx="1160">
                  <c:v>-1.4003867446191249</c:v>
                </c:pt>
                <c:pt idx="1161">
                  <c:v>-1.3999602339225292</c:v>
                </c:pt>
                <c:pt idx="1162">
                  <c:v>-1.3997471355463678</c:v>
                </c:pt>
                <c:pt idx="1163">
                  <c:v>-1.3988426321636933</c:v>
                </c:pt>
                <c:pt idx="1164">
                  <c:v>-1.398630081330182</c:v>
                </c:pt>
                <c:pt idx="1165">
                  <c:v>-1.4001734369125267</c:v>
                </c:pt>
                <c:pt idx="1166">
                  <c:v>-1.3983645389911825</c:v>
                </c:pt>
                <c:pt idx="1167">
                  <c:v>-1.3995873803553431</c:v>
                </c:pt>
                <c:pt idx="1168">
                  <c:v>-1.4002800776698221</c:v>
                </c:pt>
                <c:pt idx="1169">
                  <c:v>-1.3994809095330636</c:v>
                </c:pt>
                <c:pt idx="1170">
                  <c:v>-1.3983645389911825</c:v>
                </c:pt>
                <c:pt idx="1171">
                  <c:v>-1.3998536716641357</c:v>
                </c:pt>
                <c:pt idx="1172">
                  <c:v>-1.3995873803553431</c:v>
                </c:pt>
                <c:pt idx="1173">
                  <c:v>-1.396404555688882</c:v>
                </c:pt>
                <c:pt idx="1174">
                  <c:v>-1.3996406255564033</c:v>
                </c:pt>
                <c:pt idx="1175">
                  <c:v>-1.3991616535898188</c:v>
                </c:pt>
                <c:pt idx="1176">
                  <c:v>-1.3981522219584019</c:v>
                </c:pt>
                <c:pt idx="1177">
                  <c:v>-1.3975158929333482</c:v>
                </c:pt>
                <c:pt idx="1178">
                  <c:v>-1.3983645389911825</c:v>
                </c:pt>
                <c:pt idx="1179">
                  <c:v>-1.3955069800010385</c:v>
                </c:pt>
                <c:pt idx="1180">
                  <c:v>-1.3983645389911825</c:v>
                </c:pt>
                <c:pt idx="1181">
                  <c:v>-1.3984707364441886</c:v>
                </c:pt>
                <c:pt idx="1182">
                  <c:v>-1.3967217905327196</c:v>
                </c:pt>
                <c:pt idx="1183">
                  <c:v>-1.3956124809081292</c:v>
                </c:pt>
                <c:pt idx="1184">
                  <c:v>-1.3961403702181747</c:v>
                </c:pt>
                <c:pt idx="1185">
                  <c:v>-1.39471653905863</c:v>
                </c:pt>
                <c:pt idx="1186">
                  <c:v>-1.3941377953421235</c:v>
                </c:pt>
                <c:pt idx="1187">
                  <c:v>-1.395296055042107</c:v>
                </c:pt>
                <c:pt idx="1188">
                  <c:v>-1.3950325428188028</c:v>
                </c:pt>
                <c:pt idx="1189">
                  <c:v>-1.3955069800010385</c:v>
                </c:pt>
                <c:pt idx="1190">
                  <c:v>-1.3968275869965567</c:v>
                </c:pt>
                <c:pt idx="1191">
                  <c:v>-1.3956124809081292</c:v>
                </c:pt>
                <c:pt idx="1192">
                  <c:v>-1.3950325428188028</c:v>
                </c:pt>
                <c:pt idx="1193">
                  <c:v>-1.3938224417168161</c:v>
                </c:pt>
                <c:pt idx="1194">
                  <c:v>-1.3945059975531597</c:v>
                </c:pt>
                <c:pt idx="1195">
                  <c:v>-1.3958235596398194</c:v>
                </c:pt>
                <c:pt idx="1196">
                  <c:v>-1.3944007650636931</c:v>
                </c:pt>
                <c:pt idx="1197">
                  <c:v>-1.39282532990715</c:v>
                </c:pt>
                <c:pt idx="1198">
                  <c:v>-1.3944007650636931</c:v>
                </c:pt>
                <c:pt idx="1199">
                  <c:v>-1.3951906309653899</c:v>
                </c:pt>
                <c:pt idx="1200">
                  <c:v>-1.3939275341509416</c:v>
                </c:pt>
                <c:pt idx="1201">
                  <c:v>-1.393612333109959</c:v>
                </c:pt>
                <c:pt idx="1202">
                  <c:v>-1.3944007650636931</c:v>
                </c:pt>
                <c:pt idx="1203">
                  <c:v>-1.3967217905327196</c:v>
                </c:pt>
                <c:pt idx="1204">
                  <c:v>-1.393612333109959</c:v>
                </c:pt>
                <c:pt idx="1205">
                  <c:v>-1.39471653905863</c:v>
                </c:pt>
                <c:pt idx="1206">
                  <c:v>-1.3937173747072551</c:v>
                </c:pt>
                <c:pt idx="1207">
                  <c:v>-1.39471653905863</c:v>
                </c:pt>
                <c:pt idx="1208">
                  <c:v>-1.3938224417168161</c:v>
                </c:pt>
                <c:pt idx="1209">
                  <c:v>-1.3959291374893494</c:v>
                </c:pt>
                <c:pt idx="1210">
                  <c:v>-1.3938224417168161</c:v>
                </c:pt>
                <c:pt idx="1211">
                  <c:v>-1.3941903765495129</c:v>
                </c:pt>
                <c:pt idx="1212">
                  <c:v>-1.3941903765495129</c:v>
                </c:pt>
                <c:pt idx="1213">
                  <c:v>-1.39461125554735</c:v>
                </c:pt>
                <c:pt idx="1214">
                  <c:v>-1.3951379285222811</c:v>
                </c:pt>
                <c:pt idx="1215">
                  <c:v>-1.391830502158123</c:v>
                </c:pt>
                <c:pt idx="1216">
                  <c:v>-1.3903164608368515</c:v>
                </c:pt>
                <c:pt idx="1217">
                  <c:v>-1.3927205038188055</c:v>
                </c:pt>
                <c:pt idx="1218">
                  <c:v>-1.3915168188783946</c:v>
                </c:pt>
                <c:pt idx="1219">
                  <c:v>-1.3910989266335909</c:v>
                </c:pt>
                <c:pt idx="1220">
                  <c:v>-1.3934023261030122</c:v>
                </c:pt>
                <c:pt idx="1221">
                  <c:v>-1.3941903765495129</c:v>
                </c:pt>
                <c:pt idx="1222">
                  <c:v>-1.3930350580203186</c:v>
                </c:pt>
                <c:pt idx="1223">
                  <c:v>-1.3907336004841482</c:v>
                </c:pt>
                <c:pt idx="1224">
                  <c:v>-1.3910989266335909</c:v>
                </c:pt>
                <c:pt idx="1225">
                  <c:v>-1.3905249805776971</c:v>
                </c:pt>
                <c:pt idx="1226">
                  <c:v>-1.3897955990786837</c:v>
                </c:pt>
                <c:pt idx="1227">
                  <c:v>-1.3897955990786837</c:v>
                </c:pt>
                <c:pt idx="1228">
                  <c:v>-1.391621354799444</c:v>
                </c:pt>
                <c:pt idx="1229">
                  <c:v>-1.3910989266335909</c:v>
                </c:pt>
                <c:pt idx="1230">
                  <c:v>-1.3894313671789036</c:v>
                </c:pt>
                <c:pt idx="1231">
                  <c:v>-1.3890154758548985</c:v>
                </c:pt>
                <c:pt idx="1232">
                  <c:v>-1.3905249805776971</c:v>
                </c:pt>
                <c:pt idx="1233">
                  <c:v>-1.3897435472440312</c:v>
                </c:pt>
                <c:pt idx="1234">
                  <c:v>-1.3892233717334033</c:v>
                </c:pt>
                <c:pt idx="1235">
                  <c:v>-1.3890154758548985</c:v>
                </c:pt>
                <c:pt idx="1236">
                  <c:v>-1.3895354022690893</c:v>
                </c:pt>
                <c:pt idx="1237">
                  <c:v>-1.3895354022690893</c:v>
                </c:pt>
                <c:pt idx="1238">
                  <c:v>-1.3882367514542122</c:v>
                </c:pt>
                <c:pt idx="1239">
                  <c:v>-1.3884442748039514</c:v>
                </c:pt>
                <c:pt idx="1240">
                  <c:v>-1.3893273570043188</c:v>
                </c:pt>
                <c:pt idx="1241">
                  <c:v>-1.388133026953623</c:v>
                </c:pt>
                <c:pt idx="1242">
                  <c:v>-1.3880293272201065</c:v>
                </c:pt>
                <c:pt idx="1243">
                  <c:v>-1.3895354022690893</c:v>
                </c:pt>
                <c:pt idx="1244">
                  <c:v>-1.3913078224923099</c:v>
                </c:pt>
                <c:pt idx="1245">
                  <c:v>-1.3888076794481097</c:v>
                </c:pt>
                <c:pt idx="1246">
                  <c:v>-1.3900038688258252</c:v>
                </c:pt>
                <c:pt idx="1247">
                  <c:v>-1.3885480736767934</c:v>
                </c:pt>
                <c:pt idx="1248">
                  <c:v>-1.3893273570043188</c:v>
                </c:pt>
                <c:pt idx="1249">
                  <c:v>-1.3880293272201065</c:v>
                </c:pt>
                <c:pt idx="1250">
                  <c:v>-1.3883405007337077</c:v>
                </c:pt>
                <c:pt idx="1251">
                  <c:v>-1.3896394622868156</c:v>
                </c:pt>
                <c:pt idx="1252">
                  <c:v>-1.3874594208691995</c:v>
                </c:pt>
                <c:pt idx="1253">
                  <c:v>-1.3854963878716768</c:v>
                </c:pt>
                <c:pt idx="1254">
                  <c:v>-1.3874594208691995</c:v>
                </c:pt>
                <c:pt idx="1255">
                  <c:v>-1.3897955990786837</c:v>
                </c:pt>
                <c:pt idx="1256">
                  <c:v>-1.3859605154866073</c:v>
                </c:pt>
                <c:pt idx="1257">
                  <c:v>-1.3867351654605324</c:v>
                </c:pt>
                <c:pt idx="1258">
                  <c:v>-1.3875629845949564</c:v>
                </c:pt>
                <c:pt idx="1259">
                  <c:v>-1.3886518973640924</c:v>
                </c:pt>
                <c:pt idx="1260">
                  <c:v>-1.3869419723605849</c:v>
                </c:pt>
                <c:pt idx="1261">
                  <c:v>-1.3856510419709678</c:v>
                </c:pt>
                <c:pt idx="1262">
                  <c:v>-1.3862702096869686</c:v>
                </c:pt>
                <c:pt idx="1263">
                  <c:v>-1.3874594208691995</c:v>
                </c:pt>
                <c:pt idx="1264">
                  <c:v>-1.3864767952453427</c:v>
                </c:pt>
                <c:pt idx="1265">
                  <c:v>-1.3846724948441165</c:v>
                </c:pt>
                <c:pt idx="1266">
                  <c:v>-1.3856510419709678</c:v>
                </c:pt>
                <c:pt idx="1267">
                  <c:v>-1.3864767952453427</c:v>
                </c:pt>
                <c:pt idx="1268">
                  <c:v>-1.3869419723605849</c:v>
                </c:pt>
                <c:pt idx="1269">
                  <c:v>-1.3853933157264431</c:v>
                </c:pt>
                <c:pt idx="1270">
                  <c:v>-1.3859605154866073</c:v>
                </c:pt>
                <c:pt idx="1271">
                  <c:v>-1.3867351654605324</c:v>
                </c:pt>
                <c:pt idx="1272">
                  <c:v>-1.3858573331430704</c:v>
                </c:pt>
                <c:pt idx="1273">
                  <c:v>-1.3858573331430704</c:v>
                </c:pt>
                <c:pt idx="1274">
                  <c:v>-1.3864767952453427</c:v>
                </c:pt>
                <c:pt idx="1275">
                  <c:v>-1.3864767952453427</c:v>
                </c:pt>
                <c:pt idx="1276">
                  <c:v>-1.3847753960368505</c:v>
                </c:pt>
                <c:pt idx="1277">
                  <c:v>-1.3848783216166434</c:v>
                </c:pt>
                <c:pt idx="1278">
                  <c:v>-1.3845696180268869</c:v>
                </c:pt>
                <c:pt idx="1279">
                  <c:v>-1.3847753960368505</c:v>
                </c:pt>
                <c:pt idx="1280">
                  <c:v>-1.383593501787477</c:v>
                </c:pt>
                <c:pt idx="1281">
                  <c:v>-1.385084245983661</c:v>
                </c:pt>
                <c:pt idx="1282">
                  <c:v>-1.3834395785245142</c:v>
                </c:pt>
                <c:pt idx="1283">
                  <c:v>-1.3843125325508996</c:v>
                </c:pt>
                <c:pt idx="1284">
                  <c:v>-1.384004230728745</c:v>
                </c:pt>
                <c:pt idx="1285">
                  <c:v>-1.383696147612087</c:v>
                </c:pt>
                <c:pt idx="1286">
                  <c:v>-1.3844153484798607</c:v>
                </c:pt>
                <c:pt idx="1287">
                  <c:v>-1.3821590017816758</c:v>
                </c:pt>
                <c:pt idx="1288">
                  <c:v>-1.3848783216166434</c:v>
                </c:pt>
                <c:pt idx="1289">
                  <c:v>-1.3855479331191296</c:v>
                </c:pt>
                <c:pt idx="1290">
                  <c:v>-1.384004230728745</c:v>
                </c:pt>
                <c:pt idx="1291">
                  <c:v>-1.3820567185777402</c:v>
                </c:pt>
                <c:pt idx="1292">
                  <c:v>-1.3832344323317989</c:v>
                </c:pt>
                <c:pt idx="1293">
                  <c:v>-1.3818522244094402</c:v>
                </c:pt>
                <c:pt idx="1294">
                  <c:v>-1.3818522244094402</c:v>
                </c:pt>
                <c:pt idx="1295">
                  <c:v>-1.383593501787477</c:v>
                </c:pt>
                <c:pt idx="1296">
                  <c:v>-1.3829268946237487</c:v>
                </c:pt>
                <c:pt idx="1297">
                  <c:v>-1.3822613090805951</c:v>
                </c:pt>
                <c:pt idx="1298">
                  <c:v>-1.3819544594574413</c:v>
                </c:pt>
                <c:pt idx="1299">
                  <c:v>-1.3832344323317989</c:v>
                </c:pt>
                <c:pt idx="1300">
                  <c:v>-1.3829268946237487</c:v>
                </c:pt>
                <c:pt idx="1301">
                  <c:v>-1.3812903614318144</c:v>
                </c:pt>
                <c:pt idx="1302">
                  <c:v>-1.3820567185777402</c:v>
                </c:pt>
                <c:pt idx="1303">
                  <c:v>-1.3829268946237487</c:v>
                </c:pt>
                <c:pt idx="1304">
                  <c:v>-1.3802197282524011</c:v>
                </c:pt>
                <c:pt idx="1305">
                  <c:v>-1.3821590017816758</c:v>
                </c:pt>
                <c:pt idx="1306">
                  <c:v>-1.3814435247139178</c:v>
                </c:pt>
                <c:pt idx="1307">
                  <c:v>-1.3818522244094402</c:v>
                </c:pt>
                <c:pt idx="1308">
                  <c:v>-1.3805763127980712</c:v>
                </c:pt>
                <c:pt idx="1309">
                  <c:v>-1.3822613090805951</c:v>
                </c:pt>
                <c:pt idx="1310">
                  <c:v>-1.3807802069247757</c:v>
                </c:pt>
                <c:pt idx="1311">
                  <c:v>-1.3802197282524011</c:v>
                </c:pt>
                <c:pt idx="1312">
                  <c:v>-1.3820567185777402</c:v>
                </c:pt>
                <c:pt idx="1313">
                  <c:v>-1.3821590017816758</c:v>
                </c:pt>
                <c:pt idx="1314">
                  <c:v>-1.3801179007063535</c:v>
                </c:pt>
                <c:pt idx="1315">
                  <c:v>-1.3809841968213881</c:v>
                </c:pt>
                <c:pt idx="1316">
                  <c:v>-1.3804744016203412</c:v>
                </c:pt>
                <c:pt idx="1317">
                  <c:v>-1.3813414098576038</c:v>
                </c:pt>
                <c:pt idx="1318">
                  <c:v>-1.3793041387033664</c:v>
                </c:pt>
                <c:pt idx="1319">
                  <c:v>-1.379151727934333</c:v>
                </c:pt>
                <c:pt idx="1320">
                  <c:v>-1.3801179007063535</c:v>
                </c:pt>
                <c:pt idx="1321">
                  <c:v>-1.379151727934333</c:v>
                </c:pt>
                <c:pt idx="1322">
                  <c:v>-1.3797108291059323</c:v>
                </c:pt>
                <c:pt idx="1323">
                  <c:v>-1.3794057756057501</c:v>
                </c:pt>
                <c:pt idx="1324">
                  <c:v>-1.3787455605145917</c:v>
                </c:pt>
                <c:pt idx="1325">
                  <c:v>-1.3786440779853524</c:v>
                </c:pt>
                <c:pt idx="1326">
                  <c:v>-1.3788470667630153</c:v>
                </c:pt>
                <c:pt idx="1327">
                  <c:v>-1.3788470667630153</c:v>
                </c:pt>
                <c:pt idx="1328">
                  <c:v>-1.3800160970298669</c:v>
                </c:pt>
                <c:pt idx="1329">
                  <c:v>-1.3771752399212447</c:v>
                </c:pt>
                <c:pt idx="1330">
                  <c:v>-1.379609120795888</c:v>
                </c:pt>
                <c:pt idx="1331">
                  <c:v>-1.3792533291704738</c:v>
                </c:pt>
                <c:pt idx="1332">
                  <c:v>-1.3773775431655704</c:v>
                </c:pt>
                <c:pt idx="1333">
                  <c:v>-1.3760642534314407</c:v>
                </c:pt>
                <c:pt idx="1334">
                  <c:v>-1.3748052090003124</c:v>
                </c:pt>
                <c:pt idx="1335">
                  <c:v>-1.3771752399212447</c:v>
                </c:pt>
                <c:pt idx="1336">
                  <c:v>-1.3762155843401918</c:v>
                </c:pt>
                <c:pt idx="1337">
                  <c:v>-1.3755601975694915</c:v>
                </c:pt>
                <c:pt idx="1338">
                  <c:v>-1.3748052090003124</c:v>
                </c:pt>
                <c:pt idx="1339">
                  <c:v>-1.3748052090003124</c:v>
                </c:pt>
                <c:pt idx="1340">
                  <c:v>-1.3760642534314407</c:v>
                </c:pt>
                <c:pt idx="1341">
                  <c:v>-1.3754594565618716</c:v>
                </c:pt>
                <c:pt idx="1342">
                  <c:v>-1.3751573736733391</c:v>
                </c:pt>
                <c:pt idx="1343">
                  <c:v>-1.3748052090003124</c:v>
                </c:pt>
                <c:pt idx="1344">
                  <c:v>-1.374403084451302</c:v>
                </c:pt>
                <c:pt idx="1345">
                  <c:v>-1.3758625608784583</c:v>
                </c:pt>
                <c:pt idx="1346">
                  <c:v>-1.3750064109876514</c:v>
                </c:pt>
                <c:pt idx="1347">
                  <c:v>-1.3743026114648726</c:v>
                </c:pt>
                <c:pt idx="1348">
                  <c:v>-1.3745035806872943</c:v>
                </c:pt>
                <c:pt idx="1349">
                  <c:v>-1.3736501030191282</c:v>
                </c:pt>
                <c:pt idx="1350">
                  <c:v>-1.3748052090003124</c:v>
                </c:pt>
                <c:pt idx="1351">
                  <c:v>-1.3737504251452162</c:v>
                </c:pt>
                <c:pt idx="1352">
                  <c:v>-1.3735498040621228</c:v>
                </c:pt>
                <c:pt idx="1353">
                  <c:v>-1.3749057983422568</c:v>
                </c:pt>
                <c:pt idx="1354">
                  <c:v>-1.3742021617172517</c:v>
                </c:pt>
                <c:pt idx="1355">
                  <c:v>-1.3736501030191282</c:v>
                </c:pt>
                <c:pt idx="1356">
                  <c:v>-1.3735498040621228</c:v>
                </c:pt>
                <c:pt idx="1357">
                  <c:v>-1.3748052090003124</c:v>
                </c:pt>
                <c:pt idx="1358">
                  <c:v>-1.37304865643912</c:v>
                </c:pt>
                <c:pt idx="1359">
                  <c:v>-1.3740515306450776</c:v>
                </c:pt>
                <c:pt idx="1360">
                  <c:v>-1.373951138947473</c:v>
                </c:pt>
                <c:pt idx="1361">
                  <c:v>-1.3736501030191282</c:v>
                </c:pt>
                <c:pt idx="1362">
                  <c:v>-1.3740515306450776</c:v>
                </c:pt>
                <c:pt idx="1363">
                  <c:v>-1.3731488397110529</c:v>
                </c:pt>
                <c:pt idx="1364">
                  <c:v>-1.3726981968693126</c:v>
                </c:pt>
                <c:pt idx="1365">
                  <c:v>-1.3719981250140187</c:v>
                </c:pt>
                <c:pt idx="1366">
                  <c:v>-1.3714488591401792</c:v>
                </c:pt>
                <c:pt idx="1367">
                  <c:v>-1.3723980278801233</c:v>
                </c:pt>
                <c:pt idx="1368">
                  <c:v>-1.3713490672091557</c:v>
                </c:pt>
                <c:pt idx="1369">
                  <c:v>-1.3714488591401792</c:v>
                </c:pt>
                <c:pt idx="1370">
                  <c:v>-1.3714488591401792</c:v>
                </c:pt>
                <c:pt idx="1371">
                  <c:v>-1.3716485118189754</c:v>
                </c:pt>
                <c:pt idx="1372">
                  <c:v>-1.3718482563237744</c:v>
                </c:pt>
                <c:pt idx="1373">
                  <c:v>-1.3703026340117044</c:v>
                </c:pt>
                <c:pt idx="1374">
                  <c:v>-1.372998573468194</c:v>
                </c:pt>
                <c:pt idx="1375">
                  <c:v>-1.3708006210882875</c:v>
                </c:pt>
                <c:pt idx="1376">
                  <c:v>-1.3708006210882875</c:v>
                </c:pt>
                <c:pt idx="1377">
                  <c:v>-1.369656103315176</c:v>
                </c:pt>
                <c:pt idx="1378">
                  <c:v>-1.3709002870627707</c:v>
                </c:pt>
                <c:pt idx="1379">
                  <c:v>-1.3690601588211107</c:v>
                </c:pt>
                <c:pt idx="1380">
                  <c:v>-1.3702031050822203</c:v>
                </c:pt>
                <c:pt idx="1381">
                  <c:v>-1.3680192196570204</c:v>
                </c:pt>
                <c:pt idx="1382">
                  <c:v>-1.3694573642741132</c:v>
                </c:pt>
                <c:pt idx="1383">
                  <c:v>-1.3674749599103766</c:v>
                </c:pt>
                <c:pt idx="1384">
                  <c:v>-1.369656103315176</c:v>
                </c:pt>
                <c:pt idx="1385">
                  <c:v>-1.3680192196570204</c:v>
                </c:pt>
                <c:pt idx="1386">
                  <c:v>-1.3686137364944249</c:v>
                </c:pt>
                <c:pt idx="1387">
                  <c:v>-1.3682173015222117</c:v>
                </c:pt>
                <c:pt idx="1388">
                  <c:v>-1.3692587161371321</c:v>
                </c:pt>
                <c:pt idx="1389">
                  <c:v>-1.367771744305915</c:v>
                </c:pt>
                <c:pt idx="1390">
                  <c:v>-1.3675738655090512</c:v>
                </c:pt>
                <c:pt idx="1391">
                  <c:v>-1.3681182492964652</c:v>
                </c:pt>
                <c:pt idx="1392">
                  <c:v>-1.3667338850216615</c:v>
                </c:pt>
                <c:pt idx="1393">
                  <c:v>-1.3675738655090512</c:v>
                </c:pt>
                <c:pt idx="1394">
                  <c:v>-1.3656985000594426</c:v>
                </c:pt>
                <c:pt idx="1395">
                  <c:v>-1.3673760768311918</c:v>
                </c:pt>
                <c:pt idx="1396">
                  <c:v>-1.3657970018702308</c:v>
                </c:pt>
                <c:pt idx="1397">
                  <c:v>-1.367771744305915</c:v>
                </c:pt>
                <c:pt idx="1398">
                  <c:v>-1.3651079578967409</c:v>
                </c:pt>
                <c:pt idx="1399">
                  <c:v>-1.3668326219737528</c:v>
                </c:pt>
                <c:pt idx="1400">
                  <c:v>-1.3639783250196766</c:v>
                </c:pt>
                <c:pt idx="1401">
                  <c:v>-1.3649112888197228</c:v>
                </c:pt>
                <c:pt idx="1402">
                  <c:v>-1.3652063258432323</c:v>
                </c:pt>
                <c:pt idx="1403">
                  <c:v>-1.3657970018702308</c:v>
                </c:pt>
                <c:pt idx="1404">
                  <c:v>-1.3653047160751672</c:v>
                </c:pt>
                <c:pt idx="1405">
                  <c:v>-1.3645673320926506</c:v>
                </c:pt>
                <c:pt idx="1406">
                  <c:v>-1.3646655776494325</c:v>
                </c:pt>
                <c:pt idx="1407">
                  <c:v>-1.3637331409777649</c:v>
                </c:pt>
                <c:pt idx="1408">
                  <c:v>-1.3646655776494325</c:v>
                </c:pt>
                <c:pt idx="1409">
                  <c:v>-1.3636351061055871</c:v>
                </c:pt>
                <c:pt idx="1410">
                  <c:v>-1.3630473611435645</c:v>
                </c:pt>
                <c:pt idx="1411">
                  <c:v>-1.363439102725569</c:v>
                </c:pt>
                <c:pt idx="1412">
                  <c:v>-1.3624115337576537</c:v>
                </c:pt>
                <c:pt idx="1413">
                  <c:v>-1.3640764374072853</c:v>
                </c:pt>
                <c:pt idx="1414">
                  <c:v>-1.3622160816922919</c:v>
                </c:pt>
                <c:pt idx="1415">
                  <c:v>-1.3643709076289205</c:v>
                </c:pt>
                <c:pt idx="1416">
                  <c:v>-1.3633411341977675</c:v>
                </c:pt>
                <c:pt idx="1417">
                  <c:v>-1.3633411341977675</c:v>
                </c:pt>
                <c:pt idx="1418">
                  <c:v>-1.3641745719646803</c:v>
                </c:pt>
                <c:pt idx="1419">
                  <c:v>-1.3621183886355528</c:v>
                </c:pt>
                <c:pt idx="1420">
                  <c:v>-1.3638311979847073</c:v>
                </c:pt>
                <c:pt idx="1421">
                  <c:v>-1.3630473611435645</c:v>
                </c:pt>
                <c:pt idx="1422">
                  <c:v>-1.3614839188632435</c:v>
                </c:pt>
                <c:pt idx="1423">
                  <c:v>-1.3627048768839047</c:v>
                </c:pt>
                <c:pt idx="1424">
                  <c:v>-1.3617766358920083</c:v>
                </c:pt>
                <c:pt idx="1425">
                  <c:v>-1.3623137967296945</c:v>
                </c:pt>
                <c:pt idx="1426">
                  <c:v>-1.3602663837739593</c:v>
                </c:pt>
                <c:pt idx="1427">
                  <c:v>-1.3606556237569079</c:v>
                </c:pt>
                <c:pt idx="1428">
                  <c:v>-1.359780323866588</c:v>
                </c:pt>
                <c:pt idx="1429">
                  <c:v>-1.359149258169595</c:v>
                </c:pt>
                <c:pt idx="1430">
                  <c:v>-1.3606556237569079</c:v>
                </c:pt>
                <c:pt idx="1431">
                  <c:v>-1.3605582810507055</c:v>
                </c:pt>
                <c:pt idx="1432">
                  <c:v>-1.3624115337576537</c:v>
                </c:pt>
                <c:pt idx="1433">
                  <c:v>-1.3606556237569079</c:v>
                </c:pt>
                <c:pt idx="1434">
                  <c:v>-1.3600718945266859</c:v>
                </c:pt>
                <c:pt idx="1435">
                  <c:v>-1.3611913989945934</c:v>
                </c:pt>
                <c:pt idx="1436">
                  <c:v>-1.3590522524774555</c:v>
                </c:pt>
                <c:pt idx="1437">
                  <c:v>-1.3608016787379056</c:v>
                </c:pt>
                <c:pt idx="1438">
                  <c:v>-1.3601691282631052</c:v>
                </c:pt>
                <c:pt idx="1439">
                  <c:v>-1.3580349987504194</c:v>
                </c:pt>
                <c:pt idx="1440">
                  <c:v>-1.3579382415968717</c:v>
                </c:pt>
                <c:pt idx="1441">
                  <c:v>-1.3587129030854812</c:v>
                </c:pt>
                <c:pt idx="1442">
                  <c:v>-1.3581317774654502</c:v>
                </c:pt>
                <c:pt idx="1443">
                  <c:v>-1.3592462855341412</c:v>
                </c:pt>
                <c:pt idx="1444">
                  <c:v>-1.3587129030854812</c:v>
                </c:pt>
                <c:pt idx="1445">
                  <c:v>-1.358615994799482</c:v>
                </c:pt>
                <c:pt idx="1446">
                  <c:v>-1.3574064622349504</c:v>
                </c:pt>
                <c:pt idx="1447">
                  <c:v>-1.3569235908466433</c:v>
                </c:pt>
                <c:pt idx="1448">
                  <c:v>-1.358422243075589</c:v>
                </c:pt>
                <c:pt idx="1449">
                  <c:v>-1.3567788340600457</c:v>
                </c:pt>
                <c:pt idx="1450">
                  <c:v>-1.358422243075589</c:v>
                </c:pt>
                <c:pt idx="1451">
                  <c:v>-1.359149258169595</c:v>
                </c:pt>
                <c:pt idx="1452">
                  <c:v>-1.3554781896392538</c:v>
                </c:pt>
                <c:pt idx="1453">
                  <c:v>-1.3578415059952014</c:v>
                </c:pt>
                <c:pt idx="1454">
                  <c:v>-1.3578415059952014</c:v>
                </c:pt>
                <c:pt idx="1455">
                  <c:v>-1.3555744002027628</c:v>
                </c:pt>
                <c:pt idx="1456">
                  <c:v>-1.3563930516834426</c:v>
                </c:pt>
                <c:pt idx="1457">
                  <c:v>-1.3561039396244556</c:v>
                </c:pt>
                <c:pt idx="1458">
                  <c:v>-1.3549974562694862</c:v>
                </c:pt>
                <c:pt idx="1459">
                  <c:v>-1.3568270809613787</c:v>
                </c:pt>
                <c:pt idx="1460">
                  <c:v>-1.355189685765555</c:v>
                </c:pt>
                <c:pt idx="1461">
                  <c:v>-1.3562966596107124</c:v>
                </c:pt>
                <c:pt idx="1462">
                  <c:v>-1.3553820003848398</c:v>
                </c:pt>
                <c:pt idx="1463">
                  <c:v>-1.3546612592526057</c:v>
                </c:pt>
                <c:pt idx="1464">
                  <c:v>-1.3554781896392538</c:v>
                </c:pt>
                <c:pt idx="1465">
                  <c:v>-1.3557668852948459</c:v>
                </c:pt>
                <c:pt idx="1466">
                  <c:v>-1.3538937848193386</c:v>
                </c:pt>
                <c:pt idx="1467">
                  <c:v>-1.3555744002027628</c:v>
                </c:pt>
                <c:pt idx="1468">
                  <c:v>-1.3539896449856925</c:v>
                </c:pt>
                <c:pt idx="1469">
                  <c:v>-1.3543732973798148</c:v>
                </c:pt>
                <c:pt idx="1470">
                  <c:v>-1.355189685765555</c:v>
                </c:pt>
                <c:pt idx="1471">
                  <c:v>-1.3555744002027628</c:v>
                </c:pt>
                <c:pt idx="1472">
                  <c:v>-1.3548533399642302</c:v>
                </c:pt>
                <c:pt idx="1473">
                  <c:v>-1.355285832430084</c:v>
                </c:pt>
                <c:pt idx="1474">
                  <c:v>-1.3530798265641688</c:v>
                </c:pt>
                <c:pt idx="1475">
                  <c:v>-1.3545652507451067</c:v>
                </c:pt>
                <c:pt idx="1476">
                  <c:v>-1.3540855263155673</c:v>
                </c:pt>
                <c:pt idx="1477">
                  <c:v>-1.3529841669862703</c:v>
                </c:pt>
                <c:pt idx="1478">
                  <c:v>-1.3549013734191158</c:v>
                </c:pt>
                <c:pt idx="1479">
                  <c:v>-1.3526495242955621</c:v>
                </c:pt>
                <c:pt idx="1480">
                  <c:v>-1.3546612592526057</c:v>
                </c:pt>
                <c:pt idx="1481">
                  <c:v>-1.3555744002027628</c:v>
                </c:pt>
                <c:pt idx="1482">
                  <c:v>-1.3534626757190145</c:v>
                </c:pt>
                <c:pt idx="1483">
                  <c:v>-1.3530798265641688</c:v>
                </c:pt>
                <c:pt idx="1484">
                  <c:v>-1.3543732973798148</c:v>
                </c:pt>
                <c:pt idx="1485">
                  <c:v>-1.3521719101685694</c:v>
                </c:pt>
                <c:pt idx="1486">
                  <c:v>-1.3527451101838985</c:v>
                </c:pt>
                <c:pt idx="1487">
                  <c:v>-1.3543732973798148</c:v>
                </c:pt>
                <c:pt idx="1488">
                  <c:v>-1.3513611696715104</c:v>
                </c:pt>
                <c:pt idx="1489">
                  <c:v>-1.3526495242955621</c:v>
                </c:pt>
                <c:pt idx="1490">
                  <c:v>-1.3518855936115097</c:v>
                </c:pt>
                <c:pt idx="1491">
                  <c:v>-1.3518378925315668</c:v>
                </c:pt>
                <c:pt idx="1492">
                  <c:v>-1.3523628927934164</c:v>
                </c:pt>
                <c:pt idx="1493">
                  <c:v>-1.3518378925315668</c:v>
                </c:pt>
                <c:pt idx="1494">
                  <c:v>-1.3518378925315668</c:v>
                </c:pt>
                <c:pt idx="1495">
                  <c:v>-1.3529841669862703</c:v>
                </c:pt>
                <c:pt idx="1496">
                  <c:v>-1.3514564723890103</c:v>
                </c:pt>
                <c:pt idx="1497">
                  <c:v>-1.3516471405873987</c:v>
                </c:pt>
                <c:pt idx="1498">
                  <c:v>-1.3525539594405382</c:v>
                </c:pt>
                <c:pt idx="1499">
                  <c:v>-1.3513611696715104</c:v>
                </c:pt>
                <c:pt idx="1500">
                  <c:v>-1.3523628927934164</c:v>
                </c:pt>
                <c:pt idx="1501">
                  <c:v>-1.352076450341412</c:v>
                </c:pt>
                <c:pt idx="1502">
                  <c:v>-1.3518378925315668</c:v>
                </c:pt>
                <c:pt idx="1503">
                  <c:v>-1.350551939844308</c:v>
                </c:pt>
                <c:pt idx="1504">
                  <c:v>-1.352076450341412</c:v>
                </c:pt>
                <c:pt idx="1505">
                  <c:v>-1.3507422112523475</c:v>
                </c:pt>
                <c:pt idx="1506">
                  <c:v>-1.3508849695339933</c:v>
                </c:pt>
                <c:pt idx="1507">
                  <c:v>-1.3496492873117194</c:v>
                </c:pt>
                <c:pt idx="1508">
                  <c:v>-1.3506470651282068</c:v>
                </c:pt>
                <c:pt idx="1509">
                  <c:v>-1.3512658878629005</c:v>
                </c:pt>
                <c:pt idx="1510">
                  <c:v>-1.3508373782258636</c:v>
                </c:pt>
                <c:pt idx="1511">
                  <c:v>-1.3497442150677046</c:v>
                </c:pt>
                <c:pt idx="1512">
                  <c:v>-1.3507422112523475</c:v>
                </c:pt>
                <c:pt idx="1513">
                  <c:v>-1.3497442150677046</c:v>
                </c:pt>
                <c:pt idx="1514">
                  <c:v>-1.3498391635774627</c:v>
                </c:pt>
                <c:pt idx="1515">
                  <c:v>-1.350551939844308</c:v>
                </c:pt>
                <c:pt idx="1516">
                  <c:v>-1.3502666889428194</c:v>
                </c:pt>
                <c:pt idx="1517">
                  <c:v>-1.3495543803004362</c:v>
                </c:pt>
                <c:pt idx="1518">
                  <c:v>-1.3508373782258636</c:v>
                </c:pt>
                <c:pt idx="1519">
                  <c:v>-1.3491749595211184</c:v>
                </c:pt>
                <c:pt idx="1520">
                  <c:v>-1.3508849695339933</c:v>
                </c:pt>
                <c:pt idx="1521">
                  <c:v>-1.3494594940247904</c:v>
                </c:pt>
                <c:pt idx="1522">
                  <c:v>-1.3500766257091938</c:v>
                </c:pt>
                <c:pt idx="1523">
                  <c:v>-1.3504568353915238</c:v>
                </c:pt>
                <c:pt idx="1524">
                  <c:v>-1.350980167798711</c:v>
                </c:pt>
                <c:pt idx="1525">
                  <c:v>-1.3495543803004362</c:v>
                </c:pt>
                <c:pt idx="1526">
                  <c:v>-1.3495543803004362</c:v>
                </c:pt>
                <c:pt idx="1527">
                  <c:v>-1.3494594940247904</c:v>
                </c:pt>
                <c:pt idx="1528">
                  <c:v>-1.3486537966046044</c:v>
                </c:pt>
                <c:pt idx="1529">
                  <c:v>-1.3495543803004362</c:v>
                </c:pt>
                <c:pt idx="1530">
                  <c:v>-1.349364628475723</c:v>
                </c:pt>
                <c:pt idx="1531">
                  <c:v>-1.3484644377692945</c:v>
                </c:pt>
                <c:pt idx="1532">
                  <c:v>-1.3495543803004362</c:v>
                </c:pt>
                <c:pt idx="1533">
                  <c:v>-1.3487485069924845</c:v>
                </c:pt>
                <c:pt idx="1534">
                  <c:v>-1.3488432380391908</c:v>
                </c:pt>
                <c:pt idx="1535">
                  <c:v>-1.3482751614612634</c:v>
                </c:pt>
                <c:pt idx="1536">
                  <c:v>-1.3478495911362707</c:v>
                </c:pt>
                <c:pt idx="1537">
                  <c:v>-1.3483697893038651</c:v>
                </c:pt>
                <c:pt idx="1538">
                  <c:v>-1.3480859676086074</c:v>
                </c:pt>
                <c:pt idx="1539">
                  <c:v>-1.3483697893038651</c:v>
                </c:pt>
                <c:pt idx="1540">
                  <c:v>-1.3484644377692945</c:v>
                </c:pt>
                <c:pt idx="1541">
                  <c:v>-1.3484644377692945</c:v>
                </c:pt>
                <c:pt idx="1542">
                  <c:v>-1.346575376583369</c:v>
                </c:pt>
                <c:pt idx="1543">
                  <c:v>-1.3486537966046044</c:v>
                </c:pt>
                <c:pt idx="1544">
                  <c:v>-1.3471884206359472</c:v>
                </c:pt>
                <c:pt idx="1545">
                  <c:v>-1.3473772238046218</c:v>
                </c:pt>
                <c:pt idx="1546">
                  <c:v>-1.3481805542325036</c:v>
                </c:pt>
                <c:pt idx="1547">
                  <c:v>-1.3468582124656567</c:v>
                </c:pt>
                <c:pt idx="1548">
                  <c:v>-1.3476605825457981</c:v>
                </c:pt>
                <c:pt idx="1549">
                  <c:v>-1.3484644377692945</c:v>
                </c:pt>
                <c:pt idx="1550">
                  <c:v>-1.3460102568134498</c:v>
                </c:pt>
                <c:pt idx="1551">
                  <c:v>-1.3476605825457981</c:v>
                </c:pt>
                <c:pt idx="1552">
                  <c:v>-1.3476605825457981</c:v>
                </c:pt>
                <c:pt idx="1553">
                  <c:v>-1.3464811388740041</c:v>
                </c:pt>
                <c:pt idx="1554">
                  <c:v>-1.3469525320407703</c:v>
                </c:pt>
                <c:pt idx="1555">
                  <c:v>-1.3469525320407703</c:v>
                </c:pt>
                <c:pt idx="1556">
                  <c:v>-1.3454928755532629</c:v>
                </c:pt>
                <c:pt idx="1557">
                  <c:v>-1.3460102568134498</c:v>
                </c:pt>
                <c:pt idx="1558">
                  <c:v>-1.3485591068665419</c:v>
                </c:pt>
                <c:pt idx="1559">
                  <c:v>-1.3453988724182848</c:v>
                </c:pt>
                <c:pt idx="1560">
                  <c:v>-1.3468582124656567</c:v>
                </c:pt>
                <c:pt idx="1561">
                  <c:v>-1.3475661090884095</c:v>
                </c:pt>
                <c:pt idx="1562">
                  <c:v>-1.3471884206359472</c:v>
                </c:pt>
                <c:pt idx="1563">
                  <c:v>-1.3450700215860518</c:v>
                </c:pt>
                <c:pt idx="1564">
                  <c:v>-1.3456809428862455</c:v>
                </c:pt>
                <c:pt idx="1565">
                  <c:v>-1.3454928755532629</c:v>
                </c:pt>
                <c:pt idx="1566">
                  <c:v>-1.3469525320407703</c:v>
                </c:pt>
                <c:pt idx="1567">
                  <c:v>-1.3467639133703122</c:v>
                </c:pt>
                <c:pt idx="1568">
                  <c:v>-1.3446006662157137</c:v>
                </c:pt>
                <c:pt idx="1569">
                  <c:v>-1.3442255467953694</c:v>
                </c:pt>
                <c:pt idx="1570">
                  <c:v>-1.3451169850337217</c:v>
                </c:pt>
                <c:pt idx="1571">
                  <c:v>-1.3440849605038034</c:v>
                </c:pt>
                <c:pt idx="1572">
                  <c:v>-1.3453988724182848</c:v>
                </c:pt>
                <c:pt idx="1573">
                  <c:v>-1.3459631966755803</c:v>
                </c:pt>
                <c:pt idx="1574">
                  <c:v>-1.3449761099234732</c:v>
                </c:pt>
                <c:pt idx="1575">
                  <c:v>-1.3447883474986273</c:v>
                </c:pt>
                <c:pt idx="1576">
                  <c:v>-1.3447883474986273</c:v>
                </c:pt>
                <c:pt idx="1577">
                  <c:v>-1.344882218563924</c:v>
                </c:pt>
                <c:pt idx="1578">
                  <c:v>-1.3446006662157137</c:v>
                </c:pt>
                <c:pt idx="1579">
                  <c:v>-1.3439912615860929</c:v>
                </c:pt>
                <c:pt idx="1580">
                  <c:v>-1.3438039243754223</c:v>
                </c:pt>
                <c:pt idx="1581">
                  <c:v>-1.343710286065033</c:v>
                </c:pt>
                <c:pt idx="1582">
                  <c:v>-1.3431021286688638</c:v>
                </c:pt>
                <c:pt idx="1583">
                  <c:v>-1.3442255467953694</c:v>
                </c:pt>
                <c:pt idx="1584">
                  <c:v>-1.3447883474986273</c:v>
                </c:pt>
                <c:pt idx="1585">
                  <c:v>-1.3442255467953694</c:v>
                </c:pt>
                <c:pt idx="1586">
                  <c:v>-1.3421681616811629</c:v>
                </c:pt>
                <c:pt idx="1587">
                  <c:v>-1.3438039243754223</c:v>
                </c:pt>
                <c:pt idx="1588">
                  <c:v>-1.3446944967188126</c:v>
                </c:pt>
                <c:pt idx="1589">
                  <c:v>-1.3419349834302443</c:v>
                </c:pt>
                <c:pt idx="1590">
                  <c:v>-1.3432423971144725</c:v>
                </c:pt>
                <c:pt idx="1591">
                  <c:v>-1.3422614680478133</c:v>
                </c:pt>
                <c:pt idx="1592">
                  <c:v>-1.3430086415343079</c:v>
                </c:pt>
                <c:pt idx="1593">
                  <c:v>-1.3438039243754223</c:v>
                </c:pt>
                <c:pt idx="1594">
                  <c:v>-1.3444130660046312</c:v>
                </c:pt>
                <c:pt idx="1595">
                  <c:v>-1.3433359345867064</c:v>
                </c:pt>
                <c:pt idx="1596">
                  <c:v>-1.3426348941085706</c:v>
                </c:pt>
                <c:pt idx="1597">
                  <c:v>-1.343523069990616</c:v>
                </c:pt>
                <c:pt idx="1598">
                  <c:v>-1.3431021286688638</c:v>
                </c:pt>
                <c:pt idx="1599">
                  <c:v>-1.3431488797838134</c:v>
                </c:pt>
                <c:pt idx="1600">
                  <c:v>-1.3442255467953694</c:v>
                </c:pt>
                <c:pt idx="1601">
                  <c:v>-1.3431488797838134</c:v>
                </c:pt>
                <c:pt idx="1602">
                  <c:v>-1.3431021286688638</c:v>
                </c:pt>
                <c:pt idx="1603">
                  <c:v>-1.3446944967188126</c:v>
                </c:pt>
                <c:pt idx="1604">
                  <c:v>-1.3441318175445678</c:v>
                </c:pt>
                <c:pt idx="1605">
                  <c:v>-1.3430086415343079</c:v>
                </c:pt>
                <c:pt idx="1606">
                  <c:v>-1.3431488797838134</c:v>
                </c:pt>
                <c:pt idx="1607">
                  <c:v>-1.3441318175445678</c:v>
                </c:pt>
                <c:pt idx="1608">
                  <c:v>-1.3434294922091932</c:v>
                </c:pt>
                <c:pt idx="1609">
                  <c:v>-1.3427283008154374</c:v>
                </c:pt>
                <c:pt idx="1610">
                  <c:v>-1.3432423971144725</c:v>
                </c:pt>
                <c:pt idx="1611">
                  <c:v>-1.3443192962791448</c:v>
                </c:pt>
                <c:pt idx="1612">
                  <c:v>-1.3417485309289783</c:v>
                </c:pt>
                <c:pt idx="1613">
                  <c:v>-1.3424481409421136</c:v>
                </c:pt>
                <c:pt idx="1614">
                  <c:v>-1.3431021286688638</c:v>
                </c:pt>
                <c:pt idx="1615">
                  <c:v>-1.342541507487008</c:v>
                </c:pt>
                <c:pt idx="1616">
                  <c:v>-1.3426348941085706</c:v>
                </c:pt>
                <c:pt idx="1617">
                  <c:v>-1.3428217276162502</c:v>
                </c:pt>
                <c:pt idx="1618">
                  <c:v>-1.3424481409421136</c:v>
                </c:pt>
                <c:pt idx="1619">
                  <c:v>-1.3415621584416622</c:v>
                </c:pt>
                <c:pt idx="1620">
                  <c:v>-1.3432423971144725</c:v>
                </c:pt>
                <c:pt idx="1621">
                  <c:v>-1.3429151745196561</c:v>
                </c:pt>
                <c:pt idx="1622">
                  <c:v>-1.3418417471735737</c:v>
                </c:pt>
                <c:pt idx="1623">
                  <c:v>-1.3421681616811629</c:v>
                </c:pt>
                <c:pt idx="1624">
                  <c:v>-1.3416553346878688</c:v>
                </c:pt>
                <c:pt idx="1625">
                  <c:v>-1.3415621584416622</c:v>
                </c:pt>
                <c:pt idx="1626">
                  <c:v>-1.3430086415343079</c:v>
                </c:pt>
                <c:pt idx="1627">
                  <c:v>-1.3419349834302443</c:v>
                </c:pt>
                <c:pt idx="1628">
                  <c:v>-1.3413758658996515</c:v>
                </c:pt>
                <c:pt idx="1629">
                  <c:v>-1.3420282397075842</c:v>
                </c:pt>
                <c:pt idx="1630">
                  <c:v>-1.3426348941085706</c:v>
                </c:pt>
                <c:pt idx="1631">
                  <c:v>-1.3419349834302443</c:v>
                </c:pt>
                <c:pt idx="1632">
                  <c:v>-1.3412827495867081</c:v>
                </c:pt>
                <c:pt idx="1633">
                  <c:v>-1.3430086415343079</c:v>
                </c:pt>
                <c:pt idx="1634">
                  <c:v>-1.3424481409421136</c:v>
                </c:pt>
                <c:pt idx="1635">
                  <c:v>-1.3417485309289783</c:v>
                </c:pt>
                <c:pt idx="1636">
                  <c:v>-1.3423547944652572</c:v>
                </c:pt>
                <c:pt idx="1637">
                  <c:v>-1.3413758658996515</c:v>
                </c:pt>
                <c:pt idx="1638">
                  <c:v>-1.3408639730677188</c:v>
                </c:pt>
                <c:pt idx="1639">
                  <c:v>-1.3418417471735737</c:v>
                </c:pt>
                <c:pt idx="1640">
                  <c:v>-1.3399812131856994</c:v>
                </c:pt>
                <c:pt idx="1641">
                  <c:v>-1.3404920659742112</c:v>
                </c:pt>
                <c:pt idx="1642">
                  <c:v>-1.3429151745196561</c:v>
                </c:pt>
                <c:pt idx="1643">
                  <c:v>-1.3401669083170815</c:v>
                </c:pt>
                <c:pt idx="1644">
                  <c:v>-1.3411431125407907</c:v>
                </c:pt>
                <c:pt idx="1645">
                  <c:v>-1.3423547944652572</c:v>
                </c:pt>
                <c:pt idx="1646">
                  <c:v>-1.3411896532343897</c:v>
                </c:pt>
                <c:pt idx="1647">
                  <c:v>-1.3411431125407907</c:v>
                </c:pt>
                <c:pt idx="1648">
                  <c:v>-1.3428217276162502</c:v>
                </c:pt>
                <c:pt idx="1649">
                  <c:v>-1.3405850128941814</c:v>
                </c:pt>
                <c:pt idx="1650">
                  <c:v>-1.3415621584416622</c:v>
                </c:pt>
                <c:pt idx="1651">
                  <c:v>-1.3410500461133685</c:v>
                </c:pt>
                <c:pt idx="1652">
                  <c:v>-1.3404920659742112</c:v>
                </c:pt>
                <c:pt idx="1653">
                  <c:v>-1.3397028192775107</c:v>
                </c:pt>
                <c:pt idx="1654">
                  <c:v>-1.340956999625192</c:v>
                </c:pt>
                <c:pt idx="1655">
                  <c:v>-1.3398883953862644</c:v>
                </c:pt>
                <c:pt idx="1656">
                  <c:v>-1.3413758658996515</c:v>
                </c:pt>
                <c:pt idx="1657">
                  <c:v>-1.3410500461133685</c:v>
                </c:pt>
                <c:pt idx="1658">
                  <c:v>-1.3405850128941814</c:v>
                </c:pt>
                <c:pt idx="1659">
                  <c:v>-1.340956999625192</c:v>
                </c:pt>
                <c:pt idx="1660">
                  <c:v>-1.3403062317899879</c:v>
                </c:pt>
                <c:pt idx="1661">
                  <c:v>-1.340956999625192</c:v>
                </c:pt>
                <c:pt idx="1662">
                  <c:v>-1.3406779797107418</c:v>
                </c:pt>
                <c:pt idx="1663">
                  <c:v>-1.340956999625192</c:v>
                </c:pt>
                <c:pt idx="1664">
                  <c:v>-1.340074050826477</c:v>
                </c:pt>
                <c:pt idx="1665">
                  <c:v>-1.3405850128941814</c:v>
                </c:pt>
                <c:pt idx="1666">
                  <c:v>-1.340956999625192</c:v>
                </c:pt>
                <c:pt idx="1667">
                  <c:v>-1.3420282397075842</c:v>
                </c:pt>
                <c:pt idx="1668">
                  <c:v>-1.3415621584416622</c:v>
                </c:pt>
                <c:pt idx="1669">
                  <c:v>-1.3389150042834412</c:v>
                </c:pt>
                <c:pt idx="1670">
                  <c:v>-1.3402597856660035</c:v>
                </c:pt>
                <c:pt idx="1671">
                  <c:v>-1.3403991389423164</c:v>
                </c:pt>
                <c:pt idx="1672">
                  <c:v>-1.3406779797107418</c:v>
                </c:pt>
                <c:pt idx="1673">
                  <c:v>-1.3405850128941814</c:v>
                </c:pt>
                <c:pt idx="1674">
                  <c:v>-1.3407709664324123</c:v>
                </c:pt>
                <c:pt idx="1675">
                  <c:v>-1.3423547944652572</c:v>
                </c:pt>
                <c:pt idx="1676">
                  <c:v>-1.3411431125407907</c:v>
                </c:pt>
                <c:pt idx="1677">
                  <c:v>-1.3402597856660035</c:v>
                </c:pt>
                <c:pt idx="1678">
                  <c:v>-1.3410500461133685</c:v>
                </c:pt>
                <c:pt idx="1679">
                  <c:v>-1.340956999625192</c:v>
                </c:pt>
                <c:pt idx="1680">
                  <c:v>-1.3403991389423164</c:v>
                </c:pt>
                <c:pt idx="1681">
                  <c:v>-1.3419349834302443</c:v>
                </c:pt>
                <c:pt idx="1682">
                  <c:v>-1.3413758658996515</c:v>
                </c:pt>
                <c:pt idx="1683">
                  <c:v>-1.3411896532343897</c:v>
                </c:pt>
                <c:pt idx="1684">
                  <c:v>-1.3411431125407907</c:v>
                </c:pt>
                <c:pt idx="1685">
                  <c:v>-1.340956999625192</c:v>
                </c:pt>
                <c:pt idx="1686">
                  <c:v>-1.3414690021817806</c:v>
                </c:pt>
                <c:pt idx="1687">
                  <c:v>-1.3397955974196929</c:v>
                </c:pt>
                <c:pt idx="1688">
                  <c:v>-1.3413758658996515</c:v>
                </c:pt>
                <c:pt idx="1689">
                  <c:v>-1.340074050826477</c:v>
                </c:pt>
                <c:pt idx="1690">
                  <c:v>-1.3413758658996515</c:v>
                </c:pt>
                <c:pt idx="1691">
                  <c:v>-1.3416553346878688</c:v>
                </c:pt>
                <c:pt idx="1692">
                  <c:v>-1.3405850128941814</c:v>
                </c:pt>
                <c:pt idx="1693">
                  <c:v>-1.3411431125407907</c:v>
                </c:pt>
                <c:pt idx="1694">
                  <c:v>-1.340956999625192</c:v>
                </c:pt>
                <c:pt idx="1695">
                  <c:v>-1.3415621584416622</c:v>
                </c:pt>
                <c:pt idx="1696">
                  <c:v>-1.3393319047833911</c:v>
                </c:pt>
                <c:pt idx="1697">
                  <c:v>-1.3417485309289783</c:v>
                </c:pt>
                <c:pt idx="1698">
                  <c:v>-1.3403991389423164</c:v>
                </c:pt>
                <c:pt idx="1699">
                  <c:v>-1.3407709664324123</c:v>
                </c:pt>
                <c:pt idx="1700">
                  <c:v>-1.3398883953862644</c:v>
                </c:pt>
                <c:pt idx="1701">
                  <c:v>-1.340956999625192</c:v>
                </c:pt>
                <c:pt idx="1702">
                  <c:v>-1.3392855627375806</c:v>
                </c:pt>
                <c:pt idx="1703">
                  <c:v>-1.3403062317899879</c:v>
                </c:pt>
                <c:pt idx="1704">
                  <c:v>-1.3414690021817806</c:v>
                </c:pt>
                <c:pt idx="1705">
                  <c:v>-1.3421215160141935</c:v>
                </c:pt>
                <c:pt idx="1706">
                  <c:v>-1.340956999625192</c:v>
                </c:pt>
                <c:pt idx="1707">
                  <c:v>-1.340956999625192</c:v>
                </c:pt>
                <c:pt idx="1708">
                  <c:v>-1.3411896532343897</c:v>
                </c:pt>
                <c:pt idx="1709">
                  <c:v>-1.3411896532343897</c:v>
                </c:pt>
                <c:pt idx="1710">
                  <c:v>-1.3408639730677188</c:v>
                </c:pt>
                <c:pt idx="1711">
                  <c:v>-1.3411431125407907</c:v>
                </c:pt>
                <c:pt idx="1712">
                  <c:v>-1.3421681616811629</c:v>
                </c:pt>
                <c:pt idx="1713">
                  <c:v>-1.3408639730677188</c:v>
                </c:pt>
                <c:pt idx="1714">
                  <c:v>-1.3432423971144725</c:v>
                </c:pt>
                <c:pt idx="1715">
                  <c:v>-1.3392855627375806</c:v>
                </c:pt>
                <c:pt idx="1716">
                  <c:v>-1.3416553346878688</c:v>
                </c:pt>
                <c:pt idx="1717">
                  <c:v>-1.340956999625192</c:v>
                </c:pt>
                <c:pt idx="1718">
                  <c:v>-1.3418417471735737</c:v>
                </c:pt>
                <c:pt idx="1719">
                  <c:v>-1.3401669083170815</c:v>
                </c:pt>
                <c:pt idx="1720">
                  <c:v>-1.3407709664324123</c:v>
                </c:pt>
                <c:pt idx="1721">
                  <c:v>-1.340956999625192</c:v>
                </c:pt>
                <c:pt idx="1722">
                  <c:v>-1.3416553346878688</c:v>
                </c:pt>
                <c:pt idx="1723">
                  <c:v>-1.340074050826477</c:v>
                </c:pt>
                <c:pt idx="1724">
                  <c:v>-1.3424481409421136</c:v>
                </c:pt>
                <c:pt idx="1725">
                  <c:v>-1.3404920659742112</c:v>
                </c:pt>
                <c:pt idx="1726">
                  <c:v>-1.3415621584416622</c:v>
                </c:pt>
                <c:pt idx="1727">
                  <c:v>-1.3401669083170815</c:v>
                </c:pt>
                <c:pt idx="1728">
                  <c:v>-1.3407709664324123</c:v>
                </c:pt>
                <c:pt idx="1729">
                  <c:v>-1.3407709664324123</c:v>
                </c:pt>
                <c:pt idx="1730">
                  <c:v>-1.3426348941085706</c:v>
                </c:pt>
                <c:pt idx="1731">
                  <c:v>-1.3407709664324123</c:v>
                </c:pt>
                <c:pt idx="1732">
                  <c:v>-1.3415621584416622</c:v>
                </c:pt>
                <c:pt idx="1733">
                  <c:v>-1.3408639730677188</c:v>
                </c:pt>
                <c:pt idx="1734">
                  <c:v>-1.3413758658996515</c:v>
                </c:pt>
                <c:pt idx="1735">
                  <c:v>-1.3397028192775107</c:v>
                </c:pt>
                <c:pt idx="1736">
                  <c:v>-1.3411431125407907</c:v>
                </c:pt>
                <c:pt idx="1737">
                  <c:v>-1.3415621584416622</c:v>
                </c:pt>
                <c:pt idx="1738">
                  <c:v>-1.3411896532343897</c:v>
                </c:pt>
                <c:pt idx="1739">
                  <c:v>-1.3414690021817806</c:v>
                </c:pt>
                <c:pt idx="1740">
                  <c:v>-1.3406779797107418</c:v>
                </c:pt>
                <c:pt idx="1741">
                  <c:v>-1.3398883953862644</c:v>
                </c:pt>
                <c:pt idx="1742">
                  <c:v>-1.3424481409421136</c:v>
                </c:pt>
                <c:pt idx="1743">
                  <c:v>-1.3411896532343897</c:v>
                </c:pt>
                <c:pt idx="1744">
                  <c:v>-1.3420282397075842</c:v>
                </c:pt>
                <c:pt idx="1745">
                  <c:v>-1.3415621584416622</c:v>
                </c:pt>
                <c:pt idx="1746">
                  <c:v>-1.3414690021817806</c:v>
                </c:pt>
                <c:pt idx="1747">
                  <c:v>-1.3405850128941814</c:v>
                </c:pt>
                <c:pt idx="1748">
                  <c:v>-1.3413758658996515</c:v>
                </c:pt>
                <c:pt idx="1749">
                  <c:v>-1.3405850128941814</c:v>
                </c:pt>
                <c:pt idx="1750">
                  <c:v>-1.3394246037126447</c:v>
                </c:pt>
                <c:pt idx="1751">
                  <c:v>-1.3411431125407907</c:v>
                </c:pt>
                <c:pt idx="1752">
                  <c:v>-1.3430086415343079</c:v>
                </c:pt>
                <c:pt idx="1753">
                  <c:v>-1.3414690021817806</c:v>
                </c:pt>
                <c:pt idx="1754">
                  <c:v>-1.3413758658996515</c:v>
                </c:pt>
                <c:pt idx="1755">
                  <c:v>-1.3398883953862644</c:v>
                </c:pt>
                <c:pt idx="1756">
                  <c:v>-1.3423547944652572</c:v>
                </c:pt>
                <c:pt idx="1757">
                  <c:v>-1.3405850128941814</c:v>
                </c:pt>
                <c:pt idx="1758">
                  <c:v>-1.3416553346878688</c:v>
                </c:pt>
                <c:pt idx="1759">
                  <c:v>-1.3416553346878688</c:v>
                </c:pt>
                <c:pt idx="1760">
                  <c:v>-1.3416553346878688</c:v>
                </c:pt>
                <c:pt idx="1761">
                  <c:v>-1.340956999625192</c:v>
                </c:pt>
                <c:pt idx="1762">
                  <c:v>-1.3410500461133685</c:v>
                </c:pt>
                <c:pt idx="1763">
                  <c:v>-1.3412827495867081</c:v>
                </c:pt>
                <c:pt idx="1764">
                  <c:v>-1.3406779797107418</c:v>
                </c:pt>
                <c:pt idx="1765">
                  <c:v>-1.340956999625192</c:v>
                </c:pt>
                <c:pt idx="1766">
                  <c:v>-1.3407709664324123</c:v>
                </c:pt>
                <c:pt idx="1767">
                  <c:v>-1.3410500461133685</c:v>
                </c:pt>
                <c:pt idx="1768">
                  <c:v>-1.3415621584416622</c:v>
                </c:pt>
                <c:pt idx="1769">
                  <c:v>-1.3415621584416622</c:v>
                </c:pt>
                <c:pt idx="1770">
                  <c:v>-1.3404920659742112</c:v>
                </c:pt>
                <c:pt idx="1771">
                  <c:v>-1.3405850128941814</c:v>
                </c:pt>
                <c:pt idx="1772">
                  <c:v>-1.3415621584416622</c:v>
                </c:pt>
                <c:pt idx="1773">
                  <c:v>-1.3422614680478133</c:v>
                </c:pt>
                <c:pt idx="1774">
                  <c:v>-1.3419349834302443</c:v>
                </c:pt>
                <c:pt idx="1775">
                  <c:v>-1.3421215160141935</c:v>
                </c:pt>
                <c:pt idx="1776">
                  <c:v>-1.3414690021817806</c:v>
                </c:pt>
                <c:pt idx="1777">
                  <c:v>-1.3411896532343897</c:v>
                </c:pt>
                <c:pt idx="1778">
                  <c:v>-1.3411431125407907</c:v>
                </c:pt>
                <c:pt idx="1779">
                  <c:v>-1.3415621584416622</c:v>
                </c:pt>
                <c:pt idx="1780">
                  <c:v>-1.3404920659742112</c:v>
                </c:pt>
                <c:pt idx="1781">
                  <c:v>-1.3418417471735737</c:v>
                </c:pt>
                <c:pt idx="1782">
                  <c:v>-1.3413758658996515</c:v>
                </c:pt>
                <c:pt idx="1783">
                  <c:v>-1.3420282397075842</c:v>
                </c:pt>
                <c:pt idx="1784">
                  <c:v>-1.3408639730677188</c:v>
                </c:pt>
                <c:pt idx="1785">
                  <c:v>-1.3419349834302443</c:v>
                </c:pt>
                <c:pt idx="1786">
                  <c:v>-1.3411431125407907</c:v>
                </c:pt>
                <c:pt idx="1787">
                  <c:v>-1.3412827495867081</c:v>
                </c:pt>
                <c:pt idx="1788">
                  <c:v>-1.3397955974196929</c:v>
                </c:pt>
                <c:pt idx="1789">
                  <c:v>-1.3418417471735737</c:v>
                </c:pt>
                <c:pt idx="1790">
                  <c:v>-1.3401669083170815</c:v>
                </c:pt>
                <c:pt idx="1791">
                  <c:v>-1.340074050826477</c:v>
                </c:pt>
                <c:pt idx="1792">
                  <c:v>-1.3398883953862644</c:v>
                </c:pt>
                <c:pt idx="1793">
                  <c:v>-1.3395173224324468</c:v>
                </c:pt>
                <c:pt idx="1794">
                  <c:v>-1.3408639730677188</c:v>
                </c:pt>
                <c:pt idx="1795">
                  <c:v>-1.3398883953862644</c:v>
                </c:pt>
                <c:pt idx="1796">
                  <c:v>-1.3403991389423164</c:v>
                </c:pt>
                <c:pt idx="1797">
                  <c:v>-1.3383597587589664</c:v>
                </c:pt>
                <c:pt idx="1798">
                  <c:v>-1.3395173224324468</c:v>
                </c:pt>
                <c:pt idx="1799">
                  <c:v>-1.3401669083170815</c:v>
                </c:pt>
                <c:pt idx="1800">
                  <c:v>-1.3393319047833911</c:v>
                </c:pt>
                <c:pt idx="1801">
                  <c:v>-1.3391928934783144</c:v>
                </c:pt>
                <c:pt idx="1802">
                  <c:v>-1.3403062317899879</c:v>
                </c:pt>
                <c:pt idx="1803">
                  <c:v>-1.3398883953862644</c:v>
                </c:pt>
                <c:pt idx="1804">
                  <c:v>-1.340956999625192</c:v>
                </c:pt>
                <c:pt idx="1805">
                  <c:v>-1.3389150042834412</c:v>
                </c:pt>
                <c:pt idx="1806">
                  <c:v>-1.3402597856660035</c:v>
                </c:pt>
                <c:pt idx="1807">
                  <c:v>-1.338822414051366</c:v>
                </c:pt>
                <c:pt idx="1808">
                  <c:v>-1.3391002439884903</c:v>
                </c:pt>
                <c:pt idx="1809">
                  <c:v>-1.338128615807157</c:v>
                </c:pt>
                <c:pt idx="1810">
                  <c:v>-1.3411896532343897</c:v>
                </c:pt>
                <c:pt idx="1811">
                  <c:v>-1.3395173224324468</c:v>
                </c:pt>
                <c:pt idx="1812">
                  <c:v>-1.3393319047833911</c:v>
                </c:pt>
                <c:pt idx="1813">
                  <c:v>-1.3391002439884903</c:v>
                </c:pt>
                <c:pt idx="1814">
                  <c:v>-1.3398883953862644</c:v>
                </c:pt>
                <c:pt idx="1815">
                  <c:v>-1.340956999625192</c:v>
                </c:pt>
                <c:pt idx="1816">
                  <c:v>-1.338313520325928</c:v>
                </c:pt>
                <c:pt idx="1817">
                  <c:v>-1.3394246037126447</c:v>
                </c:pt>
                <c:pt idx="1818">
                  <c:v>-1.3394246037126447</c:v>
                </c:pt>
                <c:pt idx="1819">
                  <c:v>-1.3397028192775107</c:v>
                </c:pt>
                <c:pt idx="1820">
                  <c:v>-1.3380361930611382</c:v>
                </c:pt>
                <c:pt idx="1821">
                  <c:v>-1.3390076142596752</c:v>
                </c:pt>
                <c:pt idx="1822">
                  <c:v>-1.3393319047833911</c:v>
                </c:pt>
                <c:pt idx="1823">
                  <c:v>-1.3399812131856994</c:v>
                </c:pt>
                <c:pt idx="1824">
                  <c:v>-1.3373897839744784</c:v>
                </c:pt>
                <c:pt idx="1825">
                  <c:v>-1.3391002439884903</c:v>
                </c:pt>
                <c:pt idx="1826">
                  <c:v>-1.3369747427602909</c:v>
                </c:pt>
                <c:pt idx="1827">
                  <c:v>-1.3394246037126447</c:v>
                </c:pt>
                <c:pt idx="1828">
                  <c:v>-1.3395173224324468</c:v>
                </c:pt>
                <c:pt idx="1829">
                  <c:v>-1.3389150042834412</c:v>
                </c:pt>
                <c:pt idx="1830">
                  <c:v>-1.3377590427761079</c:v>
                </c:pt>
                <c:pt idx="1831">
                  <c:v>-1.3396100609512496</c:v>
                </c:pt>
                <c:pt idx="1832">
                  <c:v>-1.3375743741300159</c:v>
                </c:pt>
                <c:pt idx="1833">
                  <c:v>-1.3379437899795334</c:v>
                </c:pt>
                <c:pt idx="1834">
                  <c:v>-1.3379437899795334</c:v>
                </c:pt>
                <c:pt idx="1835">
                  <c:v>-1.3392855627375806</c:v>
                </c:pt>
                <c:pt idx="1836">
                  <c:v>-1.3382210582259613</c:v>
                </c:pt>
                <c:pt idx="1837">
                  <c:v>-1.3377590427761079</c:v>
                </c:pt>
                <c:pt idx="1838">
                  <c:v>-1.3365140505754729</c:v>
                </c:pt>
                <c:pt idx="1839">
                  <c:v>-1.3379437899795334</c:v>
                </c:pt>
                <c:pt idx="1840">
                  <c:v>-1.3355022446956106</c:v>
                </c:pt>
                <c:pt idx="1841">
                  <c:v>-1.3366982688102196</c:v>
                </c:pt>
                <c:pt idx="1842">
                  <c:v>-1.3344469620376944</c:v>
                </c:pt>
                <c:pt idx="1843">
                  <c:v>-1.3358239273062993</c:v>
                </c:pt>
                <c:pt idx="1844">
                  <c:v>-1.3355481847688435</c:v>
                </c:pt>
                <c:pt idx="1845">
                  <c:v>-1.3371591565558019</c:v>
                </c:pt>
                <c:pt idx="1846">
                  <c:v>-1.3353185329830983</c:v>
                </c:pt>
                <c:pt idx="1847">
                  <c:v>-1.3370669398696282</c:v>
                </c:pt>
                <c:pt idx="1848">
                  <c:v>-1.3351348989499592</c:v>
                </c:pt>
                <c:pt idx="1849">
                  <c:v>-1.3357319936730383</c:v>
                </c:pt>
                <c:pt idx="1850">
                  <c:v>-1.3346761532836611</c:v>
                </c:pt>
                <c:pt idx="1851">
                  <c:v>-1.3346761532836611</c:v>
                </c:pt>
                <c:pt idx="1852">
                  <c:v>-1.3353185329830983</c:v>
                </c:pt>
                <c:pt idx="1853">
                  <c:v>-1.3361918565727433</c:v>
                </c:pt>
                <c:pt idx="1854">
                  <c:v>-1.3358239273062993</c:v>
                </c:pt>
                <c:pt idx="1855">
                  <c:v>-1.3355022446956106</c:v>
                </c:pt>
                <c:pt idx="1856">
                  <c:v>-1.3342636960862868</c:v>
                </c:pt>
                <c:pt idx="1857">
                  <c:v>-1.3368825652194793</c:v>
                </c:pt>
                <c:pt idx="1858">
                  <c:v>-1.3355481847688435</c:v>
                </c:pt>
                <c:pt idx="1859">
                  <c:v>-1.3351348989499592</c:v>
                </c:pt>
                <c:pt idx="1860">
                  <c:v>-1.3351348989499592</c:v>
                </c:pt>
                <c:pt idx="1861">
                  <c:v>-1.3349513425305306</c:v>
                </c:pt>
                <c:pt idx="1862">
                  <c:v>-1.3341720921032636</c:v>
                </c:pt>
                <c:pt idx="1863">
                  <c:v>-1.3355481847688435</c:v>
                </c:pt>
                <c:pt idx="1864">
                  <c:v>-1.3355481847688435</c:v>
                </c:pt>
                <c:pt idx="1865">
                  <c:v>-1.3329373257250918</c:v>
                </c:pt>
                <c:pt idx="1866">
                  <c:v>-1.3362838876139655</c:v>
                </c:pt>
                <c:pt idx="1867">
                  <c:v>-1.3348595934054606</c:v>
                </c:pt>
                <c:pt idx="1868">
                  <c:v>-1.3340805074378244</c:v>
                </c:pt>
                <c:pt idx="1869">
                  <c:v>-1.3340805074378244</c:v>
                </c:pt>
                <c:pt idx="1870">
                  <c:v>-1.3327546955786227</c:v>
                </c:pt>
                <c:pt idx="1871">
                  <c:v>-1.3354103791253256</c:v>
                </c:pt>
                <c:pt idx="1872">
                  <c:v>-1.3332114150253873</c:v>
                </c:pt>
                <c:pt idx="1873">
                  <c:v>-1.3336228735894693</c:v>
                </c:pt>
                <c:pt idx="1874">
                  <c:v>-1.3349513425305306</c:v>
                </c:pt>
                <c:pt idx="1875">
                  <c:v>-1.3332114150253873</c:v>
                </c:pt>
                <c:pt idx="1876">
                  <c:v>-1.333485677416506</c:v>
                </c:pt>
                <c:pt idx="1877">
                  <c:v>-1.3338058692655796</c:v>
                </c:pt>
                <c:pt idx="1878">
                  <c:v>-1.3338058692655796</c:v>
                </c:pt>
                <c:pt idx="1879">
                  <c:v>-1.3310235288772119</c:v>
                </c:pt>
                <c:pt idx="1880">
                  <c:v>-1.3338058692655796</c:v>
                </c:pt>
                <c:pt idx="1881">
                  <c:v>-1.3318882496403504</c:v>
                </c:pt>
                <c:pt idx="1882">
                  <c:v>-1.3330286696063631</c:v>
                </c:pt>
                <c:pt idx="1883">
                  <c:v>-1.3321616774449143</c:v>
                </c:pt>
                <c:pt idx="1884">
                  <c:v>-1.3330286696063631</c:v>
                </c:pt>
                <c:pt idx="1885">
                  <c:v>-1.3320705157145409</c:v>
                </c:pt>
                <c:pt idx="1886">
                  <c:v>-1.3312054323277887</c:v>
                </c:pt>
                <c:pt idx="1887">
                  <c:v>-1.3328460010518706</c:v>
                </c:pt>
                <c:pt idx="1888">
                  <c:v>-1.3307962566537492</c:v>
                </c:pt>
                <c:pt idx="1889">
                  <c:v>-1.3322528583148487</c:v>
                </c:pt>
                <c:pt idx="1890">
                  <c:v>-1.3314784304395983</c:v>
                </c:pt>
                <c:pt idx="1891">
                  <c:v>-1.3307053810556142</c:v>
                </c:pt>
                <c:pt idx="1892">
                  <c:v>-1.3307053810556142</c:v>
                </c:pt>
                <c:pt idx="1893">
                  <c:v>-1.3307962566537492</c:v>
                </c:pt>
                <c:pt idx="1894">
                  <c:v>-1.3305236868862855</c:v>
                </c:pt>
                <c:pt idx="1895">
                  <c:v>-1.3296616761403792</c:v>
                </c:pt>
                <c:pt idx="1896">
                  <c:v>-1.3299790600218453</c:v>
                </c:pt>
                <c:pt idx="1897">
                  <c:v>-1.3306145244691105</c:v>
                </c:pt>
                <c:pt idx="1898">
                  <c:v>-1.3301605264328855</c:v>
                </c:pt>
                <c:pt idx="1899">
                  <c:v>-1.3306145244691105</c:v>
                </c:pt>
                <c:pt idx="1900">
                  <c:v>-1.3299790600218453</c:v>
                </c:pt>
                <c:pt idx="1901">
                  <c:v>-1.3284396492790214</c:v>
                </c:pt>
                <c:pt idx="1902">
                  <c:v>-1.3301605264328855</c:v>
                </c:pt>
                <c:pt idx="1903">
                  <c:v>-1.3291181285326275</c:v>
                </c:pt>
                <c:pt idx="1904">
                  <c:v>-1.3301605264328855</c:v>
                </c:pt>
                <c:pt idx="1905">
                  <c:v>-1.3303420686998839</c:v>
                </c:pt>
                <c:pt idx="1906">
                  <c:v>-1.3291181285326275</c:v>
                </c:pt>
                <c:pt idx="1907">
                  <c:v>-1.3296616761403792</c:v>
                </c:pt>
                <c:pt idx="1908">
                  <c:v>-1.3297523335839612</c:v>
                </c:pt>
                <c:pt idx="1909">
                  <c:v>-1.328168554088007</c:v>
                </c:pt>
                <c:pt idx="1910">
                  <c:v>-1.3290276033667128</c:v>
                </c:pt>
                <c:pt idx="1911">
                  <c:v>-1.3291181285326275</c:v>
                </c:pt>
                <c:pt idx="1912">
                  <c:v>-1.3288013729704404</c:v>
                </c:pt>
                <c:pt idx="1913">
                  <c:v>-1.3289370970661032</c:v>
                </c:pt>
                <c:pt idx="1914">
                  <c:v>-1.3278524900959603</c:v>
                </c:pt>
                <c:pt idx="1915">
                  <c:v>-1.3278524900959603</c:v>
                </c:pt>
                <c:pt idx="1916">
                  <c:v>-1.3277622283307173</c:v>
                </c:pt>
                <c:pt idx="1917">
                  <c:v>-1.328168554088007</c:v>
                </c:pt>
                <c:pt idx="1918">
                  <c:v>-1.3251976225389381</c:v>
                </c:pt>
                <c:pt idx="1919">
                  <c:v>-1.328168554088007</c:v>
                </c:pt>
                <c:pt idx="1920">
                  <c:v>-1.3269957598013955</c:v>
                </c:pt>
                <c:pt idx="1921">
                  <c:v>-1.325242485354112</c:v>
                </c:pt>
                <c:pt idx="1922">
                  <c:v>-1.3270858623913251</c:v>
                </c:pt>
                <c:pt idx="1923">
                  <c:v>-1.3262756112572298</c:v>
                </c:pt>
                <c:pt idx="1924">
                  <c:v>-1.3250182176073761</c:v>
                </c:pt>
                <c:pt idx="1925">
                  <c:v>-1.3270858623913251</c:v>
                </c:pt>
                <c:pt idx="1926">
                  <c:v>-1.3260508095120047</c:v>
                </c:pt>
                <c:pt idx="1927">
                  <c:v>-1.3243013380769693</c:v>
                </c:pt>
                <c:pt idx="1928">
                  <c:v>-1.3247492490922328</c:v>
                </c:pt>
                <c:pt idx="1929">
                  <c:v>-1.3240775556832389</c:v>
                </c:pt>
                <c:pt idx="1930">
                  <c:v>-1.3243013380769693</c:v>
                </c:pt>
                <c:pt idx="1931">
                  <c:v>-1.3238986127545009</c:v>
                </c:pt>
                <c:pt idx="1932">
                  <c:v>-1.3255117596100692</c:v>
                </c:pt>
                <c:pt idx="1933">
                  <c:v>-1.3236303365294129</c:v>
                </c:pt>
                <c:pt idx="1934">
                  <c:v>-1.3239880750026085</c:v>
                </c:pt>
                <c:pt idx="1935">
                  <c:v>-1.3240775556832389</c:v>
                </c:pt>
                <c:pt idx="1936">
                  <c:v>-1.3229603701057528</c:v>
                </c:pt>
                <c:pt idx="1937">
                  <c:v>-1.3222023221498189</c:v>
                </c:pt>
                <c:pt idx="1938">
                  <c:v>-1.3233622259239823</c:v>
                </c:pt>
                <c:pt idx="1939">
                  <c:v>-1.3243013380769693</c:v>
                </c:pt>
                <c:pt idx="1940">
                  <c:v>-1.3205126312385862</c:v>
                </c:pt>
                <c:pt idx="1941">
                  <c:v>-1.3228711192871274</c:v>
                </c:pt>
                <c:pt idx="1942">
                  <c:v>-1.3230496392698703</c:v>
                </c:pt>
                <c:pt idx="1943">
                  <c:v>-1.3222023221498189</c:v>
                </c:pt>
                <c:pt idx="1944">
                  <c:v>-1.3209122274776992</c:v>
                </c:pt>
                <c:pt idx="1945">
                  <c:v>-1.3227818868064551</c:v>
                </c:pt>
                <c:pt idx="1946">
                  <c:v>-1.3238986127545009</c:v>
                </c:pt>
                <c:pt idx="1947">
                  <c:v>-1.3214455950386326</c:v>
                </c:pt>
                <c:pt idx="1948">
                  <c:v>-1.3214455950386326</c:v>
                </c:pt>
                <c:pt idx="1949">
                  <c:v>-1.3218460510208128</c:v>
                </c:pt>
                <c:pt idx="1950">
                  <c:v>-1.3216680249958139</c:v>
                </c:pt>
                <c:pt idx="1951">
                  <c:v>-1.3203351508593679</c:v>
                </c:pt>
                <c:pt idx="1952">
                  <c:v>-1.3201577429803064</c:v>
                </c:pt>
                <c:pt idx="1953">
                  <c:v>-1.3208233965340668</c:v>
                </c:pt>
                <c:pt idx="1954">
                  <c:v>-1.3205126312385862</c:v>
                </c:pt>
                <c:pt idx="1955">
                  <c:v>-1.3200690662098293</c:v>
                </c:pt>
                <c:pt idx="1956">
                  <c:v>-1.3192275387264807</c:v>
                </c:pt>
                <c:pt idx="1957">
                  <c:v>-1.3202464378610197</c:v>
                </c:pt>
                <c:pt idx="1958">
                  <c:v>-1.3209122274776992</c:v>
                </c:pt>
                <c:pt idx="1959">
                  <c:v>-1.3187410828637027</c:v>
                </c:pt>
                <c:pt idx="1960">
                  <c:v>-1.3186526948544623</c:v>
                </c:pt>
                <c:pt idx="1961">
                  <c:v>-1.3198031444858949</c:v>
                </c:pt>
                <c:pt idx="1962">
                  <c:v>-1.3192275387264807</c:v>
                </c:pt>
                <c:pt idx="1963">
                  <c:v>-1.3187410828637027</c:v>
                </c:pt>
                <c:pt idx="1964">
                  <c:v>-1.3188736986157341</c:v>
                </c:pt>
                <c:pt idx="1965">
                  <c:v>-1.3187852836150413</c:v>
                </c:pt>
                <c:pt idx="1966">
                  <c:v>-1.3193160438178617</c:v>
                </c:pt>
                <c:pt idx="1967">
                  <c:v>-1.3195816673624743</c:v>
                </c:pt>
                <c:pt idx="1968">
                  <c:v>-1.3187852836150413</c:v>
                </c:pt>
                <c:pt idx="1969">
                  <c:v>-1.3170207530742957</c:v>
                </c:pt>
                <c:pt idx="1970">
                  <c:v>-1.318122744231164</c:v>
                </c:pt>
                <c:pt idx="1971">
                  <c:v>-1.3173730861080435</c:v>
                </c:pt>
                <c:pt idx="1972">
                  <c:v>-1.3169767315363832</c:v>
                </c:pt>
                <c:pt idx="1973">
                  <c:v>-1.3173730861080435</c:v>
                </c:pt>
                <c:pt idx="1974">
                  <c:v>-1.3171088095388925</c:v>
                </c:pt>
                <c:pt idx="1975">
                  <c:v>-1.3171088095388925</c:v>
                </c:pt>
                <c:pt idx="1976">
                  <c:v>-1.3163608980748776</c:v>
                </c:pt>
                <c:pt idx="1977">
                  <c:v>-1.3179462376317408</c:v>
                </c:pt>
                <c:pt idx="1978">
                  <c:v>-1.3167126959733393</c:v>
                </c:pt>
                <c:pt idx="1979">
                  <c:v>-1.3187410828637027</c:v>
                </c:pt>
                <c:pt idx="1980">
                  <c:v>-1.3171968838612189</c:v>
                </c:pt>
                <c:pt idx="1981">
                  <c:v>-1.3167126959733393</c:v>
                </c:pt>
                <c:pt idx="1982">
                  <c:v>-1.3160972365377477</c:v>
                </c:pt>
                <c:pt idx="1983">
                  <c:v>-1.3170207530742957</c:v>
                </c:pt>
                <c:pt idx="1984">
                  <c:v>-1.318122744231164</c:v>
                </c:pt>
                <c:pt idx="1985">
                  <c:v>-1.3142123319668395</c:v>
                </c:pt>
                <c:pt idx="1986">
                  <c:v>-1.3158776407996902</c:v>
                </c:pt>
                <c:pt idx="1987">
                  <c:v>-1.3145186199623389</c:v>
                </c:pt>
                <c:pt idx="1988">
                  <c:v>-1.3149565492944986</c:v>
                </c:pt>
                <c:pt idx="1989">
                  <c:v>-1.3160972365377477</c:v>
                </c:pt>
                <c:pt idx="1990">
                  <c:v>-1.3155265184101523</c:v>
                </c:pt>
                <c:pt idx="1991">
                  <c:v>-1.3162729931091077</c:v>
                </c:pt>
                <c:pt idx="1992">
                  <c:v>-1.3142560741718323</c:v>
                </c:pt>
                <c:pt idx="1993">
                  <c:v>-1.314606170508327</c:v>
                </c:pt>
                <c:pt idx="1994">
                  <c:v>-1.3150441881772303</c:v>
                </c:pt>
                <c:pt idx="1995">
                  <c:v>-1.3154387821508835</c:v>
                </c:pt>
                <c:pt idx="1996">
                  <c:v>-1.3130329547259501</c:v>
                </c:pt>
                <c:pt idx="1997">
                  <c:v>-1.3136004032477808</c:v>
                </c:pt>
                <c:pt idx="1998">
                  <c:v>-1.314606170508327</c:v>
                </c:pt>
                <c:pt idx="1999">
                  <c:v>-1.3149565492944986</c:v>
                </c:pt>
                <c:pt idx="2000">
                  <c:v>-1.314606170508327</c:v>
                </c:pt>
                <c:pt idx="2001">
                  <c:v>-1.3143435718012011</c:v>
                </c:pt>
                <c:pt idx="2002">
                  <c:v>-1.3122920236222195</c:v>
                </c:pt>
                <c:pt idx="2003">
                  <c:v>-1.3139499712166718</c:v>
                </c:pt>
                <c:pt idx="2004">
                  <c:v>-1.3136004032477808</c:v>
                </c:pt>
                <c:pt idx="2005">
                  <c:v>-1.3131202062545013</c:v>
                </c:pt>
                <c:pt idx="2006">
                  <c:v>-1.313425724720779</c:v>
                </c:pt>
                <c:pt idx="2007">
                  <c:v>-1.3101201123047119</c:v>
                </c:pt>
                <c:pt idx="2008">
                  <c:v>-1.3124662466641321</c:v>
                </c:pt>
                <c:pt idx="2009">
                  <c:v>-1.3118567715494052</c:v>
                </c:pt>
                <c:pt idx="2010">
                  <c:v>-1.312945720723065</c:v>
                </c:pt>
                <c:pt idx="2011">
                  <c:v>-1.3126841237980369</c:v>
                </c:pt>
                <c:pt idx="2012">
                  <c:v>-1.312858504238807</c:v>
                </c:pt>
                <c:pt idx="2013">
                  <c:v>-1.3122049383037198</c:v>
                </c:pt>
                <c:pt idx="2014">
                  <c:v>-1.312858504238807</c:v>
                </c:pt>
                <c:pt idx="2015">
                  <c:v>-1.3122049383037198</c:v>
                </c:pt>
                <c:pt idx="2016">
                  <c:v>-1.3131202062545013</c:v>
                </c:pt>
                <c:pt idx="2017">
                  <c:v>-1.3113784975559377</c:v>
                </c:pt>
                <c:pt idx="2018">
                  <c:v>-1.3113784975559377</c:v>
                </c:pt>
                <c:pt idx="2019">
                  <c:v>-1.3106837651831871</c:v>
                </c:pt>
                <c:pt idx="2020">
                  <c:v>-1.3103801688884724</c:v>
                </c:pt>
                <c:pt idx="2021">
                  <c:v>-1.3100334613702858</c:v>
                </c:pt>
                <c:pt idx="2022">
                  <c:v>-1.3094706513164676</c:v>
                </c:pt>
                <c:pt idx="2023">
                  <c:v>-1.3093841298535052</c:v>
                </c:pt>
                <c:pt idx="2024">
                  <c:v>-1.3097303191758645</c:v>
                </c:pt>
                <c:pt idx="2025">
                  <c:v>-1.3088221601075718</c:v>
                </c:pt>
                <c:pt idx="2026">
                  <c:v>-1.3090382162693848</c:v>
                </c:pt>
                <c:pt idx="2027">
                  <c:v>-1.3080452466948309</c:v>
                </c:pt>
                <c:pt idx="2028">
                  <c:v>-1.3111178426625056</c:v>
                </c:pt>
                <c:pt idx="2029">
                  <c:v>-1.3096437459707728</c:v>
                </c:pt>
                <c:pt idx="2030">
                  <c:v>-1.3073127690974806</c:v>
                </c:pt>
                <c:pt idx="2031">
                  <c:v>-1.3090382162693848</c:v>
                </c:pt>
                <c:pt idx="2032">
                  <c:v>-1.3097303191758645</c:v>
                </c:pt>
                <c:pt idx="2033">
                  <c:v>-1.3086493925341733</c:v>
                </c:pt>
                <c:pt idx="2034">
                  <c:v>-1.3087357677297449</c:v>
                </c:pt>
                <c:pt idx="2035">
                  <c:v>-1.3090382162693848</c:v>
                </c:pt>
                <c:pt idx="2036">
                  <c:v>-1.3088221601075718</c:v>
                </c:pt>
                <c:pt idx="2037">
                  <c:v>-1.3088221601075718</c:v>
                </c:pt>
                <c:pt idx="2038">
                  <c:v>-1.3075711495603739</c:v>
                </c:pt>
                <c:pt idx="2039">
                  <c:v>-1.3086493925341733</c:v>
                </c:pt>
                <c:pt idx="2040">
                  <c:v>-1.3074850056580973</c:v>
                </c:pt>
                <c:pt idx="2041">
                  <c:v>-1.3082177740511183</c:v>
                </c:pt>
                <c:pt idx="2042">
                  <c:v>-1.3073988788393911</c:v>
                </c:pt>
                <c:pt idx="2043">
                  <c:v>-1.3082177740511183</c:v>
                </c:pt>
                <c:pt idx="2044">
                  <c:v>-1.3066674896732813</c:v>
                </c:pt>
                <c:pt idx="2045">
                  <c:v>-1.3064096461181693</c:v>
                </c:pt>
                <c:pt idx="2046">
                  <c:v>-1.306495576961723</c:v>
                </c:pt>
                <c:pt idx="2047">
                  <c:v>-1.3065815248111829</c:v>
                </c:pt>
                <c:pt idx="2048">
                  <c:v>-1.3060231675899572</c:v>
                </c:pt>
                <c:pt idx="2049">
                  <c:v>-1.3062378354218713</c:v>
                </c:pt>
                <c:pt idx="2050">
                  <c:v>-1.3055941499892258</c:v>
                </c:pt>
                <c:pt idx="2051">
                  <c:v>-1.3056799196116837</c:v>
                </c:pt>
                <c:pt idx="2052">
                  <c:v>-1.3049514171770744</c:v>
                </c:pt>
                <c:pt idx="2053">
                  <c:v>-1.3047801822879548</c:v>
                </c:pt>
                <c:pt idx="2054">
                  <c:v>-1.3043096341699267</c:v>
                </c:pt>
                <c:pt idx="2055">
                  <c:v>-1.3042241347146053</c:v>
                </c:pt>
                <c:pt idx="2056">
                  <c:v>-1.3046945901548628</c:v>
                </c:pt>
                <c:pt idx="2057">
                  <c:v>-1.3045234564783685</c:v>
                </c:pt>
                <c:pt idx="2058">
                  <c:v>-1.3042241347146053</c:v>
                </c:pt>
                <c:pt idx="2059">
                  <c:v>-1.3058515096897367</c:v>
                </c:pt>
                <c:pt idx="2060">
                  <c:v>-1.3051227196078143</c:v>
                </c:pt>
                <c:pt idx="2061">
                  <c:v>-1.3047801822879548</c:v>
                </c:pt>
                <c:pt idx="2062">
                  <c:v>-1.303882305116554</c:v>
                </c:pt>
                <c:pt idx="2063">
                  <c:v>-1.3031568093263228</c:v>
                </c:pt>
                <c:pt idx="2064">
                  <c:v>-1.3033274052165271</c:v>
                </c:pt>
                <c:pt idx="2065">
                  <c:v>-1.3025176709005881</c:v>
                </c:pt>
                <c:pt idx="2066">
                  <c:v>-1.3026880158652758</c:v>
                </c:pt>
                <c:pt idx="2067">
                  <c:v>-1.3029010410728152</c:v>
                </c:pt>
                <c:pt idx="2068">
                  <c:v>-1.3026028350310508</c:v>
                </c:pt>
                <c:pt idx="2069">
                  <c:v>-1.3031568093263228</c:v>
                </c:pt>
                <c:pt idx="2070">
                  <c:v>-1.3032420988949205</c:v>
                </c:pt>
                <c:pt idx="2071">
                  <c:v>-1.3020070365302931</c:v>
                </c:pt>
                <c:pt idx="2072">
                  <c:v>-1.3031568093263228</c:v>
                </c:pt>
                <c:pt idx="2073">
                  <c:v>-1.3011148685354461</c:v>
                </c:pt>
                <c:pt idx="2074">
                  <c:v>-1.3023473927247533</c:v>
                </c:pt>
                <c:pt idx="2075">
                  <c:v>-1.3013695867139521</c:v>
                </c:pt>
                <c:pt idx="2076">
                  <c:v>-1.3029862804218433</c:v>
                </c:pt>
                <c:pt idx="2077">
                  <c:v>-1.3013695867139521</c:v>
                </c:pt>
                <c:pt idx="2078">
                  <c:v>-1.300902717448279</c:v>
                </c:pt>
                <c:pt idx="2079">
                  <c:v>-1.3003939772707325</c:v>
                </c:pt>
                <c:pt idx="2080">
                  <c:v>-1.3007330711641285</c:v>
                </c:pt>
                <c:pt idx="2081">
                  <c:v>-1.3014545259831263</c:v>
                </c:pt>
                <c:pt idx="2082">
                  <c:v>-1.3013695867139521</c:v>
                </c:pt>
                <c:pt idx="2083">
                  <c:v>-1.3011997579966044</c:v>
                </c:pt>
                <c:pt idx="2084">
                  <c:v>-1.2992514861347815</c:v>
                </c:pt>
                <c:pt idx="2085">
                  <c:v>-1.3000128128465256</c:v>
                </c:pt>
                <c:pt idx="2086">
                  <c:v>-1.3013695867139521</c:v>
                </c:pt>
                <c:pt idx="2087">
                  <c:v>-1.3013695867139521</c:v>
                </c:pt>
                <c:pt idx="2088">
                  <c:v>-1.3000128128465256</c:v>
                </c:pt>
                <c:pt idx="2089">
                  <c:v>-1.2999281550525144</c:v>
                </c:pt>
                <c:pt idx="2090">
                  <c:v>-1.2987024679000727</c:v>
                </c:pt>
                <c:pt idx="2091">
                  <c:v>-1.2998435137577808</c:v>
                </c:pt>
                <c:pt idx="2092">
                  <c:v>-1.2995051134430819</c:v>
                </c:pt>
                <c:pt idx="2093">
                  <c:v>-1.2991247280032487</c:v>
                </c:pt>
                <c:pt idx="2094">
                  <c:v>-1.298533678748355</c:v>
                </c:pt>
                <c:pt idx="2095">
                  <c:v>-1.2981541428367278</c:v>
                </c:pt>
                <c:pt idx="2096">
                  <c:v>-1.2988713226774344</c:v>
                </c:pt>
                <c:pt idx="2097">
                  <c:v>-1.2979855666165023</c:v>
                </c:pt>
                <c:pt idx="2098">
                  <c:v>-1.2978170558056179</c:v>
                </c:pt>
                <c:pt idx="2099">
                  <c:v>-1.2979855666165023</c:v>
                </c:pt>
                <c:pt idx="2100">
                  <c:v>-1.2984493087661755</c:v>
                </c:pt>
                <c:pt idx="2101">
                  <c:v>-1.2979855666165023</c:v>
                </c:pt>
                <c:pt idx="2102">
                  <c:v>-1.2963873476607524</c:v>
                </c:pt>
                <c:pt idx="2103">
                  <c:v>-1.2976486103533353</c:v>
                </c:pt>
                <c:pt idx="2104">
                  <c:v>-1.2979855666165023</c:v>
                </c:pt>
                <c:pt idx="2105">
                  <c:v>-1.2951715990049395</c:v>
                </c:pt>
                <c:pt idx="2106">
                  <c:v>-1.2972698467906745</c:v>
                </c:pt>
                <c:pt idx="2107">
                  <c:v>-1.2965553045348956</c:v>
                </c:pt>
                <c:pt idx="2108">
                  <c:v>-1.295800009593389</c:v>
                </c:pt>
                <c:pt idx="2109">
                  <c:v>-1.2950878795864822</c:v>
                </c:pt>
                <c:pt idx="2110">
                  <c:v>-1.2962194557163</c:v>
                </c:pt>
                <c:pt idx="2111">
                  <c:v>-1.2950878795864822</c:v>
                </c:pt>
                <c:pt idx="2112">
                  <c:v>-1.2950878795864822</c:v>
                </c:pt>
                <c:pt idx="2113">
                  <c:v>-1.2958838664157974</c:v>
                </c:pt>
                <c:pt idx="2114">
                  <c:v>-1.2947949886487156</c:v>
                </c:pt>
                <c:pt idx="2115">
                  <c:v>-1.2947113417913878</c:v>
                </c:pt>
                <c:pt idx="2116">
                  <c:v>-1.2947949886487156</c:v>
                </c:pt>
                <c:pt idx="2117">
                  <c:v>-1.2948786516198667</c:v>
                </c:pt>
                <c:pt idx="2118">
                  <c:v>-1.2945440963933823</c:v>
                </c:pt>
                <c:pt idx="2119">
                  <c:v>-1.2947113417913878</c:v>
                </c:pt>
                <c:pt idx="2120">
                  <c:v>-1.2935836832253076</c:v>
                </c:pt>
                <c:pt idx="2121">
                  <c:v>-1.2933334895658273</c:v>
                </c:pt>
                <c:pt idx="2122">
                  <c:v>-1.2948786516198667</c:v>
                </c:pt>
                <c:pt idx="2123">
                  <c:v>-1.2938340211024879</c:v>
                </c:pt>
                <c:pt idx="2124">
                  <c:v>-1.2942933489950177</c:v>
                </c:pt>
                <c:pt idx="2125">
                  <c:v>-1.2937505591089757</c:v>
                </c:pt>
                <c:pt idx="2126">
                  <c:v>-1.2938340211024879</c:v>
                </c:pt>
                <c:pt idx="2127">
                  <c:v>-1.2936671131519695</c:v>
                </c:pt>
                <c:pt idx="2128">
                  <c:v>-1.2940427462864466</c:v>
                </c:pt>
                <c:pt idx="2129">
                  <c:v>-1.2932501236989999</c:v>
                </c:pt>
                <c:pt idx="2130">
                  <c:v>-1.2935836832253076</c:v>
                </c:pt>
                <c:pt idx="2131">
                  <c:v>-1.2921678211615308</c:v>
                </c:pt>
                <c:pt idx="2132">
                  <c:v>-1.2924589450769879</c:v>
                </c:pt>
                <c:pt idx="2133">
                  <c:v>-1.2934168714383889</c:v>
                </c:pt>
                <c:pt idx="2134">
                  <c:v>-1.2920015522154329</c:v>
                </c:pt>
                <c:pt idx="2135">
                  <c:v>-1.2925421591952544</c:v>
                </c:pt>
                <c:pt idx="2136">
                  <c:v>-1.2923757469001238</c:v>
                </c:pt>
                <c:pt idx="2137">
                  <c:v>-1.292084678731507</c:v>
                </c:pt>
                <c:pt idx="2138">
                  <c:v>-1.2919184416072176</c:v>
                </c:pt>
                <c:pt idx="2139">
                  <c:v>-1.292084678731507</c:v>
                </c:pt>
                <c:pt idx="2140">
                  <c:v>-1.2923341537878088</c:v>
                </c:pt>
                <c:pt idx="2141">
                  <c:v>-1.2915861581312502</c:v>
                </c:pt>
                <c:pt idx="2142">
                  <c:v>-1.2904251639804778</c:v>
                </c:pt>
                <c:pt idx="2143">
                  <c:v>-1.291461617343157</c:v>
                </c:pt>
                <c:pt idx="2144">
                  <c:v>-1.2912126428578916</c:v>
                </c:pt>
                <c:pt idx="2145">
                  <c:v>-1.2910467391286644</c:v>
                </c:pt>
                <c:pt idx="2146">
                  <c:v>-1.2920015522154329</c:v>
                </c:pt>
                <c:pt idx="2147">
                  <c:v>-1.2906322568659543</c:v>
                </c:pt>
                <c:pt idx="2148">
                  <c:v>-1.2907151216786275</c:v>
                </c:pt>
                <c:pt idx="2149">
                  <c:v>-1.2916692051688687</c:v>
                </c:pt>
                <c:pt idx="2150">
                  <c:v>-1.290880898751698</c:v>
                </c:pt>
                <c:pt idx="2151">
                  <c:v>-1.2912126428578916</c:v>
                </c:pt>
                <c:pt idx="2152">
                  <c:v>-1.2916692051688687</c:v>
                </c:pt>
                <c:pt idx="2153">
                  <c:v>-1.290011274230384</c:v>
                </c:pt>
                <c:pt idx="2154">
                  <c:v>-1.2913786099878004</c:v>
                </c:pt>
                <c:pt idx="2155">
                  <c:v>-1.2912956184947324</c:v>
                </c:pt>
                <c:pt idx="2156">
                  <c:v>-1.2904251639804778</c:v>
                </c:pt>
                <c:pt idx="2157">
                  <c:v>-1.2910467391286644</c:v>
                </c:pt>
                <c:pt idx="2158">
                  <c:v>-1.2904251639804778</c:v>
                </c:pt>
                <c:pt idx="2159">
                  <c:v>-1.290011274230384</c:v>
                </c:pt>
                <c:pt idx="2160">
                  <c:v>-1.291835346900774</c:v>
                </c:pt>
                <c:pt idx="2161">
                  <c:v>-1.2907980023051966</c:v>
                </c:pt>
                <c:pt idx="2162">
                  <c:v>-1.2904251639804778</c:v>
                </c:pt>
                <c:pt idx="2163">
                  <c:v>-1.2913786099878004</c:v>
                </c:pt>
                <c:pt idx="2164">
                  <c:v>-1.2912126428578916</c:v>
                </c:pt>
                <c:pt idx="2165">
                  <c:v>-1.2891433875524456</c:v>
                </c:pt>
                <c:pt idx="2166">
                  <c:v>-1.2915031269710886</c:v>
                </c:pt>
                <c:pt idx="2167">
                  <c:v>-1.2907980023051966</c:v>
                </c:pt>
                <c:pt idx="2168">
                  <c:v>-1.2899285435925676</c:v>
                </c:pt>
                <c:pt idx="2169">
                  <c:v>-1.2904251639804778</c:v>
                </c:pt>
                <c:pt idx="2170">
                  <c:v>-1.290880898751698</c:v>
                </c:pt>
                <c:pt idx="2171">
                  <c:v>-1.2897631295810827</c:v>
                </c:pt>
                <c:pt idx="2172">
                  <c:v>-1.290011274230384</c:v>
                </c:pt>
                <c:pt idx="2173">
                  <c:v>-1.2907980023051966</c:v>
                </c:pt>
                <c:pt idx="2174">
                  <c:v>-1.2906322568659543</c:v>
                </c:pt>
                <c:pt idx="2175">
                  <c:v>-1.2898458287114676</c:v>
                </c:pt>
                <c:pt idx="2176">
                  <c:v>-1.2906322568659543</c:v>
                </c:pt>
                <c:pt idx="2177">
                  <c:v>-1.290880898751698</c:v>
                </c:pt>
                <c:pt idx="2178">
                  <c:v>-1.2912126428578916</c:v>
                </c:pt>
                <c:pt idx="2179">
                  <c:v>-1.290011274230384</c:v>
                </c:pt>
                <c:pt idx="2180">
                  <c:v>-1.2900940206309206</c:v>
                </c:pt>
                <c:pt idx="2181">
                  <c:v>-1.2913786099878004</c:v>
                </c:pt>
                <c:pt idx="2182">
                  <c:v>-1.2907980023051966</c:v>
                </c:pt>
                <c:pt idx="2183">
                  <c:v>-1.2910467391286644</c:v>
                </c:pt>
                <c:pt idx="2184">
                  <c:v>-1.2905079892848013</c:v>
                </c:pt>
                <c:pt idx="2185">
                  <c:v>-1.2911296830712204</c:v>
                </c:pt>
                <c:pt idx="2186">
                  <c:v>-1.2921678211615308</c:v>
                </c:pt>
                <c:pt idx="2187">
                  <c:v>-1.2906322568659543</c:v>
                </c:pt>
                <c:pt idx="2188">
                  <c:v>-1.2903423544689478</c:v>
                </c:pt>
                <c:pt idx="2189">
                  <c:v>-1.2902595607441898</c:v>
                </c:pt>
                <c:pt idx="2190">
                  <c:v>-1.2904251639804778</c:v>
                </c:pt>
                <c:pt idx="2191">
                  <c:v>-1.2907980023051966</c:v>
                </c:pt>
                <c:pt idx="2192">
                  <c:v>-1.2907980023051966</c:v>
                </c:pt>
                <c:pt idx="2193">
                  <c:v>-1.291461617343157</c:v>
                </c:pt>
                <c:pt idx="2194">
                  <c:v>-1.2902595607441898</c:v>
                </c:pt>
                <c:pt idx="2195">
                  <c:v>-1.2904251639804778</c:v>
                </c:pt>
                <c:pt idx="2196">
                  <c:v>-1.2907980023051966</c:v>
                </c:pt>
                <c:pt idx="2197">
                  <c:v>-1.2898458287114676</c:v>
                </c:pt>
                <c:pt idx="2198">
                  <c:v>-1.2912956184947324</c:v>
                </c:pt>
                <c:pt idx="2199">
                  <c:v>-1.2911296830712204</c:v>
                </c:pt>
                <c:pt idx="2200">
                  <c:v>-1.2919184416072176</c:v>
                </c:pt>
                <c:pt idx="2201">
                  <c:v>-1.2909638110241728</c:v>
                </c:pt>
                <c:pt idx="2202">
                  <c:v>-1.291461617343157</c:v>
                </c:pt>
                <c:pt idx="2203">
                  <c:v>-1.2911296830712204</c:v>
                </c:pt>
                <c:pt idx="2204">
                  <c:v>-1.2915031269710886</c:v>
                </c:pt>
                <c:pt idx="2205">
                  <c:v>-1.2913786099878004</c:v>
                </c:pt>
                <c:pt idx="2206">
                  <c:v>-1.2922509795115988</c:v>
                </c:pt>
                <c:pt idx="2207">
                  <c:v>-1.2910467391286644</c:v>
                </c:pt>
                <c:pt idx="2208">
                  <c:v>-1.2915031269710886</c:v>
                </c:pt>
                <c:pt idx="2209">
                  <c:v>-1.2912126428578916</c:v>
                </c:pt>
                <c:pt idx="2210">
                  <c:v>-1.2920015522154329</c:v>
                </c:pt>
                <c:pt idx="2211">
                  <c:v>-1.2917522680900178</c:v>
                </c:pt>
                <c:pt idx="2212">
                  <c:v>-1.2927918972595849</c:v>
                </c:pt>
                <c:pt idx="2213">
                  <c:v>-1.2930417790167106</c:v>
                </c:pt>
                <c:pt idx="2214">
                  <c:v>-1.2916692051688687</c:v>
                </c:pt>
                <c:pt idx="2215">
                  <c:v>-1.2934168714383889</c:v>
                </c:pt>
                <c:pt idx="2216">
                  <c:v>-1.2932501236989999</c:v>
                </c:pt>
                <c:pt idx="2217">
                  <c:v>-1.2923757469001238</c:v>
                </c:pt>
                <c:pt idx="2218">
                  <c:v>-1.2938340211024879</c:v>
                </c:pt>
                <c:pt idx="2219">
                  <c:v>-1.2927086352804373</c:v>
                </c:pt>
                <c:pt idx="2220">
                  <c:v>-1.2930417790167106</c:v>
                </c:pt>
                <c:pt idx="2221">
                  <c:v>-1.2931251048960728</c:v>
                </c:pt>
                <c:pt idx="2222">
                  <c:v>-1.2934168714383889</c:v>
                </c:pt>
                <c:pt idx="2223">
                  <c:v>-1.2931667738317634</c:v>
                </c:pt>
                <c:pt idx="2224">
                  <c:v>-1.2943769153762459</c:v>
                </c:pt>
                <c:pt idx="2225">
                  <c:v>-1.2935002693228321</c:v>
                </c:pt>
                <c:pt idx="2226">
                  <c:v>-1.2931667738317634</c:v>
                </c:pt>
                <c:pt idx="2227">
                  <c:v>-1.2935836832253076</c:v>
                </c:pt>
                <c:pt idx="2228">
                  <c:v>-1.2944604978403036</c:v>
                </c:pt>
                <c:pt idx="2229">
                  <c:v>-1.2940427462864466</c:v>
                </c:pt>
                <c:pt idx="2230">
                  <c:v>-1.2932501236989999</c:v>
                </c:pt>
                <c:pt idx="2231">
                  <c:v>-1.2940427462864466</c:v>
                </c:pt>
                <c:pt idx="2232">
                  <c:v>-1.2953390862734646</c:v>
                </c:pt>
                <c:pt idx="2233">
                  <c:v>-1.2948786516198667</c:v>
                </c:pt>
                <c:pt idx="2234">
                  <c:v>-1.2956742547114033</c:v>
                </c:pt>
                <c:pt idx="2235">
                  <c:v>-1.2948786516198667</c:v>
                </c:pt>
                <c:pt idx="2236">
                  <c:v>-1.2955904383487185</c:v>
                </c:pt>
                <c:pt idx="2237">
                  <c:v>-1.2950878795864822</c:v>
                </c:pt>
                <c:pt idx="2238">
                  <c:v>-1.2953390862734646</c:v>
                </c:pt>
                <c:pt idx="2239">
                  <c:v>-1.2940427462864466</c:v>
                </c:pt>
                <c:pt idx="2240">
                  <c:v>-1.2947949886487156</c:v>
                </c:pt>
                <c:pt idx="2241">
                  <c:v>-1.2942933489950177</c:v>
                </c:pt>
                <c:pt idx="2242">
                  <c:v>-1.2953390862734646</c:v>
                </c:pt>
                <c:pt idx="2243">
                  <c:v>-1.2954228541359876</c:v>
                </c:pt>
                <c:pt idx="2244">
                  <c:v>-1.2961355340770238</c:v>
                </c:pt>
                <c:pt idx="2245">
                  <c:v>-1.2955066381589933</c:v>
                </c:pt>
                <c:pt idx="2246">
                  <c:v>-1.2950041763035971</c:v>
                </c:pt>
                <c:pt idx="2247">
                  <c:v>-1.2966393073362994</c:v>
                </c:pt>
                <c:pt idx="2248">
                  <c:v>-1.2950041763035971</c:v>
                </c:pt>
                <c:pt idx="2249">
                  <c:v>-1.2958838664157974</c:v>
                </c:pt>
                <c:pt idx="2250">
                  <c:v>-1.2955066381589933</c:v>
                </c:pt>
                <c:pt idx="2251">
                  <c:v>-1.2955904383487185</c:v>
                </c:pt>
                <c:pt idx="2252">
                  <c:v>-1.2960516286513564</c:v>
                </c:pt>
                <c:pt idx="2253">
                  <c:v>-1.2968493854528627</c:v>
                </c:pt>
                <c:pt idx="2254">
                  <c:v>-1.2970175211428852</c:v>
                </c:pt>
                <c:pt idx="2255">
                  <c:v>-1.2967653420114968</c:v>
                </c:pt>
                <c:pt idx="2256">
                  <c:v>-1.2976486103533353</c:v>
                </c:pt>
                <c:pt idx="2257">
                  <c:v>-1.2970175211428852</c:v>
                </c:pt>
                <c:pt idx="2258">
                  <c:v>-1.2960516286513564</c:v>
                </c:pt>
                <c:pt idx="2259">
                  <c:v>-1.2972698467906745</c:v>
                </c:pt>
                <c:pt idx="2260">
                  <c:v>-1.298069846547274</c:v>
                </c:pt>
                <c:pt idx="2261">
                  <c:v>-1.2987868870823589</c:v>
                </c:pt>
                <c:pt idx="2262">
                  <c:v>-1.2974381453713131</c:v>
                </c:pt>
                <c:pt idx="2263">
                  <c:v>-1.2971857219513019</c:v>
                </c:pt>
                <c:pt idx="2264">
                  <c:v>-1.2977328249128204</c:v>
                </c:pt>
                <c:pt idx="2265">
                  <c:v>-1.2982384554912159</c:v>
                </c:pt>
                <c:pt idx="2266">
                  <c:v>-1.2984493087661755</c:v>
                </c:pt>
                <c:pt idx="2267">
                  <c:v>-1.2987024679000727</c:v>
                </c:pt>
                <c:pt idx="2268">
                  <c:v>-1.2982384554912159</c:v>
                </c:pt>
                <c:pt idx="2269">
                  <c:v>-1.2979013030380651</c:v>
                </c:pt>
                <c:pt idx="2270">
                  <c:v>-1.2986180651241968</c:v>
                </c:pt>
                <c:pt idx="2271">
                  <c:v>-1.2983649551712897</c:v>
                </c:pt>
                <c:pt idx="2272">
                  <c:v>-1.2984493087661755</c:v>
                </c:pt>
                <c:pt idx="2273">
                  <c:v>-1.2974802302089743</c:v>
                </c:pt>
                <c:pt idx="2274">
                  <c:v>-1.2981541428367278</c:v>
                </c:pt>
                <c:pt idx="2275">
                  <c:v>-1.3006482728661135</c:v>
                </c:pt>
                <c:pt idx="2276">
                  <c:v>-1.3004787259258757</c:v>
                </c:pt>
                <c:pt idx="2277">
                  <c:v>-1.2987868870823589</c:v>
                </c:pt>
                <c:pt idx="2278">
                  <c:v>-1.3003092451502993</c:v>
                </c:pt>
                <c:pt idx="2279">
                  <c:v>-1.3011148685354461</c:v>
                </c:pt>
                <c:pt idx="2280">
                  <c:v>-1.3013695867139521</c:v>
                </c:pt>
                <c:pt idx="2281">
                  <c:v>-1.2995896888049663</c:v>
                </c:pt>
                <c:pt idx="2282">
                  <c:v>-1.2996742806404309</c:v>
                </c:pt>
                <c:pt idx="2283">
                  <c:v>-1.3017944492814921</c:v>
                </c:pt>
                <c:pt idx="2284">
                  <c:v>-1.3041386520882288</c:v>
                </c:pt>
                <c:pt idx="2285">
                  <c:v>-1.3001398304877634</c:v>
                </c:pt>
                <c:pt idx="2286">
                  <c:v>-1.3009875654473577</c:v>
                </c:pt>
                <c:pt idx="2287">
                  <c:v>-1.3018369584071467</c:v>
                </c:pt>
                <c:pt idx="2288">
                  <c:v>-1.3008178860226938</c:v>
                </c:pt>
                <c:pt idx="2289">
                  <c:v>-1.3007330711641285</c:v>
                </c:pt>
                <c:pt idx="2290">
                  <c:v>-1.300902717448279</c:v>
                </c:pt>
                <c:pt idx="2291">
                  <c:v>-1.3002245295581252</c:v>
                </c:pt>
                <c:pt idx="2292">
                  <c:v>-1.3008178860226938</c:v>
                </c:pt>
                <c:pt idx="2293">
                  <c:v>-1.3011148685354461</c:v>
                </c:pt>
                <c:pt idx="2294">
                  <c:v>-1.300902717448279</c:v>
                </c:pt>
                <c:pt idx="2295">
                  <c:v>-1.3018369584071467</c:v>
                </c:pt>
                <c:pt idx="2296">
                  <c:v>-1.3026028350310508</c:v>
                </c:pt>
                <c:pt idx="2297">
                  <c:v>-1.3021771812854186</c:v>
                </c:pt>
                <c:pt idx="2298">
                  <c:v>-1.3031568093263228</c:v>
                </c:pt>
                <c:pt idx="2299">
                  <c:v>-1.3026028350310508</c:v>
                </c:pt>
                <c:pt idx="2300">
                  <c:v>-1.3026028350310508</c:v>
                </c:pt>
                <c:pt idx="2301">
                  <c:v>-1.3043951504608211</c:v>
                </c:pt>
                <c:pt idx="2302">
                  <c:v>-1.3026880158652758</c:v>
                </c:pt>
                <c:pt idx="2303">
                  <c:v>-1.3031568093263228</c:v>
                </c:pt>
                <c:pt idx="2304">
                  <c:v>-1.3030715365041554</c:v>
                </c:pt>
                <c:pt idx="2305">
                  <c:v>-1.3030715365041554</c:v>
                </c:pt>
                <c:pt idx="2306">
                  <c:v>-1.3042241347146053</c:v>
                </c:pt>
                <c:pt idx="2307">
                  <c:v>-1.3030715365041554</c:v>
                </c:pt>
                <c:pt idx="2308">
                  <c:v>-1.304865791293141</c:v>
                </c:pt>
                <c:pt idx="2309">
                  <c:v>-1.3050370599464118</c:v>
                </c:pt>
                <c:pt idx="2310">
                  <c:v>-1.3046945901548628</c:v>
                </c:pt>
                <c:pt idx="2311">
                  <c:v>-1.3060231675899572</c:v>
                </c:pt>
                <c:pt idx="2312">
                  <c:v>-1.3061948933659799</c:v>
                </c:pt>
                <c:pt idx="2313">
                  <c:v>-1.3051227196078143</c:v>
                </c:pt>
                <c:pt idx="2314">
                  <c:v>-1.3058515096897367</c:v>
                </c:pt>
                <c:pt idx="2315">
                  <c:v>-1.3063237322737935</c:v>
                </c:pt>
                <c:pt idx="2316">
                  <c:v>-1.3064096461181693</c:v>
                </c:pt>
                <c:pt idx="2317">
                  <c:v>-1.3068394704623432</c:v>
                </c:pt>
                <c:pt idx="2318">
                  <c:v>-1.3079158961408133</c:v>
                </c:pt>
                <c:pt idx="2319">
                  <c:v>-1.3080452466948309</c:v>
                </c:pt>
                <c:pt idx="2320">
                  <c:v>-1.3089085696744909</c:v>
                </c:pt>
                <c:pt idx="2321">
                  <c:v>-1.3064096461181693</c:v>
                </c:pt>
                <c:pt idx="2322">
                  <c:v>-1.3087357677297449</c:v>
                </c:pt>
                <c:pt idx="2323">
                  <c:v>-1.3081315018057207</c:v>
                </c:pt>
                <c:pt idx="2324">
                  <c:v>-1.3098602113502749</c:v>
                </c:pt>
                <c:pt idx="2325">
                  <c:v>-1.3079158961408133</c:v>
                </c:pt>
                <c:pt idx="2326">
                  <c:v>-1.3098602113502749</c:v>
                </c:pt>
                <c:pt idx="2327">
                  <c:v>-1.3106403812880505</c:v>
                </c:pt>
                <c:pt idx="2328">
                  <c:v>-1.3094706513164676</c:v>
                </c:pt>
                <c:pt idx="2329">
                  <c:v>-1.3102934660569001</c:v>
                </c:pt>
                <c:pt idx="2330">
                  <c:v>-1.3097303191758645</c:v>
                </c:pt>
                <c:pt idx="2331">
                  <c:v>-1.3106403812880505</c:v>
                </c:pt>
                <c:pt idx="2332">
                  <c:v>-1.3093841298535052</c:v>
                </c:pt>
                <c:pt idx="2333">
                  <c:v>-1.3101201123047119</c:v>
                </c:pt>
                <c:pt idx="2334">
                  <c:v>-1.3115958295336019</c:v>
                </c:pt>
                <c:pt idx="2335">
                  <c:v>-1.3111178426625056</c:v>
                </c:pt>
                <c:pt idx="2336">
                  <c:v>-1.3118567715494052</c:v>
                </c:pt>
                <c:pt idx="2337">
                  <c:v>-1.3103801688884724</c:v>
                </c:pt>
                <c:pt idx="2338">
                  <c:v>-1.3109441596040408</c:v>
                </c:pt>
                <c:pt idx="2339">
                  <c:v>-1.3119437870740207</c:v>
                </c:pt>
                <c:pt idx="2340">
                  <c:v>-1.3120308200366173</c:v>
                </c:pt>
                <c:pt idx="2341">
                  <c:v>-1.3131202062545013</c:v>
                </c:pt>
                <c:pt idx="2342">
                  <c:v>-1.312379126406688</c:v>
                </c:pt>
                <c:pt idx="2343">
                  <c:v>-1.3122049383037198</c:v>
                </c:pt>
                <c:pt idx="2344">
                  <c:v>-1.3133820660646072</c:v>
                </c:pt>
                <c:pt idx="2345">
                  <c:v>-1.3126841237980369</c:v>
                </c:pt>
                <c:pt idx="2346">
                  <c:v>-1.3120308200366173</c:v>
                </c:pt>
                <c:pt idx="2347">
                  <c:v>-1.3149565492944986</c:v>
                </c:pt>
                <c:pt idx="2348">
                  <c:v>-1.3126841237980369</c:v>
                </c:pt>
                <c:pt idx="2349">
                  <c:v>-1.3142123319668395</c:v>
                </c:pt>
                <c:pt idx="2350">
                  <c:v>-1.3146937387074147</c:v>
                </c:pt>
                <c:pt idx="2351">
                  <c:v>-1.312945720723065</c:v>
                </c:pt>
                <c:pt idx="2352">
                  <c:v>-1.314606170508327</c:v>
                </c:pt>
                <c:pt idx="2353">
                  <c:v>-1.3146937387074147</c:v>
                </c:pt>
                <c:pt idx="2354">
                  <c:v>-1.3136004032477808</c:v>
                </c:pt>
                <c:pt idx="2355">
                  <c:v>-1.3148689280933736</c:v>
                </c:pt>
                <c:pt idx="2356">
                  <c:v>-1.3160972365377477</c:v>
                </c:pt>
                <c:pt idx="2357">
                  <c:v>-1.3144310870623341</c:v>
                </c:pt>
                <c:pt idx="2358">
                  <c:v>-1.3150441881772303</c:v>
                </c:pt>
                <c:pt idx="2359">
                  <c:v>-1.3160972365377477</c:v>
                </c:pt>
                <c:pt idx="2360">
                  <c:v>-1.3163608980748776</c:v>
                </c:pt>
                <c:pt idx="2361">
                  <c:v>-1.3159654657710518</c:v>
                </c:pt>
                <c:pt idx="2362">
                  <c:v>-1.3171088095388925</c:v>
                </c:pt>
                <c:pt idx="2363">
                  <c:v>-1.3171968838612189</c:v>
                </c:pt>
                <c:pt idx="2364">
                  <c:v>-1.3154387821508835</c:v>
                </c:pt>
                <c:pt idx="2365">
                  <c:v>-1.3169767315363832</c:v>
                </c:pt>
                <c:pt idx="2366">
                  <c:v>-1.3179021221883687</c:v>
                </c:pt>
                <c:pt idx="2367">
                  <c:v>-1.3166247197789933</c:v>
                </c:pt>
                <c:pt idx="2368">
                  <c:v>-1.3164488208369762</c:v>
                </c:pt>
                <c:pt idx="2369">
                  <c:v>-1.3179462376317408</c:v>
                </c:pt>
                <c:pt idx="2370">
                  <c:v>-1.3180344819644436</c:v>
                </c:pt>
                <c:pt idx="2371">
                  <c:v>-1.3164488208369762</c:v>
                </c:pt>
                <c:pt idx="2372">
                  <c:v>-1.3160533085063642</c:v>
                </c:pt>
                <c:pt idx="2373">
                  <c:v>-1.3182110244391931</c:v>
                </c:pt>
                <c:pt idx="2374">
                  <c:v>-1.3176375235925091</c:v>
                </c:pt>
                <c:pt idx="2375">
                  <c:v>-1.316800689992869</c:v>
                </c:pt>
                <c:pt idx="2376">
                  <c:v>-1.3179021221883687</c:v>
                </c:pt>
                <c:pt idx="2377">
                  <c:v>-1.318475972784108</c:v>
                </c:pt>
                <c:pt idx="2378">
                  <c:v>-1.318475972784108</c:v>
                </c:pt>
                <c:pt idx="2379">
                  <c:v>-1.3180344819644436</c:v>
                </c:pt>
                <c:pt idx="2380">
                  <c:v>-1.318475972784108</c:v>
                </c:pt>
                <c:pt idx="2381">
                  <c:v>-1.3193160438178617</c:v>
                </c:pt>
                <c:pt idx="2382">
                  <c:v>-1.3186526948544623</c:v>
                </c:pt>
                <c:pt idx="2383">
                  <c:v>-1.3171968838612189</c:v>
                </c:pt>
                <c:pt idx="2384">
                  <c:v>-1.318475972784108</c:v>
                </c:pt>
                <c:pt idx="2385">
                  <c:v>-1.3194931081285004</c:v>
                </c:pt>
                <c:pt idx="2386">
                  <c:v>-1.3202464378610197</c:v>
                </c:pt>
                <c:pt idx="2387">
                  <c:v>-1.3182110244391931</c:v>
                </c:pt>
                <c:pt idx="2388">
                  <c:v>-1.3193160438178617</c:v>
                </c:pt>
                <c:pt idx="2389">
                  <c:v>-1.3194931081285004</c:v>
                </c:pt>
                <c:pt idx="2390">
                  <c:v>-1.3195816673624743</c:v>
                </c:pt>
                <c:pt idx="2391">
                  <c:v>-1.319139051667922</c:v>
                </c:pt>
                <c:pt idx="2392">
                  <c:v>-1.3186526948544623</c:v>
                </c:pt>
                <c:pt idx="2393">
                  <c:v>-1.3190505826348389</c:v>
                </c:pt>
                <c:pt idx="2394">
                  <c:v>-1.31856432483037</c:v>
                </c:pt>
                <c:pt idx="2395">
                  <c:v>-1.3183876387083631</c:v>
                </c:pt>
                <c:pt idx="2396">
                  <c:v>-1.3190505826348389</c:v>
                </c:pt>
                <c:pt idx="2397">
                  <c:v>-1.3196702446587028</c:v>
                </c:pt>
                <c:pt idx="2398">
                  <c:v>-1.3194931081285004</c:v>
                </c:pt>
                <c:pt idx="2399">
                  <c:v>-1.3202464378610197</c:v>
                </c:pt>
                <c:pt idx="2400">
                  <c:v>-1.3206013986342766</c:v>
                </c:pt>
                <c:pt idx="2401">
                  <c:v>-1.3194045669494161</c:v>
                </c:pt>
                <c:pt idx="2402">
                  <c:v>-1.31856432483037</c:v>
                </c:pt>
                <c:pt idx="2403">
                  <c:v>-1.318962131619889</c:v>
                </c:pt>
                <c:pt idx="2404">
                  <c:v>-1.3204238819827541</c:v>
                </c:pt>
                <c:pt idx="2405">
                  <c:v>-1.3204238819827541</c:v>
                </c:pt>
                <c:pt idx="2406">
                  <c:v>-1.3194931081285004</c:v>
                </c:pt>
                <c:pt idx="2407">
                  <c:v>-1.3201577429803064</c:v>
                </c:pt>
                <c:pt idx="2408">
                  <c:v>-1.3209122274776992</c:v>
                </c:pt>
                <c:pt idx="2409">
                  <c:v>-1.3210010765946012</c:v>
                </c:pt>
                <c:pt idx="2410">
                  <c:v>-1.3212677330593252</c:v>
                </c:pt>
                <c:pt idx="2411">
                  <c:v>-1.3198031444858949</c:v>
                </c:pt>
                <c:pt idx="2412">
                  <c:v>-1.3198917669700108</c:v>
                </c:pt>
                <c:pt idx="2413">
                  <c:v>-1.3194931081285004</c:v>
                </c:pt>
                <c:pt idx="2414">
                  <c:v>-1.3206457891368863</c:v>
                </c:pt>
                <c:pt idx="2415">
                  <c:v>-1.3217570288862583</c:v>
                </c:pt>
                <c:pt idx="2416">
                  <c:v>-1.3215345533515006</c:v>
                </c:pt>
                <c:pt idx="2417">
                  <c:v>-1.3215790393420033</c:v>
                </c:pt>
                <c:pt idx="2418">
                  <c:v>-1.3204238819827541</c:v>
                </c:pt>
                <c:pt idx="2419">
                  <c:v>-1.3206457891368863</c:v>
                </c:pt>
                <c:pt idx="2420">
                  <c:v>-1.3203351508593679</c:v>
                </c:pt>
                <c:pt idx="2421">
                  <c:v>-1.3213566549437274</c:v>
                </c:pt>
                <c:pt idx="2422">
                  <c:v>-1.3222023221498189</c:v>
                </c:pt>
                <c:pt idx="2423">
                  <c:v>-1.3205126312385862</c:v>
                </c:pt>
                <c:pt idx="2424">
                  <c:v>-1.3215345533515006</c:v>
                </c:pt>
                <c:pt idx="2425">
                  <c:v>-1.3202464378610197</c:v>
                </c:pt>
                <c:pt idx="2426">
                  <c:v>-1.3199804075421939</c:v>
                </c:pt>
                <c:pt idx="2427">
                  <c:v>-1.3216680249958139</c:v>
                </c:pt>
                <c:pt idx="2428">
                  <c:v>-1.3213566549437274</c:v>
                </c:pt>
                <c:pt idx="2429">
                  <c:v>-1.3213566549437274</c:v>
                </c:pt>
                <c:pt idx="2430">
                  <c:v>-1.3214455950386326</c:v>
                </c:pt>
                <c:pt idx="2431">
                  <c:v>-1.3213566549437274</c:v>
                </c:pt>
                <c:pt idx="2432">
                  <c:v>-1.3206457891368863</c:v>
                </c:pt>
                <c:pt idx="2433">
                  <c:v>-1.3206013986342766</c:v>
                </c:pt>
                <c:pt idx="2434">
                  <c:v>-1.3205126312385862</c:v>
                </c:pt>
                <c:pt idx="2435">
                  <c:v>-1.3219350914069581</c:v>
                </c:pt>
                <c:pt idx="2436">
                  <c:v>-1.3216680249958139</c:v>
                </c:pt>
                <c:pt idx="2437">
                  <c:v>-1.3208233965340668</c:v>
                </c:pt>
                <c:pt idx="2438">
                  <c:v>-1.3215790393420033</c:v>
                </c:pt>
                <c:pt idx="2439">
                  <c:v>-1.3208233965340668</c:v>
                </c:pt>
                <c:pt idx="2440">
                  <c:v>-1.321089943892211</c:v>
                </c:pt>
                <c:pt idx="2441">
                  <c:v>-1.3213566549437274</c:v>
                </c:pt>
                <c:pt idx="2442">
                  <c:v>-1.3212677330593252</c:v>
                </c:pt>
                <c:pt idx="2443">
                  <c:v>-1.3212677330593252</c:v>
                </c:pt>
                <c:pt idx="2444">
                  <c:v>-1.3206013986342766</c:v>
                </c:pt>
                <c:pt idx="2445">
                  <c:v>-1.3193160438178617</c:v>
                </c:pt>
                <c:pt idx="2446">
                  <c:v>-1.3206457891368863</c:v>
                </c:pt>
                <c:pt idx="2447">
                  <c:v>-1.3202464378610197</c:v>
                </c:pt>
                <c:pt idx="2448">
                  <c:v>-1.3205126312385862</c:v>
                </c:pt>
                <c:pt idx="2449">
                  <c:v>-1.3212677330593252</c:v>
                </c:pt>
                <c:pt idx="2450">
                  <c:v>-1.3198917669700108</c:v>
                </c:pt>
                <c:pt idx="2451">
                  <c:v>-1.3194045669494161</c:v>
                </c:pt>
                <c:pt idx="2452">
                  <c:v>-1.3187852836150413</c:v>
                </c:pt>
                <c:pt idx="2453">
                  <c:v>-1.3192275387264807</c:v>
                </c:pt>
                <c:pt idx="2454">
                  <c:v>-1.3200690662098293</c:v>
                </c:pt>
                <c:pt idx="2455">
                  <c:v>-1.3198917669700108</c:v>
                </c:pt>
                <c:pt idx="2456">
                  <c:v>-1.3200690662098293</c:v>
                </c:pt>
                <c:pt idx="2457">
                  <c:v>-1.3193160438178617</c:v>
                </c:pt>
                <c:pt idx="2458">
                  <c:v>-1.3200690662098293</c:v>
                </c:pt>
                <c:pt idx="2459">
                  <c:v>-1.3207345837562721</c:v>
                </c:pt>
                <c:pt idx="2460">
                  <c:v>-1.3206013986342766</c:v>
                </c:pt>
                <c:pt idx="2461">
                  <c:v>-1.3202464378610197</c:v>
                </c:pt>
                <c:pt idx="2462">
                  <c:v>-1.3194931081285004</c:v>
                </c:pt>
                <c:pt idx="2463">
                  <c:v>-1.3203351508593679</c:v>
                </c:pt>
                <c:pt idx="2464">
                  <c:v>-1.3203351508593679</c:v>
                </c:pt>
                <c:pt idx="2465">
                  <c:v>-1.3206013986342766</c:v>
                </c:pt>
                <c:pt idx="2466">
                  <c:v>-1.3195816673624743</c:v>
                </c:pt>
                <c:pt idx="2467">
                  <c:v>-1.3206013986342766</c:v>
                </c:pt>
                <c:pt idx="2468">
                  <c:v>-1.3201577429803064</c:v>
                </c:pt>
                <c:pt idx="2469">
                  <c:v>-1.318475972784108</c:v>
                </c:pt>
                <c:pt idx="2470">
                  <c:v>-1.3198031444858949</c:v>
                </c:pt>
                <c:pt idx="2471">
                  <c:v>-1.3193160438178617</c:v>
                </c:pt>
                <c:pt idx="2472">
                  <c:v>-1.3192275387264807</c:v>
                </c:pt>
                <c:pt idx="2473">
                  <c:v>-1.318475972784108</c:v>
                </c:pt>
                <c:pt idx="2474">
                  <c:v>-1.3194931081285004</c:v>
                </c:pt>
                <c:pt idx="2475">
                  <c:v>-1.3198031444858949</c:v>
                </c:pt>
                <c:pt idx="2476">
                  <c:v>-1.3187410828637027</c:v>
                </c:pt>
                <c:pt idx="2477">
                  <c:v>-1.3182993225958262</c:v>
                </c:pt>
                <c:pt idx="2478">
                  <c:v>-1.3182993225958262</c:v>
                </c:pt>
                <c:pt idx="2479">
                  <c:v>-1.3193160438178617</c:v>
                </c:pt>
                <c:pt idx="2480">
                  <c:v>-1.318962131619889</c:v>
                </c:pt>
                <c:pt idx="2481">
                  <c:v>-1.3193160438178617</c:v>
                </c:pt>
                <c:pt idx="2482">
                  <c:v>-1.3176375235925091</c:v>
                </c:pt>
                <c:pt idx="2483">
                  <c:v>-1.3171088095388925</c:v>
                </c:pt>
                <c:pt idx="2484">
                  <c:v>-1.319139051667922</c:v>
                </c:pt>
                <c:pt idx="2485">
                  <c:v>-1.3194045669494161</c:v>
                </c:pt>
                <c:pt idx="2486">
                  <c:v>-1.3178139047430313</c:v>
                </c:pt>
                <c:pt idx="2487">
                  <c:v>-1.3177257052135032</c:v>
                </c:pt>
                <c:pt idx="2488">
                  <c:v>-1.31856432483037</c:v>
                </c:pt>
                <c:pt idx="2489">
                  <c:v>-1.3179462376317408</c:v>
                </c:pt>
                <c:pt idx="2490">
                  <c:v>-1.3172849760485195</c:v>
                </c:pt>
                <c:pt idx="2491">
                  <c:v>-1.3164488208369762</c:v>
                </c:pt>
                <c:pt idx="2492">
                  <c:v>-1.3174612140470436</c:v>
                </c:pt>
                <c:pt idx="2493">
                  <c:v>-1.3178139047430313</c:v>
                </c:pt>
                <c:pt idx="2494">
                  <c:v>-1.3169767315363832</c:v>
                </c:pt>
                <c:pt idx="2495">
                  <c:v>-1.3180344819644436</c:v>
                </c:pt>
                <c:pt idx="2496">
                  <c:v>-1.3178139047430313</c:v>
                </c:pt>
                <c:pt idx="2497">
                  <c:v>-1.3177257052135032</c:v>
                </c:pt>
                <c:pt idx="2498">
                  <c:v>-1.3169767315363832</c:v>
                </c:pt>
                <c:pt idx="2499">
                  <c:v>-1.3178139047430313</c:v>
                </c:pt>
                <c:pt idx="2500">
                  <c:v>-1.3175493598727783</c:v>
                </c:pt>
                <c:pt idx="2501">
                  <c:v>-1.3171088095388925</c:v>
                </c:pt>
                <c:pt idx="2502">
                  <c:v>-1.3166247197789933</c:v>
                </c:pt>
                <c:pt idx="2503">
                  <c:v>-1.318475972784108</c:v>
                </c:pt>
                <c:pt idx="2504">
                  <c:v>-1.3177257052135032</c:v>
                </c:pt>
                <c:pt idx="2505">
                  <c:v>-1.3154387821508835</c:v>
                </c:pt>
                <c:pt idx="2506">
                  <c:v>-1.3164488208369762</c:v>
                </c:pt>
                <c:pt idx="2507">
                  <c:v>-1.3177257052135032</c:v>
                </c:pt>
                <c:pt idx="2508">
                  <c:v>-1.3167126959733393</c:v>
                </c:pt>
                <c:pt idx="2509">
                  <c:v>-1.3161851059324639</c:v>
                </c:pt>
                <c:pt idx="2510">
                  <c:v>-1.3165367614026109</c:v>
                </c:pt>
                <c:pt idx="2511">
                  <c:v>-1.3166247197789933</c:v>
                </c:pt>
                <c:pt idx="2512">
                  <c:v>-1.3160972365377477</c:v>
                </c:pt>
                <c:pt idx="2513">
                  <c:v>-1.3160972365377477</c:v>
                </c:pt>
                <c:pt idx="2514">
                  <c:v>-1.3162729931091077</c:v>
                </c:pt>
                <c:pt idx="2515">
                  <c:v>-1.3151756796699552</c:v>
                </c:pt>
                <c:pt idx="2516">
                  <c:v>-1.3160533085063642</c:v>
                </c:pt>
                <c:pt idx="2517">
                  <c:v>-1.3162729931091077</c:v>
                </c:pt>
                <c:pt idx="2518">
                  <c:v>-1.3157898335850962</c:v>
                </c:pt>
                <c:pt idx="2519">
                  <c:v>-1.3146937387074147</c:v>
                </c:pt>
                <c:pt idx="2520">
                  <c:v>-1.3140374071907748</c:v>
                </c:pt>
                <c:pt idx="2521">
                  <c:v>-1.3154387821508835</c:v>
                </c:pt>
                <c:pt idx="2522">
                  <c:v>-1.3139499712166718</c:v>
                </c:pt>
                <c:pt idx="2523">
                  <c:v>-1.3154387821508835</c:v>
                </c:pt>
                <c:pt idx="2524">
                  <c:v>-1.3165367614026109</c:v>
                </c:pt>
                <c:pt idx="2525">
                  <c:v>-1.3155265184101523</c:v>
                </c:pt>
                <c:pt idx="2526">
                  <c:v>-1.3140374071907748</c:v>
                </c:pt>
                <c:pt idx="2527">
                  <c:v>-1.3144310870623341</c:v>
                </c:pt>
                <c:pt idx="2528">
                  <c:v>-1.3145186199623389</c:v>
                </c:pt>
                <c:pt idx="2529">
                  <c:v>-1.312945720723065</c:v>
                </c:pt>
                <c:pt idx="2530">
                  <c:v>-1.3145186199623389</c:v>
                </c:pt>
                <c:pt idx="2531">
                  <c:v>-1.3155265184101523</c:v>
                </c:pt>
                <c:pt idx="2532">
                  <c:v>-1.3136877688650346</c:v>
                </c:pt>
                <c:pt idx="2533">
                  <c:v>-1.3153510636125316</c:v>
                </c:pt>
                <c:pt idx="2534">
                  <c:v>-1.3133820660646072</c:v>
                </c:pt>
                <c:pt idx="2535">
                  <c:v>-1.3139499712166718</c:v>
                </c:pt>
                <c:pt idx="2536">
                  <c:v>-1.3144310870623341</c:v>
                </c:pt>
                <c:pt idx="2537">
                  <c:v>-1.3144310870623341</c:v>
                </c:pt>
                <c:pt idx="2538">
                  <c:v>-1.314606170508327</c:v>
                </c:pt>
                <c:pt idx="2539">
                  <c:v>-1.3133820660646072</c:v>
                </c:pt>
                <c:pt idx="2540">
                  <c:v>-1.3151756796699552</c:v>
                </c:pt>
                <c:pt idx="2541">
                  <c:v>-1.3140374071907748</c:v>
                </c:pt>
                <c:pt idx="2542">
                  <c:v>-1.3142123319668395</c:v>
                </c:pt>
                <c:pt idx="2543">
                  <c:v>-1.313425724720779</c:v>
                </c:pt>
                <c:pt idx="2544">
                  <c:v>-1.312945720723065</c:v>
                </c:pt>
                <c:pt idx="2545">
                  <c:v>-1.3130329547259501</c:v>
                </c:pt>
                <c:pt idx="2546">
                  <c:v>-1.3132947619167803</c:v>
                </c:pt>
                <c:pt idx="2547">
                  <c:v>-1.3136877688650346</c:v>
                </c:pt>
                <c:pt idx="2548">
                  <c:v>-1.3131202062545013</c:v>
                </c:pt>
                <c:pt idx="2549">
                  <c:v>-1.3132947619167803</c:v>
                </c:pt>
                <c:pt idx="2550">
                  <c:v>-1.312945720723065</c:v>
                </c:pt>
                <c:pt idx="2551">
                  <c:v>-1.3136004032477808</c:v>
                </c:pt>
                <c:pt idx="2552">
                  <c:v>-1.3125969598274676</c:v>
                </c:pt>
                <c:pt idx="2553">
                  <c:v>-1.3131202062545013</c:v>
                </c:pt>
                <c:pt idx="2554">
                  <c:v>-1.3122049383037198</c:v>
                </c:pt>
                <c:pt idx="2555">
                  <c:v>-1.3121178704441854</c:v>
                </c:pt>
                <c:pt idx="2556">
                  <c:v>-1.3125098133474113</c:v>
                </c:pt>
                <c:pt idx="2557">
                  <c:v>-1.312379126406688</c:v>
                </c:pt>
                <c:pt idx="2558">
                  <c:v>-1.3125098133474113</c:v>
                </c:pt>
                <c:pt idx="2559">
                  <c:v>-1.3116827927861758</c:v>
                </c:pt>
                <c:pt idx="2560">
                  <c:v>-1.312379126406688</c:v>
                </c:pt>
                <c:pt idx="2561">
                  <c:v>-1.3125969598274676</c:v>
                </c:pt>
                <c:pt idx="2562">
                  <c:v>-1.3117697734557843</c:v>
                </c:pt>
                <c:pt idx="2563">
                  <c:v>-1.3112915952080932</c:v>
                </c:pt>
                <c:pt idx="2564">
                  <c:v>-1.3112915952080932</c:v>
                </c:pt>
                <c:pt idx="2565">
                  <c:v>-1.3106403812880505</c:v>
                </c:pt>
                <c:pt idx="2566">
                  <c:v>-1.3105536264971303</c:v>
                </c:pt>
                <c:pt idx="2567">
                  <c:v>-1.3112047102459341</c:v>
                </c:pt>
                <c:pt idx="2568">
                  <c:v>-1.3098602113502749</c:v>
                </c:pt>
                <c:pt idx="2569">
                  <c:v>-1.3102067805312825</c:v>
                </c:pt>
                <c:pt idx="2570">
                  <c:v>-1.3116827927861758</c:v>
                </c:pt>
                <c:pt idx="2571">
                  <c:v>-1.3102067805312825</c:v>
                </c:pt>
                <c:pt idx="2572">
                  <c:v>-1.3116827927861758</c:v>
                </c:pt>
                <c:pt idx="2573">
                  <c:v>-1.3117697734557843</c:v>
                </c:pt>
                <c:pt idx="2574">
                  <c:v>-1.3102934660569001</c:v>
                </c:pt>
                <c:pt idx="2575">
                  <c:v>-1.3107705459771422</c:v>
                </c:pt>
                <c:pt idx="2576">
                  <c:v>-1.3094706513164676</c:v>
                </c:pt>
                <c:pt idx="2577">
                  <c:v>-1.309946827721105</c:v>
                </c:pt>
                <c:pt idx="2578">
                  <c:v>-1.309946827721105</c:v>
                </c:pt>
                <c:pt idx="2579">
                  <c:v>-1.3096437459707728</c:v>
                </c:pt>
                <c:pt idx="2580">
                  <c:v>-1.3102934660569001</c:v>
                </c:pt>
                <c:pt idx="2581">
                  <c:v>-1.3098602113502749</c:v>
                </c:pt>
                <c:pt idx="2582">
                  <c:v>-1.3100334613702858</c:v>
                </c:pt>
                <c:pt idx="2583">
                  <c:v>-1.3100334613702858</c:v>
                </c:pt>
                <c:pt idx="2584">
                  <c:v>-1.3084766936624659</c:v>
                </c:pt>
                <c:pt idx="2585">
                  <c:v>-1.3095571900199328</c:v>
                </c:pt>
                <c:pt idx="2586">
                  <c:v>-1.3102934660569001</c:v>
                </c:pt>
                <c:pt idx="2587">
                  <c:v>-1.3076573105529992</c:v>
                </c:pt>
                <c:pt idx="2588">
                  <c:v>-1.309211138621621</c:v>
                </c:pt>
                <c:pt idx="2589">
                  <c:v>-1.3077434886427557</c:v>
                </c:pt>
                <c:pt idx="2590">
                  <c:v>-1.3073988788393911</c:v>
                </c:pt>
                <c:pt idx="2591">
                  <c:v>-1.3086493925341733</c:v>
                </c:pt>
                <c:pt idx="2592">
                  <c:v>-1.3087357677297449</c:v>
                </c:pt>
                <c:pt idx="2593">
                  <c:v>-1.3100334613702858</c:v>
                </c:pt>
                <c:pt idx="2594">
                  <c:v>-1.3083040634378325</c:v>
                </c:pt>
                <c:pt idx="2595">
                  <c:v>-1.3074850056580973</c:v>
                </c:pt>
                <c:pt idx="2596">
                  <c:v>-1.3080021255626995</c:v>
                </c:pt>
                <c:pt idx="2597">
                  <c:v>-1.3080452466948309</c:v>
                </c:pt>
                <c:pt idx="2598">
                  <c:v>-1.3080452466948309</c:v>
                </c:pt>
                <c:pt idx="2599">
                  <c:v>-1.306495576961723</c:v>
                </c:pt>
                <c:pt idx="2600">
                  <c:v>-1.3076573105529992</c:v>
                </c:pt>
                <c:pt idx="2601">
                  <c:v>-1.3083040634378325</c:v>
                </c:pt>
                <c:pt idx="2602">
                  <c:v>-1.3073988788393911</c:v>
                </c:pt>
                <c:pt idx="2603">
                  <c:v>-1.3073127690974806</c:v>
                </c:pt>
                <c:pt idx="2604">
                  <c:v>-1.3056799196116837</c:v>
                </c:pt>
                <c:pt idx="2605">
                  <c:v>-1.3063237322737935</c:v>
                </c:pt>
                <c:pt idx="2606">
                  <c:v>-1.3054226615439954</c:v>
                </c:pt>
                <c:pt idx="2607">
                  <c:v>-1.3055941499892258</c:v>
                </c:pt>
                <c:pt idx="2608">
                  <c:v>-1.3066674896732813</c:v>
                </c:pt>
                <c:pt idx="2609">
                  <c:v>-1.3061948933659799</c:v>
                </c:pt>
                <c:pt idx="2610">
                  <c:v>-1.3056799196116837</c:v>
                </c:pt>
                <c:pt idx="2611">
                  <c:v>-1.3065815248111829</c:v>
                </c:pt>
                <c:pt idx="2612">
                  <c:v>-1.3069254864027915</c:v>
                </c:pt>
                <c:pt idx="2613">
                  <c:v>-1.3055941499892258</c:v>
                </c:pt>
                <c:pt idx="2614">
                  <c:v>-1.3052083961679468</c:v>
                </c:pt>
                <c:pt idx="2615">
                  <c:v>-1.3047801822879548</c:v>
                </c:pt>
                <c:pt idx="2616">
                  <c:v>-1.3052083961679468</c:v>
                </c:pt>
                <c:pt idx="2617">
                  <c:v>-1.3043096341699267</c:v>
                </c:pt>
                <c:pt idx="2618">
                  <c:v>-1.3037968897397612</c:v>
                </c:pt>
                <c:pt idx="2619">
                  <c:v>-1.3046945901548628</c:v>
                </c:pt>
                <c:pt idx="2620">
                  <c:v>-1.303583424765248</c:v>
                </c:pt>
                <c:pt idx="2621">
                  <c:v>-1.3029862804218433</c:v>
                </c:pt>
                <c:pt idx="2622">
                  <c:v>-1.3050370599464118</c:v>
                </c:pt>
                <c:pt idx="2623">
                  <c:v>-1.303583424765248</c:v>
                </c:pt>
                <c:pt idx="2624">
                  <c:v>-1.3043096341699267</c:v>
                </c:pt>
                <c:pt idx="2625">
                  <c:v>-1.3043096341699267</c:v>
                </c:pt>
                <c:pt idx="2626">
                  <c:v>-1.3020921005755954</c:v>
                </c:pt>
                <c:pt idx="2627">
                  <c:v>-1.3037114911588343</c:v>
                </c:pt>
                <c:pt idx="2628">
                  <c:v>-1.3025176709005881</c:v>
                </c:pt>
                <c:pt idx="2629">
                  <c:v>-1.3047801822879548</c:v>
                </c:pt>
                <c:pt idx="2630">
                  <c:v>-1.3031568093263228</c:v>
                </c:pt>
                <c:pt idx="2631">
                  <c:v>-1.3029862804218433</c:v>
                </c:pt>
                <c:pt idx="2632">
                  <c:v>-1.3034127282977255</c:v>
                </c:pt>
                <c:pt idx="2633">
                  <c:v>-1.3024325234673375</c:v>
                </c:pt>
                <c:pt idx="2634">
                  <c:v>-1.3027306125483469</c:v>
                </c:pt>
                <c:pt idx="2635">
                  <c:v>-1.3020070365302931</c:v>
                </c:pt>
                <c:pt idx="2636">
                  <c:v>-1.3011997579966044</c:v>
                </c:pt>
                <c:pt idx="2637">
                  <c:v>-1.3010299956639813</c:v>
                </c:pt>
                <c:pt idx="2638">
                  <c:v>-1.3017944492814921</c:v>
                </c:pt>
                <c:pt idx="2639">
                  <c:v>-1.3011997579966044</c:v>
                </c:pt>
                <c:pt idx="2640">
                  <c:v>-1.3020070365302931</c:v>
                </c:pt>
                <c:pt idx="2641">
                  <c:v>-1.3011148685354461</c:v>
                </c:pt>
                <c:pt idx="2642">
                  <c:v>-1.3020921005755954</c:v>
                </c:pt>
                <c:pt idx="2643">
                  <c:v>-1.3013695867139521</c:v>
                </c:pt>
                <c:pt idx="2644">
                  <c:v>-1.3011148685354461</c:v>
                </c:pt>
                <c:pt idx="2645">
                  <c:v>-1.3014545259831263</c:v>
                </c:pt>
                <c:pt idx="2646">
                  <c:v>-1.302262278666293</c:v>
                </c:pt>
                <c:pt idx="2647">
                  <c:v>-1.3006482728661135</c:v>
                </c:pt>
                <c:pt idx="2648">
                  <c:v>-1.3008178860226938</c:v>
                </c:pt>
                <c:pt idx="2649">
                  <c:v>-1.3004787259258757</c:v>
                </c:pt>
                <c:pt idx="2650">
                  <c:v>-1.3008178860226938</c:v>
                </c:pt>
                <c:pt idx="2651">
                  <c:v>-1.3007330711641285</c:v>
                </c:pt>
                <c:pt idx="2652">
                  <c:v>-1.3017944492814921</c:v>
                </c:pt>
                <c:pt idx="2653">
                  <c:v>-1.2992092293133515</c:v>
                </c:pt>
                <c:pt idx="2654">
                  <c:v>-1.300902717448279</c:v>
                </c:pt>
                <c:pt idx="2655">
                  <c:v>-1.3005634911221835</c:v>
                </c:pt>
                <c:pt idx="2656">
                  <c:v>-1.2997588889558951</c:v>
                </c:pt>
                <c:pt idx="2657">
                  <c:v>-1.3010299956639813</c:v>
                </c:pt>
                <c:pt idx="2658">
                  <c:v>-1.2995896888049663</c:v>
                </c:pt>
                <c:pt idx="2659">
                  <c:v>-1.2987868870823589</c:v>
                </c:pt>
                <c:pt idx="2660">
                  <c:v>-1.2995051134430819</c:v>
                </c:pt>
                <c:pt idx="2661">
                  <c:v>-1.2990402431314907</c:v>
                </c:pt>
                <c:pt idx="2662">
                  <c:v>-1.2995051134430819</c:v>
                </c:pt>
                <c:pt idx="2663">
                  <c:v>-1.2992092293133515</c:v>
                </c:pt>
                <c:pt idx="2664">
                  <c:v>-1.2978170558056179</c:v>
                </c:pt>
                <c:pt idx="2665">
                  <c:v>-1.3003939772707325</c:v>
                </c:pt>
                <c:pt idx="2666">
                  <c:v>-1.2975644121208298</c:v>
                </c:pt>
                <c:pt idx="2667">
                  <c:v>-1.299420554548363</c:v>
                </c:pt>
                <c:pt idx="2668">
                  <c:v>-1.2987868870823589</c:v>
                </c:pt>
                <c:pt idx="2669">
                  <c:v>-1.2983649551712897</c:v>
                </c:pt>
                <c:pt idx="2670">
                  <c:v>-1.2982384554912159</c:v>
                </c:pt>
                <c:pt idx="2671">
                  <c:v>-1.2991247280032487</c:v>
                </c:pt>
                <c:pt idx="2672">
                  <c:v>-1.2979013030380651</c:v>
                </c:pt>
                <c:pt idx="2673">
                  <c:v>-1.2983649551712897</c:v>
                </c:pt>
                <c:pt idx="2674">
                  <c:v>-1.298322784517093</c:v>
                </c:pt>
                <c:pt idx="2675">
                  <c:v>-1.2971016134041418</c:v>
                </c:pt>
                <c:pt idx="2676">
                  <c:v>-1.2979013030380651</c:v>
                </c:pt>
                <c:pt idx="2677">
                  <c:v>-1.2966393073362994</c:v>
                </c:pt>
                <c:pt idx="2678">
                  <c:v>-1.2969334451612262</c:v>
                </c:pt>
                <c:pt idx="2679">
                  <c:v>-1.2971016134041418</c:v>
                </c:pt>
                <c:pt idx="2680">
                  <c:v>-1.2978170558056179</c:v>
                </c:pt>
                <c:pt idx="2681">
                  <c:v>-1.2971857219513019</c:v>
                </c:pt>
                <c:pt idx="2682">
                  <c:v>-1.2959677394330342</c:v>
                </c:pt>
                <c:pt idx="2683">
                  <c:v>-1.2972698467906745</c:v>
                </c:pt>
                <c:pt idx="2684">
                  <c:v>-1.2963033935754524</c:v>
                </c:pt>
                <c:pt idx="2685">
                  <c:v>-1.2952553345651918</c:v>
                </c:pt>
                <c:pt idx="2686">
                  <c:v>-1.2958838664157974</c:v>
                </c:pt>
                <c:pt idx="2687">
                  <c:v>-1.2963033935754524</c:v>
                </c:pt>
                <c:pt idx="2688">
                  <c:v>-1.2963033935754524</c:v>
                </c:pt>
                <c:pt idx="2689">
                  <c:v>-1.2960516286513564</c:v>
                </c:pt>
                <c:pt idx="2690">
                  <c:v>-1.295800009593389</c:v>
                </c:pt>
                <c:pt idx="2691">
                  <c:v>-1.2953390862734646</c:v>
                </c:pt>
                <c:pt idx="2692">
                  <c:v>-1.295800009593389</c:v>
                </c:pt>
                <c:pt idx="2693">
                  <c:v>-1.2954228541359876</c:v>
                </c:pt>
                <c:pt idx="2694">
                  <c:v>-1.2955066381589933</c:v>
                </c:pt>
                <c:pt idx="2695">
                  <c:v>-1.2955066381589933</c:v>
                </c:pt>
                <c:pt idx="2696">
                  <c:v>-1.2950041763035971</c:v>
                </c:pt>
                <c:pt idx="2697">
                  <c:v>-1.2950878795864822</c:v>
                </c:pt>
                <c:pt idx="2698">
                  <c:v>-1.2955904383487185</c:v>
                </c:pt>
                <c:pt idx="2699">
                  <c:v>-1.2941262644563007</c:v>
                </c:pt>
                <c:pt idx="2700">
                  <c:v>-1.2945440963933823</c:v>
                </c:pt>
                <c:pt idx="2701">
                  <c:v>-1.2949204891500667</c:v>
                </c:pt>
                <c:pt idx="2702">
                  <c:v>-1.2949204891500667</c:v>
                </c:pt>
                <c:pt idx="2703">
                  <c:v>-1.2947949886487156</c:v>
                </c:pt>
                <c:pt idx="2704">
                  <c:v>-1.2931667738317634</c:v>
                </c:pt>
                <c:pt idx="2705">
                  <c:v>-1.2926253892610329</c:v>
                </c:pt>
                <c:pt idx="2706">
                  <c:v>-1.2935836832253076</c:v>
                </c:pt>
                <c:pt idx="2707">
                  <c:v>-1.2932501236989999</c:v>
                </c:pt>
                <c:pt idx="2708">
                  <c:v>-1.2933334895658273</c:v>
                </c:pt>
                <c:pt idx="2709">
                  <c:v>-1.2946277110416775</c:v>
                </c:pt>
                <c:pt idx="2710">
                  <c:v>-1.2936671131519695</c:v>
                </c:pt>
                <c:pt idx="2711">
                  <c:v>-1.2936671131519695</c:v>
                </c:pt>
                <c:pt idx="2712">
                  <c:v>-1.2939174991386706</c:v>
                </c:pt>
                <c:pt idx="2713">
                  <c:v>-1.2927918972595849</c:v>
                </c:pt>
                <c:pt idx="2714">
                  <c:v>-1.2944604978403036</c:v>
                </c:pt>
                <c:pt idx="2715">
                  <c:v>-1.2939174991386706</c:v>
                </c:pt>
                <c:pt idx="2716">
                  <c:v>-1.2931251048960728</c:v>
                </c:pt>
                <c:pt idx="2717">
                  <c:v>-1.2937505591089757</c:v>
                </c:pt>
                <c:pt idx="2718">
                  <c:v>-1.2923341537878088</c:v>
                </c:pt>
                <c:pt idx="2719">
                  <c:v>-1.2929584691215954</c:v>
                </c:pt>
                <c:pt idx="2720">
                  <c:v>-1.2942933489950177</c:v>
                </c:pt>
                <c:pt idx="2721">
                  <c:v>-1.292084678731507</c:v>
                </c:pt>
                <c:pt idx="2722">
                  <c:v>-1.2923757469001238</c:v>
                </c:pt>
                <c:pt idx="2723">
                  <c:v>-1.2929584691215954</c:v>
                </c:pt>
                <c:pt idx="2724">
                  <c:v>-1.2920015522154329</c:v>
                </c:pt>
                <c:pt idx="2725">
                  <c:v>-1.291835346900774</c:v>
                </c:pt>
                <c:pt idx="2726">
                  <c:v>-1.290880898751698</c:v>
                </c:pt>
                <c:pt idx="2727">
                  <c:v>-1.2923757469001238</c:v>
                </c:pt>
                <c:pt idx="2728">
                  <c:v>-1.2915861581312502</c:v>
                </c:pt>
                <c:pt idx="2729">
                  <c:v>-1.2923341537878088</c:v>
                </c:pt>
                <c:pt idx="2730">
                  <c:v>-1.2915031269710886</c:v>
                </c:pt>
                <c:pt idx="2731">
                  <c:v>-1.2916692051688687</c:v>
                </c:pt>
                <c:pt idx="2732">
                  <c:v>-1.2923341537878088</c:v>
                </c:pt>
                <c:pt idx="2733">
                  <c:v>-1.2909638110241728</c:v>
                </c:pt>
                <c:pt idx="2734">
                  <c:v>-1.2916692051688687</c:v>
                </c:pt>
                <c:pt idx="2735">
                  <c:v>-1.2915861581312502</c:v>
                </c:pt>
                <c:pt idx="2736">
                  <c:v>-1.2911296830712204</c:v>
                </c:pt>
                <c:pt idx="2737">
                  <c:v>-1.2927086352804373</c:v>
                </c:pt>
                <c:pt idx="2738">
                  <c:v>-1.2895564506251509</c:v>
                </c:pt>
                <c:pt idx="2739">
                  <c:v>-1.2906322568659543</c:v>
                </c:pt>
                <c:pt idx="2740">
                  <c:v>-1.2921678211615308</c:v>
                </c:pt>
                <c:pt idx="2741">
                  <c:v>-1.2906322568659543</c:v>
                </c:pt>
                <c:pt idx="2742">
                  <c:v>-1.2915861581312502</c:v>
                </c:pt>
                <c:pt idx="2743">
                  <c:v>-1.2913786099878004</c:v>
                </c:pt>
                <c:pt idx="2744">
                  <c:v>-1.2912126428578916</c:v>
                </c:pt>
                <c:pt idx="2745">
                  <c:v>-1.2912956184947324</c:v>
                </c:pt>
                <c:pt idx="2746">
                  <c:v>-1.290011274230384</c:v>
                </c:pt>
                <c:pt idx="2747">
                  <c:v>-1.2894738065750626</c:v>
                </c:pt>
                <c:pt idx="2748">
                  <c:v>-1.2915031269710886</c:v>
                </c:pt>
                <c:pt idx="2749">
                  <c:v>-1.290590830387943</c:v>
                </c:pt>
                <c:pt idx="2750">
                  <c:v>-1.2905079892848013</c:v>
                </c:pt>
                <c:pt idx="2751">
                  <c:v>-1.2907980023051966</c:v>
                </c:pt>
                <c:pt idx="2752">
                  <c:v>-1.2896391104049785</c:v>
                </c:pt>
                <c:pt idx="2753">
                  <c:v>-1.2912126428578916</c:v>
                </c:pt>
                <c:pt idx="2754">
                  <c:v>-1.290011274230384</c:v>
                </c:pt>
                <c:pt idx="2755">
                  <c:v>-1.2904251639804778</c:v>
                </c:pt>
                <c:pt idx="2756">
                  <c:v>-1.2915031269710886</c:v>
                </c:pt>
                <c:pt idx="2757">
                  <c:v>-1.2894738065750626</c:v>
                </c:pt>
                <c:pt idx="2758">
                  <c:v>-1.2898458287114676</c:v>
                </c:pt>
                <c:pt idx="2759">
                  <c:v>-1.290590830387943</c:v>
                </c:pt>
                <c:pt idx="2760">
                  <c:v>-1.2894738065750626</c:v>
                </c:pt>
                <c:pt idx="2761">
                  <c:v>-1.2909638110241728</c:v>
                </c:pt>
                <c:pt idx="2762">
                  <c:v>-1.2906322568659543</c:v>
                </c:pt>
                <c:pt idx="2763">
                  <c:v>-1.2890608220613406</c:v>
                </c:pt>
                <c:pt idx="2764">
                  <c:v>-1.2911296830712204</c:v>
                </c:pt>
                <c:pt idx="2765">
                  <c:v>-1.2897217859205343</c:v>
                </c:pt>
                <c:pt idx="2766">
                  <c:v>-1.2890608220613406</c:v>
                </c:pt>
                <c:pt idx="2767">
                  <c:v>-1.2901767828001856</c:v>
                </c:pt>
                <c:pt idx="2768">
                  <c:v>-1.2886069922284751</c:v>
                </c:pt>
                <c:pt idx="2769">
                  <c:v>-1.2906322568659543</c:v>
                </c:pt>
                <c:pt idx="2770">
                  <c:v>-1.290011274230384</c:v>
                </c:pt>
                <c:pt idx="2771">
                  <c:v>-1.2899285435925676</c:v>
                </c:pt>
                <c:pt idx="2772">
                  <c:v>-1.2905079892848013</c:v>
                </c:pt>
                <c:pt idx="2773">
                  <c:v>-1.2890608220613406</c:v>
                </c:pt>
                <c:pt idx="2774">
                  <c:v>-1.2899285435925676</c:v>
                </c:pt>
                <c:pt idx="2775">
                  <c:v>-1.2883596484257362</c:v>
                </c:pt>
                <c:pt idx="2776">
                  <c:v>-1.2883596484257362</c:v>
                </c:pt>
                <c:pt idx="2777">
                  <c:v>-1.2887719663926254</c:v>
                </c:pt>
                <c:pt idx="2778">
                  <c:v>-1.2883596484257362</c:v>
                </c:pt>
                <c:pt idx="2779">
                  <c:v>-1.2876596050188305</c:v>
                </c:pt>
                <c:pt idx="2780">
                  <c:v>-1.2849115455793874</c:v>
                </c:pt>
                <c:pt idx="2781">
                  <c:v>-1.2875773211076516</c:v>
                </c:pt>
                <c:pt idx="2782">
                  <c:v>-1.288112445412571</c:v>
                </c:pt>
                <c:pt idx="2783">
                  <c:v>-1.2870428553550795</c:v>
                </c:pt>
                <c:pt idx="2784">
                  <c:v>-1.2872072363115852</c:v>
                </c:pt>
                <c:pt idx="2785">
                  <c:v>-1.2860988703797462</c:v>
                </c:pt>
                <c:pt idx="2786">
                  <c:v>-1.2902595607441898</c:v>
                </c:pt>
                <c:pt idx="2787">
                  <c:v>-1.2888957381547999</c:v>
                </c:pt>
                <c:pt idx="2788">
                  <c:v>-1.2883596484257362</c:v>
                </c:pt>
                <c:pt idx="2789">
                  <c:v>-1.2897217859205343</c:v>
                </c:pt>
                <c:pt idx="2790">
                  <c:v>-1.2886894714770192</c:v>
                </c:pt>
                <c:pt idx="2791">
                  <c:v>-1.2890608220613406</c:v>
                </c:pt>
                <c:pt idx="2792">
                  <c:v>-1.2893911782487282</c:v>
                </c:pt>
                <c:pt idx="2793">
                  <c:v>-1.2888957381547999</c:v>
                </c:pt>
                <c:pt idx="2794">
                  <c:v>-1.2883596484257362</c:v>
                </c:pt>
                <c:pt idx="2795">
                  <c:v>-1.2892259687433967</c:v>
                </c:pt>
                <c:pt idx="2796">
                  <c:v>-1.2904251639804778</c:v>
                </c:pt>
                <c:pt idx="2797">
                  <c:v>-1.2902595607441898</c:v>
                </c:pt>
                <c:pt idx="2798">
                  <c:v>-1.2920015522154329</c:v>
                </c:pt>
                <c:pt idx="2799">
                  <c:v>-1.2906322568659543</c:v>
                </c:pt>
                <c:pt idx="2800">
                  <c:v>-1.292084678731507</c:v>
                </c:pt>
                <c:pt idx="2801">
                  <c:v>-1.290590830387943</c:v>
                </c:pt>
                <c:pt idx="2802">
                  <c:v>-1.2917522680900178</c:v>
                </c:pt>
                <c:pt idx="2803">
                  <c:v>-1.2911296830712204</c:v>
                </c:pt>
                <c:pt idx="2804">
                  <c:v>-1.290880898751698</c:v>
                </c:pt>
                <c:pt idx="2805">
                  <c:v>-1.2912126428578916</c:v>
                </c:pt>
                <c:pt idx="2806">
                  <c:v>-1.2910467391286644</c:v>
                </c:pt>
                <c:pt idx="2807">
                  <c:v>-1.2917522680900178</c:v>
                </c:pt>
                <c:pt idx="2808">
                  <c:v>-1.292084678731507</c:v>
                </c:pt>
                <c:pt idx="2809">
                  <c:v>-1.2930417790167106</c:v>
                </c:pt>
                <c:pt idx="2810">
                  <c:v>-1.291835346900774</c:v>
                </c:pt>
                <c:pt idx="2811">
                  <c:v>-1.2924589450769879</c:v>
                </c:pt>
                <c:pt idx="2812">
                  <c:v>-1.2909638110241728</c:v>
                </c:pt>
                <c:pt idx="2813">
                  <c:v>-1.2906322568659543</c:v>
                </c:pt>
                <c:pt idx="2814">
                  <c:v>-1.2898458287114676</c:v>
                </c:pt>
                <c:pt idx="2815">
                  <c:v>-1.2906322568659543</c:v>
                </c:pt>
                <c:pt idx="2816">
                  <c:v>-1.2901767828001856</c:v>
                </c:pt>
                <c:pt idx="2817">
                  <c:v>-1.2916692051688687</c:v>
                </c:pt>
                <c:pt idx="2818">
                  <c:v>-1.2900940206309206</c:v>
                </c:pt>
                <c:pt idx="2819">
                  <c:v>-1.291461617343157</c:v>
                </c:pt>
                <c:pt idx="2820">
                  <c:v>-1.2916692051688687</c:v>
                </c:pt>
                <c:pt idx="2821">
                  <c:v>-1.291461617343157</c:v>
                </c:pt>
                <c:pt idx="2822">
                  <c:v>-1.2891433875524456</c:v>
                </c:pt>
                <c:pt idx="2823">
                  <c:v>-1.290011274230384</c:v>
                </c:pt>
                <c:pt idx="2824">
                  <c:v>-1.2903423544689478</c:v>
                </c:pt>
                <c:pt idx="2825">
                  <c:v>-1.2902595607441898</c:v>
                </c:pt>
                <c:pt idx="2826">
                  <c:v>-1.2893911782487282</c:v>
                </c:pt>
                <c:pt idx="2827">
                  <c:v>-1.2907980023051966</c:v>
                </c:pt>
                <c:pt idx="2828">
                  <c:v>-1.290011274230384</c:v>
                </c:pt>
                <c:pt idx="2829">
                  <c:v>-1.2907980023051966</c:v>
                </c:pt>
                <c:pt idx="2830">
                  <c:v>-1.2905079892848013</c:v>
                </c:pt>
                <c:pt idx="2831">
                  <c:v>-1.2912126428578916</c:v>
                </c:pt>
                <c:pt idx="2832">
                  <c:v>-1.2907980023051966</c:v>
                </c:pt>
                <c:pt idx="2833">
                  <c:v>-1.2911296830712204</c:v>
                </c:pt>
                <c:pt idx="2834">
                  <c:v>-1.2906322568659543</c:v>
                </c:pt>
                <c:pt idx="2835">
                  <c:v>-1.2921678211615308</c:v>
                </c:pt>
                <c:pt idx="2836">
                  <c:v>-1.2916692051688687</c:v>
                </c:pt>
                <c:pt idx="2837">
                  <c:v>-1.2931667738317634</c:v>
                </c:pt>
                <c:pt idx="2838">
                  <c:v>-1.2927918972595849</c:v>
                </c:pt>
                <c:pt idx="2839">
                  <c:v>-1.2939174991386706</c:v>
                </c:pt>
                <c:pt idx="2840">
                  <c:v>-1.2923341537878088</c:v>
                </c:pt>
                <c:pt idx="2841">
                  <c:v>-1.2939174991386706</c:v>
                </c:pt>
                <c:pt idx="2842">
                  <c:v>-1.2927086352804373</c:v>
                </c:pt>
                <c:pt idx="2843">
                  <c:v>-1.2931251048960728</c:v>
                </c:pt>
                <c:pt idx="2844">
                  <c:v>-1.2921678211615308</c:v>
                </c:pt>
                <c:pt idx="2845">
                  <c:v>-1.292084678731507</c:v>
                </c:pt>
                <c:pt idx="2846">
                  <c:v>-1.2922509795115988</c:v>
                </c:pt>
                <c:pt idx="2847">
                  <c:v>-1.2923341537878088</c:v>
                </c:pt>
                <c:pt idx="2848">
                  <c:v>-1.2931251048960728</c:v>
                </c:pt>
                <c:pt idx="2849">
                  <c:v>-1.2912126428578916</c:v>
                </c:pt>
                <c:pt idx="2850">
                  <c:v>-1.2939174991386706</c:v>
                </c:pt>
                <c:pt idx="2851">
                  <c:v>-1.2926253892610329</c:v>
                </c:pt>
                <c:pt idx="2852">
                  <c:v>-1.2933334895658273</c:v>
                </c:pt>
                <c:pt idx="2853">
                  <c:v>-1.2939174991386706</c:v>
                </c:pt>
                <c:pt idx="2854">
                  <c:v>-1.2923757469001238</c:v>
                </c:pt>
                <c:pt idx="2855">
                  <c:v>-1.2947949886487156</c:v>
                </c:pt>
                <c:pt idx="2856">
                  <c:v>-1.2925421591952544</c:v>
                </c:pt>
                <c:pt idx="2857">
                  <c:v>-1.2942933489950177</c:v>
                </c:pt>
                <c:pt idx="2858">
                  <c:v>-1.2910467391286644</c:v>
                </c:pt>
                <c:pt idx="2859">
                  <c:v>-1.2911296830712204</c:v>
                </c:pt>
                <c:pt idx="2860">
                  <c:v>-1.2916692051688687</c:v>
                </c:pt>
                <c:pt idx="2861">
                  <c:v>-1.290590830387943</c:v>
                </c:pt>
                <c:pt idx="2862">
                  <c:v>-1.2938340211024879</c:v>
                </c:pt>
                <c:pt idx="2863">
                  <c:v>-1.2922509795115988</c:v>
                </c:pt>
                <c:pt idx="2864">
                  <c:v>-1.2936671131519695</c:v>
                </c:pt>
                <c:pt idx="2865">
                  <c:v>-1.2926253892610329</c:v>
                </c:pt>
                <c:pt idx="2866">
                  <c:v>-1.2932501236989999</c:v>
                </c:pt>
                <c:pt idx="2867">
                  <c:v>-1.2947113417913878</c:v>
                </c:pt>
                <c:pt idx="2868">
                  <c:v>-1.2940427462864466</c:v>
                </c:pt>
                <c:pt idx="2869">
                  <c:v>-1.2929584691215954</c:v>
                </c:pt>
                <c:pt idx="2870">
                  <c:v>-1.2941262644563007</c:v>
                </c:pt>
                <c:pt idx="2871">
                  <c:v>-1.2939174991386706</c:v>
                </c:pt>
                <c:pt idx="2872">
                  <c:v>-1.2947949886487156</c:v>
                </c:pt>
                <c:pt idx="2873">
                  <c:v>-1.2942097986904308</c:v>
                </c:pt>
                <c:pt idx="2874">
                  <c:v>-1.2938340211024879</c:v>
                </c:pt>
                <c:pt idx="2875">
                  <c:v>-1.2950041763035971</c:v>
                </c:pt>
                <c:pt idx="2876">
                  <c:v>-1.2934168714383889</c:v>
                </c:pt>
                <c:pt idx="2877">
                  <c:v>-1.2944604978403036</c:v>
                </c:pt>
                <c:pt idx="2878">
                  <c:v>-1.2950041763035971</c:v>
                </c:pt>
                <c:pt idx="2879">
                  <c:v>-1.2935836832253076</c:v>
                </c:pt>
                <c:pt idx="2880">
                  <c:v>-1.2931667738317634</c:v>
                </c:pt>
                <c:pt idx="2881">
                  <c:v>-1.2941262644563007</c:v>
                </c:pt>
                <c:pt idx="2882">
                  <c:v>-1.2935002693228321</c:v>
                </c:pt>
                <c:pt idx="2883">
                  <c:v>-1.2941262644563007</c:v>
                </c:pt>
                <c:pt idx="2884">
                  <c:v>-1.2939174991386706</c:v>
                </c:pt>
                <c:pt idx="2885">
                  <c:v>-1.2942097986904308</c:v>
                </c:pt>
                <c:pt idx="2886">
                  <c:v>-1.2953390862734646</c:v>
                </c:pt>
                <c:pt idx="2887">
                  <c:v>-1.2932501236989999</c:v>
                </c:pt>
                <c:pt idx="2888">
                  <c:v>-1.2931251048960728</c:v>
                </c:pt>
                <c:pt idx="2889">
                  <c:v>-1.2946277110416775</c:v>
                </c:pt>
                <c:pt idx="2890">
                  <c:v>-1.2935836832253076</c:v>
                </c:pt>
                <c:pt idx="2891">
                  <c:v>-1.2934168714383889</c:v>
                </c:pt>
                <c:pt idx="2892">
                  <c:v>-1.2958838664157974</c:v>
                </c:pt>
                <c:pt idx="2893">
                  <c:v>-1.2934168714383889</c:v>
                </c:pt>
                <c:pt idx="2894">
                  <c:v>-1.2931667738317634</c:v>
                </c:pt>
                <c:pt idx="2895">
                  <c:v>-1.2944604978403036</c:v>
                </c:pt>
                <c:pt idx="2896">
                  <c:v>-1.2947113417913878</c:v>
                </c:pt>
                <c:pt idx="2897">
                  <c:v>-1.2933334895658273</c:v>
                </c:pt>
                <c:pt idx="2898">
                  <c:v>-1.2940427462864466</c:v>
                </c:pt>
                <c:pt idx="2899">
                  <c:v>-1.2946277110416775</c:v>
                </c:pt>
                <c:pt idx="2900">
                  <c:v>-1.2917522680900178</c:v>
                </c:pt>
                <c:pt idx="2901">
                  <c:v>-1.2920015522154329</c:v>
                </c:pt>
                <c:pt idx="2902">
                  <c:v>-1.2925421591952544</c:v>
                </c:pt>
                <c:pt idx="2903">
                  <c:v>-1.2938340211024879</c:v>
                </c:pt>
                <c:pt idx="2904">
                  <c:v>-1.2933334895658273</c:v>
                </c:pt>
                <c:pt idx="2905">
                  <c:v>-1.2935002693228321</c:v>
                </c:pt>
                <c:pt idx="2906">
                  <c:v>-1.2937505591089757</c:v>
                </c:pt>
                <c:pt idx="2907">
                  <c:v>-1.2935836832253076</c:v>
                </c:pt>
                <c:pt idx="2908">
                  <c:v>-1.2941262644563007</c:v>
                </c:pt>
                <c:pt idx="2909">
                  <c:v>-1.2940427462864466</c:v>
                </c:pt>
                <c:pt idx="2910">
                  <c:v>-1.2944604978403036</c:v>
                </c:pt>
                <c:pt idx="2911">
                  <c:v>-1.2943769153762459</c:v>
                </c:pt>
                <c:pt idx="2912">
                  <c:v>-1.2940427462864466</c:v>
                </c:pt>
                <c:pt idx="2913">
                  <c:v>-1.2951715990049395</c:v>
                </c:pt>
                <c:pt idx="2914">
                  <c:v>-1.2945440963933823</c:v>
                </c:pt>
                <c:pt idx="2915">
                  <c:v>-1.2941262644563007</c:v>
                </c:pt>
                <c:pt idx="2916">
                  <c:v>-1.2945440963933823</c:v>
                </c:pt>
                <c:pt idx="2917">
                  <c:v>-1.2933334895658273</c:v>
                </c:pt>
                <c:pt idx="2918">
                  <c:v>-1.2952553345651918</c:v>
                </c:pt>
                <c:pt idx="2919">
                  <c:v>-1.295800009593389</c:v>
                </c:pt>
                <c:pt idx="2920">
                  <c:v>-1.2963033935754524</c:v>
                </c:pt>
                <c:pt idx="2921">
                  <c:v>-1.2942933489950177</c:v>
                </c:pt>
                <c:pt idx="2922">
                  <c:v>-1.2945440963933823</c:v>
                </c:pt>
                <c:pt idx="2923">
                  <c:v>-1.2935836832253076</c:v>
                </c:pt>
                <c:pt idx="2924">
                  <c:v>-1.2947113417913878</c:v>
                </c:pt>
                <c:pt idx="2925">
                  <c:v>-1.2944604978403036</c:v>
                </c:pt>
                <c:pt idx="2926">
                  <c:v>-1.2949204891500667</c:v>
                </c:pt>
                <c:pt idx="2927">
                  <c:v>-1.2961355340770238</c:v>
                </c:pt>
                <c:pt idx="2928">
                  <c:v>-1.2963033935754524</c:v>
                </c:pt>
                <c:pt idx="2929">
                  <c:v>-1.2950041763035971</c:v>
                </c:pt>
                <c:pt idx="2930">
                  <c:v>-1.295800009593389</c:v>
                </c:pt>
                <c:pt idx="2931">
                  <c:v>-1.2950041763035971</c:v>
                </c:pt>
                <c:pt idx="2932">
                  <c:v>-1.2956742547114033</c:v>
                </c:pt>
                <c:pt idx="2933">
                  <c:v>-1.2957580872532914</c:v>
                </c:pt>
                <c:pt idx="2934">
                  <c:v>-1.2974381453713131</c:v>
                </c:pt>
                <c:pt idx="2935">
                  <c:v>-1.2973539879285727</c:v>
                </c:pt>
                <c:pt idx="2936">
                  <c:v>-1.2975644121208298</c:v>
                </c:pt>
                <c:pt idx="2937">
                  <c:v>-1.2964713179784739</c:v>
                </c:pt>
                <c:pt idx="2938">
                  <c:v>-1.2960516286513564</c:v>
                </c:pt>
                <c:pt idx="2939">
                  <c:v>-1.2979855666165023</c:v>
                </c:pt>
                <c:pt idx="2940">
                  <c:v>-1.2960516286513564</c:v>
                </c:pt>
                <c:pt idx="2941">
                  <c:v>-1.2946277110416775</c:v>
                </c:pt>
                <c:pt idx="2942">
                  <c:v>-1.2950878795864822</c:v>
                </c:pt>
                <c:pt idx="2943">
                  <c:v>-1.2960516286513564</c:v>
                </c:pt>
                <c:pt idx="2944">
                  <c:v>-1.2960516286513564</c:v>
                </c:pt>
                <c:pt idx="2945">
                  <c:v>-1.2965553045348956</c:v>
                </c:pt>
                <c:pt idx="2946">
                  <c:v>-1.2958838664157974</c:v>
                </c:pt>
                <c:pt idx="2947">
                  <c:v>-1.2966813148308336</c:v>
                </c:pt>
                <c:pt idx="2948">
                  <c:v>-1.2970175211428852</c:v>
                </c:pt>
                <c:pt idx="2949">
                  <c:v>-1.2970175211428852</c:v>
                </c:pt>
                <c:pt idx="2950">
                  <c:v>-1.2963033935754524</c:v>
                </c:pt>
                <c:pt idx="2951">
                  <c:v>-1.2965553045348956</c:v>
                </c:pt>
                <c:pt idx="2952">
                  <c:v>-1.2960516286513564</c:v>
                </c:pt>
                <c:pt idx="2953">
                  <c:v>-1.2966393073362994</c:v>
                </c:pt>
                <c:pt idx="2954">
                  <c:v>-1.2955904383487185</c:v>
                </c:pt>
                <c:pt idx="2955">
                  <c:v>-1.2962194557163</c:v>
                </c:pt>
                <c:pt idx="2956">
                  <c:v>-1.2969334451612262</c:v>
                </c:pt>
                <c:pt idx="2957">
                  <c:v>-1.2972698467906745</c:v>
                </c:pt>
                <c:pt idx="2958">
                  <c:v>-1.2973539879285727</c:v>
                </c:pt>
                <c:pt idx="2959">
                  <c:v>-1.295800009593389</c:v>
                </c:pt>
                <c:pt idx="2960">
                  <c:v>-1.2967653420114968</c:v>
                </c:pt>
                <c:pt idx="2961">
                  <c:v>-1.2964713179784739</c:v>
                </c:pt>
                <c:pt idx="2962">
                  <c:v>-1.298533678748355</c:v>
                </c:pt>
                <c:pt idx="2963">
                  <c:v>-1.2974802302089743</c:v>
                </c:pt>
                <c:pt idx="2964">
                  <c:v>-1.2963033935754524</c:v>
                </c:pt>
                <c:pt idx="2965">
                  <c:v>-1.2977328249128204</c:v>
                </c:pt>
                <c:pt idx="2966">
                  <c:v>-1.2989557746916827</c:v>
                </c:pt>
                <c:pt idx="2967">
                  <c:v>-1.2990402431314907</c:v>
                </c:pt>
                <c:pt idx="2968">
                  <c:v>-1.2963873476607524</c:v>
                </c:pt>
                <c:pt idx="2969">
                  <c:v>-1.2950041763035971</c:v>
                </c:pt>
                <c:pt idx="2970">
                  <c:v>-1.2954228541359876</c:v>
                </c:pt>
                <c:pt idx="2971">
                  <c:v>-1.2955904383487185</c:v>
                </c:pt>
                <c:pt idx="2972">
                  <c:v>-1.2949204891500667</c:v>
                </c:pt>
                <c:pt idx="2973">
                  <c:v>-1.2948786516198667</c:v>
                </c:pt>
                <c:pt idx="2974">
                  <c:v>-1.2949204891500667</c:v>
                </c:pt>
                <c:pt idx="2975">
                  <c:v>-1.2955904383487185</c:v>
                </c:pt>
                <c:pt idx="2976">
                  <c:v>-1.2952553345651918</c:v>
                </c:pt>
                <c:pt idx="2977">
                  <c:v>-1.2955066381589933</c:v>
                </c:pt>
                <c:pt idx="2978">
                  <c:v>-1.2947113417913878</c:v>
                </c:pt>
                <c:pt idx="2979">
                  <c:v>-1.2941262644563007</c:v>
                </c:pt>
                <c:pt idx="2980">
                  <c:v>-1.2955066381589933</c:v>
                </c:pt>
                <c:pt idx="2981">
                  <c:v>-1.2952553345651918</c:v>
                </c:pt>
                <c:pt idx="2982">
                  <c:v>-1.2951715990049395</c:v>
                </c:pt>
                <c:pt idx="2983">
                  <c:v>-1.2957580872532914</c:v>
                </c:pt>
                <c:pt idx="2984">
                  <c:v>-1.2949204891500667</c:v>
                </c:pt>
                <c:pt idx="2985">
                  <c:v>-1.2958838664157974</c:v>
                </c:pt>
                <c:pt idx="2986">
                  <c:v>-1.2960516286513564</c:v>
                </c:pt>
                <c:pt idx="2987">
                  <c:v>-1.2953390862734646</c:v>
                </c:pt>
                <c:pt idx="2988">
                  <c:v>-1.2945440963933823</c:v>
                </c:pt>
                <c:pt idx="2989">
                  <c:v>-1.2957580872532914</c:v>
                </c:pt>
                <c:pt idx="2990">
                  <c:v>-1.2948786516198667</c:v>
                </c:pt>
                <c:pt idx="2991">
                  <c:v>-1.2945440963933823</c:v>
                </c:pt>
                <c:pt idx="2992">
                  <c:v>-1.2949204891500667</c:v>
                </c:pt>
                <c:pt idx="2993">
                  <c:v>-1.2961355340770238</c:v>
                </c:pt>
                <c:pt idx="2994">
                  <c:v>-1.2956742547114033</c:v>
                </c:pt>
                <c:pt idx="2995">
                  <c:v>-1.2951715990049395</c:v>
                </c:pt>
                <c:pt idx="2996">
                  <c:v>-1.2949204891500667</c:v>
                </c:pt>
                <c:pt idx="2997">
                  <c:v>-1.2953390862734646</c:v>
                </c:pt>
                <c:pt idx="2998">
                  <c:v>-1.2936671131519695</c:v>
                </c:pt>
                <c:pt idx="2999">
                  <c:v>-1.2935836832253076</c:v>
                </c:pt>
                <c:pt idx="3000">
                  <c:v>-1.2930417790167106</c:v>
                </c:pt>
                <c:pt idx="3001">
                  <c:v>-1.2938340211024879</c:v>
                </c:pt>
                <c:pt idx="3002">
                  <c:v>-1.2940427462864466</c:v>
                </c:pt>
                <c:pt idx="3003">
                  <c:v>-1.2942933489950177</c:v>
                </c:pt>
                <c:pt idx="3004">
                  <c:v>-1.2932501236989999</c:v>
                </c:pt>
                <c:pt idx="3005">
                  <c:v>-1.2932501236989999</c:v>
                </c:pt>
                <c:pt idx="3006">
                  <c:v>-1.2931667738317634</c:v>
                </c:pt>
                <c:pt idx="3007">
                  <c:v>-1.2923757469001238</c:v>
                </c:pt>
                <c:pt idx="3008">
                  <c:v>-1.2935002693228321</c:v>
                </c:pt>
                <c:pt idx="3009">
                  <c:v>-1.2940009932236924</c:v>
                </c:pt>
                <c:pt idx="3010">
                  <c:v>-1.2923341537878088</c:v>
                </c:pt>
                <c:pt idx="3011">
                  <c:v>-1.2927918972595849</c:v>
                </c:pt>
                <c:pt idx="3012">
                  <c:v>-1.2927918972595849</c:v>
                </c:pt>
                <c:pt idx="3013">
                  <c:v>-1.2919184416072176</c:v>
                </c:pt>
                <c:pt idx="3014">
                  <c:v>-1.2909638110241728</c:v>
                </c:pt>
                <c:pt idx="3015">
                  <c:v>-1.2922509795115988</c:v>
                </c:pt>
                <c:pt idx="3016">
                  <c:v>-1.291461617343157</c:v>
                </c:pt>
                <c:pt idx="3017">
                  <c:v>-1.2924589450769879</c:v>
                </c:pt>
                <c:pt idx="3018">
                  <c:v>-1.2919184416072176</c:v>
                </c:pt>
                <c:pt idx="3019">
                  <c:v>-1.2912126428578916</c:v>
                </c:pt>
                <c:pt idx="3020">
                  <c:v>-1.291835346900774</c:v>
                </c:pt>
                <c:pt idx="3021">
                  <c:v>-1.2912126428578916</c:v>
                </c:pt>
                <c:pt idx="3022">
                  <c:v>-1.2920015522154329</c:v>
                </c:pt>
                <c:pt idx="3023">
                  <c:v>-1.2919184416072176</c:v>
                </c:pt>
                <c:pt idx="3024">
                  <c:v>-1.292084678731507</c:v>
                </c:pt>
                <c:pt idx="3025">
                  <c:v>-1.2929584691215954</c:v>
                </c:pt>
                <c:pt idx="3026">
                  <c:v>-1.2954228541359876</c:v>
                </c:pt>
                <c:pt idx="3027">
                  <c:v>-1.2947949886487156</c:v>
                </c:pt>
                <c:pt idx="3028">
                  <c:v>-1.2952553345651918</c:v>
                </c:pt>
                <c:pt idx="3029">
                  <c:v>-1.2940009932236924</c:v>
                </c:pt>
                <c:pt idx="3030">
                  <c:v>-1.2938340211024879</c:v>
                </c:pt>
                <c:pt idx="3031">
                  <c:v>-1.2968493854528627</c:v>
                </c:pt>
                <c:pt idx="3032">
                  <c:v>-1.2959677394330342</c:v>
                </c:pt>
                <c:pt idx="3033">
                  <c:v>-1.2939174991386706</c:v>
                </c:pt>
                <c:pt idx="3034">
                  <c:v>-1.2942933489950177</c:v>
                </c:pt>
                <c:pt idx="3035">
                  <c:v>-1.2955904383487185</c:v>
                </c:pt>
                <c:pt idx="3036">
                  <c:v>-1.2951715990049395</c:v>
                </c:pt>
                <c:pt idx="3037">
                  <c:v>-1.2940427462864466</c:v>
                </c:pt>
                <c:pt idx="3038">
                  <c:v>-1.2937505591089757</c:v>
                </c:pt>
                <c:pt idx="3039">
                  <c:v>-1.2943769153762459</c:v>
                </c:pt>
                <c:pt idx="3040">
                  <c:v>-1.2953390862734646</c:v>
                </c:pt>
                <c:pt idx="3041">
                  <c:v>-1.2957580872532914</c:v>
                </c:pt>
                <c:pt idx="3042">
                  <c:v>-1.2952553345651918</c:v>
                </c:pt>
                <c:pt idx="3043">
                  <c:v>-1.2946277110416775</c:v>
                </c:pt>
                <c:pt idx="3044">
                  <c:v>-1.2950041763035971</c:v>
                </c:pt>
                <c:pt idx="3045">
                  <c:v>-1.2953390862734646</c:v>
                </c:pt>
                <c:pt idx="3046">
                  <c:v>-1.2956742547114033</c:v>
                </c:pt>
                <c:pt idx="3047">
                  <c:v>-1.2947949886487156</c:v>
                </c:pt>
                <c:pt idx="3048">
                  <c:v>-1.2941262644563007</c:v>
                </c:pt>
                <c:pt idx="3049">
                  <c:v>-1.295800009593389</c:v>
                </c:pt>
                <c:pt idx="3050">
                  <c:v>-1.2948786516198667</c:v>
                </c:pt>
                <c:pt idx="3051">
                  <c:v>-1.2941262644563007</c:v>
                </c:pt>
                <c:pt idx="3052">
                  <c:v>-1.2945440963933823</c:v>
                </c:pt>
                <c:pt idx="3053">
                  <c:v>-1.2947949886487156</c:v>
                </c:pt>
                <c:pt idx="3054">
                  <c:v>-1.2950878795864822</c:v>
                </c:pt>
                <c:pt idx="3055">
                  <c:v>-1.2952553345651918</c:v>
                </c:pt>
                <c:pt idx="3056">
                  <c:v>-1.2953390862734646</c:v>
                </c:pt>
                <c:pt idx="3057">
                  <c:v>-1.2947113417913878</c:v>
                </c:pt>
                <c:pt idx="3058">
                  <c:v>-1.2940009932236924</c:v>
                </c:pt>
                <c:pt idx="3059">
                  <c:v>-1.2950041763035971</c:v>
                </c:pt>
                <c:pt idx="3060">
                  <c:v>-1.2947113417913878</c:v>
                </c:pt>
                <c:pt idx="3061">
                  <c:v>-1.2942933489950177</c:v>
                </c:pt>
                <c:pt idx="3062">
                  <c:v>-1.2938340211024879</c:v>
                </c:pt>
                <c:pt idx="3063">
                  <c:v>-1.2935836832253076</c:v>
                </c:pt>
                <c:pt idx="3064">
                  <c:v>-1.2943769153762459</c:v>
                </c:pt>
                <c:pt idx="3065">
                  <c:v>-1.2951715990049395</c:v>
                </c:pt>
                <c:pt idx="3066">
                  <c:v>-1.2942097986904308</c:v>
                </c:pt>
                <c:pt idx="3067">
                  <c:v>-1.2944604978403036</c:v>
                </c:pt>
                <c:pt idx="3068">
                  <c:v>-1.2951715990049395</c:v>
                </c:pt>
                <c:pt idx="3069">
                  <c:v>-1.2955904383487185</c:v>
                </c:pt>
                <c:pt idx="3070">
                  <c:v>-1.2939174991386706</c:v>
                </c:pt>
                <c:pt idx="3071">
                  <c:v>-1.2934168714383889</c:v>
                </c:pt>
                <c:pt idx="3072">
                  <c:v>-1.2944604978403036</c:v>
                </c:pt>
                <c:pt idx="3073">
                  <c:v>-1.2946277110416775</c:v>
                </c:pt>
                <c:pt idx="3074">
                  <c:v>-1.2945440963933823</c:v>
                </c:pt>
                <c:pt idx="3075">
                  <c:v>-1.2924589450769879</c:v>
                </c:pt>
                <c:pt idx="3076">
                  <c:v>-1.2924589450769879</c:v>
                </c:pt>
                <c:pt idx="3077">
                  <c:v>-1.2939174991386706</c:v>
                </c:pt>
                <c:pt idx="3078">
                  <c:v>-1.2927918972595849</c:v>
                </c:pt>
                <c:pt idx="3079">
                  <c:v>-1.2921678211615308</c:v>
                </c:pt>
                <c:pt idx="3080">
                  <c:v>-1.2940427462864466</c:v>
                </c:pt>
                <c:pt idx="3081">
                  <c:v>-1.2941262644563007</c:v>
                </c:pt>
                <c:pt idx="3082">
                  <c:v>-1.2945440963933823</c:v>
                </c:pt>
                <c:pt idx="3083">
                  <c:v>-1.2930417790167106</c:v>
                </c:pt>
                <c:pt idx="3084">
                  <c:v>-1.2928751752045962</c:v>
                </c:pt>
                <c:pt idx="3085">
                  <c:v>-1.2935836832253076</c:v>
                </c:pt>
                <c:pt idx="3086">
                  <c:v>-1.2942097986904308</c:v>
                </c:pt>
                <c:pt idx="3087">
                  <c:v>-1.2943769153762459</c:v>
                </c:pt>
                <c:pt idx="3088">
                  <c:v>-1.2932501236989999</c:v>
                </c:pt>
                <c:pt idx="3089">
                  <c:v>-1.2933334895658273</c:v>
                </c:pt>
                <c:pt idx="3090">
                  <c:v>-1.2942933489950177</c:v>
                </c:pt>
                <c:pt idx="3091">
                  <c:v>-1.2939174991386706</c:v>
                </c:pt>
                <c:pt idx="3092">
                  <c:v>-1.2928751752045962</c:v>
                </c:pt>
                <c:pt idx="3093">
                  <c:v>-1.2942933489950177</c:v>
                </c:pt>
                <c:pt idx="3094">
                  <c:v>-1.2945440963933823</c:v>
                </c:pt>
                <c:pt idx="3095">
                  <c:v>-1.2947949886487156</c:v>
                </c:pt>
                <c:pt idx="3096">
                  <c:v>-1.2940427462864466</c:v>
                </c:pt>
                <c:pt idx="3097">
                  <c:v>-1.2935836832253076</c:v>
                </c:pt>
                <c:pt idx="3098">
                  <c:v>-1.2933334895658273</c:v>
                </c:pt>
                <c:pt idx="3099">
                  <c:v>-1.2940427462864466</c:v>
                </c:pt>
                <c:pt idx="3100">
                  <c:v>-1.2931251048960728</c:v>
                </c:pt>
                <c:pt idx="3101">
                  <c:v>-1.2923341537878088</c:v>
                </c:pt>
                <c:pt idx="3102">
                  <c:v>-1.2940009932236924</c:v>
                </c:pt>
                <c:pt idx="3103">
                  <c:v>-1.2932501236989999</c:v>
                </c:pt>
                <c:pt idx="3104">
                  <c:v>-1.2931667738317634</c:v>
                </c:pt>
                <c:pt idx="3105">
                  <c:v>-1.2931251048960728</c:v>
                </c:pt>
                <c:pt idx="3106">
                  <c:v>-1.2932501236989999</c:v>
                </c:pt>
                <c:pt idx="3107">
                  <c:v>-1.2944604978403036</c:v>
                </c:pt>
                <c:pt idx="3108">
                  <c:v>-1.2924589450769879</c:v>
                </c:pt>
                <c:pt idx="3109">
                  <c:v>-1.2923757469001238</c:v>
                </c:pt>
                <c:pt idx="3110">
                  <c:v>-1.2929584691215954</c:v>
                </c:pt>
                <c:pt idx="3111">
                  <c:v>-1.2925421591952544</c:v>
                </c:pt>
                <c:pt idx="3112">
                  <c:v>-1.2928751752045962</c:v>
                </c:pt>
                <c:pt idx="3113">
                  <c:v>-1.2920015522154329</c:v>
                </c:pt>
                <c:pt idx="3114">
                  <c:v>-1.2920015522154329</c:v>
                </c:pt>
                <c:pt idx="3115">
                  <c:v>-1.2937505591089757</c:v>
                </c:pt>
                <c:pt idx="3116">
                  <c:v>-1.2927086352804373</c:v>
                </c:pt>
                <c:pt idx="3117">
                  <c:v>-1.2923341537878088</c:v>
                </c:pt>
                <c:pt idx="3118">
                  <c:v>-1.2932501236989999</c:v>
                </c:pt>
                <c:pt idx="3119">
                  <c:v>-1.2921678211615308</c:v>
                </c:pt>
                <c:pt idx="3120">
                  <c:v>-1.290880898751698</c:v>
                </c:pt>
                <c:pt idx="3121">
                  <c:v>-1.2912956184947324</c:v>
                </c:pt>
                <c:pt idx="3122">
                  <c:v>-1.291461617343157</c:v>
                </c:pt>
                <c:pt idx="3123">
                  <c:v>-1.2909638110241728</c:v>
                </c:pt>
                <c:pt idx="3124">
                  <c:v>-1.2907980023051966</c:v>
                </c:pt>
                <c:pt idx="3125">
                  <c:v>-1.292084678731507</c:v>
                </c:pt>
                <c:pt idx="3126">
                  <c:v>-1.2921678211615308</c:v>
                </c:pt>
                <c:pt idx="3127">
                  <c:v>-1.2905079892848013</c:v>
                </c:pt>
                <c:pt idx="3128">
                  <c:v>-1.291835346900774</c:v>
                </c:pt>
                <c:pt idx="3129">
                  <c:v>-1.2907980023051966</c:v>
                </c:pt>
                <c:pt idx="3130">
                  <c:v>-1.290011274230384</c:v>
                </c:pt>
                <c:pt idx="3131">
                  <c:v>-1.2902595607441898</c:v>
                </c:pt>
                <c:pt idx="3132">
                  <c:v>-1.2903423544689478</c:v>
                </c:pt>
                <c:pt idx="3133">
                  <c:v>-1.2892259687433967</c:v>
                </c:pt>
                <c:pt idx="3134">
                  <c:v>-1.2904251639804778</c:v>
                </c:pt>
                <c:pt idx="3135">
                  <c:v>-1.2901767828001856</c:v>
                </c:pt>
                <c:pt idx="3136">
                  <c:v>-1.2879065503336171</c:v>
                </c:pt>
                <c:pt idx="3137">
                  <c:v>-1.2896391104049785</c:v>
                </c:pt>
                <c:pt idx="3138">
                  <c:v>-1.2902595607441898</c:v>
                </c:pt>
                <c:pt idx="3139">
                  <c:v>-1.2889782722641139</c:v>
                </c:pt>
                <c:pt idx="3140">
                  <c:v>-1.2897217859205343</c:v>
                </c:pt>
                <c:pt idx="3141">
                  <c:v>-1.290590830387943</c:v>
                </c:pt>
                <c:pt idx="3142">
                  <c:v>-1.2887719663926254</c:v>
                </c:pt>
                <c:pt idx="3143">
                  <c:v>-1.2897217859205343</c:v>
                </c:pt>
                <c:pt idx="3144">
                  <c:v>-1.2895564506251509</c:v>
                </c:pt>
                <c:pt idx="3145">
                  <c:v>-1.2895564506251509</c:v>
                </c:pt>
                <c:pt idx="3146">
                  <c:v>-1.2886894714770192</c:v>
                </c:pt>
                <c:pt idx="3147">
                  <c:v>-1.290011274230384</c:v>
                </c:pt>
                <c:pt idx="3148">
                  <c:v>-1.2877419045229432</c:v>
                </c:pt>
                <c:pt idx="3149">
                  <c:v>-1.2887719663926254</c:v>
                </c:pt>
                <c:pt idx="3150">
                  <c:v>-1.2891433875524456</c:v>
                </c:pt>
                <c:pt idx="3151">
                  <c:v>-1.2881948307835671</c:v>
                </c:pt>
                <c:pt idx="3152">
                  <c:v>-1.2892259687433967</c:v>
                </c:pt>
                <c:pt idx="3153">
                  <c:v>-1.2896391104049785</c:v>
                </c:pt>
                <c:pt idx="3154">
                  <c:v>-1.2876596050188305</c:v>
                </c:pt>
                <c:pt idx="3155">
                  <c:v>-1.2900940206309206</c:v>
                </c:pt>
                <c:pt idx="3156">
                  <c:v>-1.2888544769812469</c:v>
                </c:pt>
                <c:pt idx="3157">
                  <c:v>-1.2887719663926254</c:v>
                </c:pt>
                <c:pt idx="3158">
                  <c:v>-1.2886894714770192</c:v>
                </c:pt>
                <c:pt idx="3159">
                  <c:v>-1.2869606882028328</c:v>
                </c:pt>
                <c:pt idx="3160">
                  <c:v>-1.2885245286410436</c:v>
                </c:pt>
                <c:pt idx="3161">
                  <c:v>-1.2889782722641139</c:v>
                </c:pt>
                <c:pt idx="3162">
                  <c:v>-1.2876596050188305</c:v>
                </c:pt>
                <c:pt idx="3163">
                  <c:v>-1.2877419045229432</c:v>
                </c:pt>
                <c:pt idx="3164">
                  <c:v>-1.2871250380560348</c:v>
                </c:pt>
                <c:pt idx="3165">
                  <c:v>-1.286878536593413</c:v>
                </c:pt>
                <c:pt idx="3166">
                  <c:v>-1.2877419045229432</c:v>
                </c:pt>
                <c:pt idx="3167">
                  <c:v>-1.2875773211076516</c:v>
                </c:pt>
                <c:pt idx="3168">
                  <c:v>-1.2872072363115852</c:v>
                </c:pt>
                <c:pt idx="3169">
                  <c:v>-1.286180874625062</c:v>
                </c:pt>
                <c:pt idx="3170">
                  <c:v>-1.2872483412741735</c:v>
                </c:pt>
                <c:pt idx="3171">
                  <c:v>-1.2865500854664678</c:v>
                </c:pt>
                <c:pt idx="3172">
                  <c:v>-1.2863449295828742</c:v>
                </c:pt>
                <c:pt idx="3173">
                  <c:v>-1.2864680114830611</c:v>
                </c:pt>
                <c:pt idx="3174">
                  <c:v>-1.286180874625062</c:v>
                </c:pt>
                <c:pt idx="3175">
                  <c:v>-1.287330562872659</c:v>
                </c:pt>
                <c:pt idx="3176">
                  <c:v>-1.2858529505079979</c:v>
                </c:pt>
                <c:pt idx="3177">
                  <c:v>-1.2860988703797462</c:v>
                </c:pt>
                <c:pt idx="3178">
                  <c:v>-1.2869606882028328</c:v>
                </c:pt>
                <c:pt idx="3179">
                  <c:v>-1.2864680114830611</c:v>
                </c:pt>
                <c:pt idx="3180">
                  <c:v>-1.2866321749633387</c:v>
                </c:pt>
                <c:pt idx="3181">
                  <c:v>-1.2860168816156923</c:v>
                </c:pt>
                <c:pt idx="3182">
                  <c:v>-1.2860988703797462</c:v>
                </c:pt>
                <c:pt idx="3183">
                  <c:v>-1.285525273810832</c:v>
                </c:pt>
                <c:pt idx="3184">
                  <c:v>-1.2866321749633387</c:v>
                </c:pt>
                <c:pt idx="3185">
                  <c:v>-1.2844620287854625</c:v>
                </c:pt>
                <c:pt idx="3186">
                  <c:v>-1.2860168816156923</c:v>
                </c:pt>
                <c:pt idx="3187">
                  <c:v>-1.285525273810832</c:v>
                </c:pt>
                <c:pt idx="3188">
                  <c:v>-1.2854843316018076</c:v>
                </c:pt>
                <c:pt idx="3189">
                  <c:v>-1.2849933259170554</c:v>
                </c:pt>
                <c:pt idx="3190">
                  <c:v>-1.2849933259170554</c:v>
                </c:pt>
                <c:pt idx="3191">
                  <c:v>-1.2847480310887873</c:v>
                </c:pt>
                <c:pt idx="3192">
                  <c:v>-1.2845437245121714</c:v>
                </c:pt>
                <c:pt idx="3193">
                  <c:v>-1.2848297806385633</c:v>
                </c:pt>
                <c:pt idx="3194">
                  <c:v>-1.2843803484237579</c:v>
                </c:pt>
                <c:pt idx="3195">
                  <c:v>-1.2860168816156923</c:v>
                </c:pt>
                <c:pt idx="3196">
                  <c:v>-1.2830348356446672</c:v>
                </c:pt>
                <c:pt idx="3197">
                  <c:v>-1.2853206013522143</c:v>
                </c:pt>
                <c:pt idx="3198">
                  <c:v>-1.2825872561511771</c:v>
                </c:pt>
                <c:pt idx="3199">
                  <c:v>-1.2842986834212791</c:v>
                </c:pt>
                <c:pt idx="3200">
                  <c:v>-1.2829127227570629</c:v>
                </c:pt>
                <c:pt idx="3201">
                  <c:v>-1.2842986834212791</c:v>
                </c:pt>
                <c:pt idx="3202">
                  <c:v>-1.2836866848956021</c:v>
                </c:pt>
                <c:pt idx="3203">
                  <c:v>-1.2836051502136949</c:v>
                </c:pt>
                <c:pt idx="3204">
                  <c:v>-1.2827499589654443</c:v>
                </c:pt>
                <c:pt idx="3205">
                  <c:v>-1.2834421267576126</c:v>
                </c:pt>
                <c:pt idx="3206">
                  <c:v>-1.2829941275336654</c:v>
                </c:pt>
                <c:pt idx="3207">
                  <c:v>-1.2835236308362798</c:v>
                </c:pt>
                <c:pt idx="3208">
                  <c:v>-1.2831977062567028</c:v>
                </c:pt>
                <c:pt idx="3209">
                  <c:v>-1.2831162633156479</c:v>
                </c:pt>
                <c:pt idx="3210">
                  <c:v>-1.2831162633156479</c:v>
                </c:pt>
                <c:pt idx="3211">
                  <c:v>-1.2830348356446672</c:v>
                </c:pt>
                <c:pt idx="3212">
                  <c:v>-1.2825059275962758</c:v>
                </c:pt>
                <c:pt idx="3213">
                  <c:v>-1.2826685999389973</c:v>
                </c:pt>
                <c:pt idx="3214">
                  <c:v>-1.2842986834212791</c:v>
                </c:pt>
                <c:pt idx="3215">
                  <c:v>-1.2810446119499879</c:v>
                </c:pt>
                <c:pt idx="3216">
                  <c:v>-1.2836866848956021</c:v>
                </c:pt>
                <c:pt idx="3217">
                  <c:v>-1.2820588925780061</c:v>
                </c:pt>
                <c:pt idx="3218">
                  <c:v>-1.2821807655918276</c:v>
                </c:pt>
                <c:pt idx="3219">
                  <c:v>-1.2815717422387578</c:v>
                </c:pt>
                <c:pt idx="3220">
                  <c:v>-1.2818964484085777</c:v>
                </c:pt>
                <c:pt idx="3221">
                  <c:v>-1.2804776477938737</c:v>
                </c:pt>
                <c:pt idx="3222">
                  <c:v>-1.2836051502136949</c:v>
                </c:pt>
                <c:pt idx="3223">
                  <c:v>-1.2821401374537278</c:v>
                </c:pt>
                <c:pt idx="3224">
                  <c:v>-1.2816528960242697</c:v>
                </c:pt>
                <c:pt idx="3225">
                  <c:v>-1.2820588925780061</c:v>
                </c:pt>
                <c:pt idx="3226">
                  <c:v>-1.2804371786626043</c:v>
                </c:pt>
                <c:pt idx="3227">
                  <c:v>-1.2818964484085777</c:v>
                </c:pt>
                <c:pt idx="3228">
                  <c:v>-1.2806395620400974</c:v>
                </c:pt>
                <c:pt idx="3229">
                  <c:v>-1.2817340649772961</c:v>
                </c:pt>
                <c:pt idx="3230">
                  <c:v>-1.2798710064298304</c:v>
                </c:pt>
                <c:pt idx="3231">
                  <c:v>-1.2806395620400974</c:v>
                </c:pt>
                <c:pt idx="3232">
                  <c:v>-1.2795881968590828</c:v>
                </c:pt>
                <c:pt idx="3233">
                  <c:v>-1.2821807655918276</c:v>
                </c:pt>
                <c:pt idx="3234">
                  <c:v>-1.2800326946230247</c:v>
                </c:pt>
                <c:pt idx="3235">
                  <c:v>-1.2806395620400974</c:v>
                </c:pt>
                <c:pt idx="3236">
                  <c:v>-1.2797901849013749</c:v>
                </c:pt>
                <c:pt idx="3237">
                  <c:v>-1.2801944430352867</c:v>
                </c:pt>
                <c:pt idx="3238">
                  <c:v>-1.2787408714525696</c:v>
                </c:pt>
                <c:pt idx="3239">
                  <c:v>-1.2796689808031223</c:v>
                </c:pt>
                <c:pt idx="3240">
                  <c:v>-1.2793459351485037</c:v>
                </c:pt>
                <c:pt idx="3241">
                  <c:v>-1.2806395620400974</c:v>
                </c:pt>
                <c:pt idx="3242">
                  <c:v>-1.2782574267103621</c:v>
                </c:pt>
                <c:pt idx="3243">
                  <c:v>-1.2794266740373592</c:v>
                </c:pt>
                <c:pt idx="3244">
                  <c:v>-1.2791845023869002</c:v>
                </c:pt>
                <c:pt idx="3245">
                  <c:v>-1.2796689808031223</c:v>
                </c:pt>
                <c:pt idx="3246">
                  <c:v>-1.2795074279390244</c:v>
                </c:pt>
                <c:pt idx="3247">
                  <c:v>-1.278176904881652</c:v>
                </c:pt>
                <c:pt idx="3248">
                  <c:v>-1.2783379634712611</c:v>
                </c:pt>
                <c:pt idx="3249">
                  <c:v>-1.2774126911946535</c:v>
                </c:pt>
                <c:pt idx="3250">
                  <c:v>-1.2785796634024991</c:v>
                </c:pt>
                <c:pt idx="3251">
                  <c:v>-1.2789424657011428</c:v>
                </c:pt>
                <c:pt idx="3252">
                  <c:v>-1.2777343014893867</c:v>
                </c:pt>
                <c:pt idx="3253">
                  <c:v>-1.2780159059986578</c:v>
                </c:pt>
                <c:pt idx="3254">
                  <c:v>-1.2776538765851007</c:v>
                </c:pt>
                <c:pt idx="3255">
                  <c:v>-1.278096397979595</c:v>
                </c:pt>
                <c:pt idx="3256">
                  <c:v>-1.2789424657011428</c:v>
                </c:pt>
                <c:pt idx="3257">
                  <c:v>-1.2787408714525696</c:v>
                </c:pt>
                <c:pt idx="3258">
                  <c:v>-1.2771716396721451</c:v>
                </c:pt>
                <c:pt idx="3259">
                  <c:v>-1.2788618167720525</c:v>
                </c:pt>
                <c:pt idx="3260">
                  <c:v>-1.2777343014893867</c:v>
                </c:pt>
                <c:pt idx="3261">
                  <c:v>-1.2776538765851007</c:v>
                </c:pt>
                <c:pt idx="3262">
                  <c:v>-1.2764091913214366</c:v>
                </c:pt>
                <c:pt idx="3263">
                  <c:v>-1.278096397979595</c:v>
                </c:pt>
                <c:pt idx="3264">
                  <c:v>-1.2772519753146054</c:v>
                </c:pt>
                <c:pt idx="3265">
                  <c:v>-1.2767300590729391</c:v>
                </c:pt>
                <c:pt idx="3266">
                  <c:v>-1.2773323258202749</c:v>
                </c:pt>
                <c:pt idx="3267">
                  <c:v>-1.2760484982414013</c:v>
                </c:pt>
                <c:pt idx="3268">
                  <c:v>-1.2762889270066688</c:v>
                </c:pt>
                <c:pt idx="3269">
                  <c:v>-1.2765695955640368</c:v>
                </c:pt>
                <c:pt idx="3270">
                  <c:v>-1.2771314774228997</c:v>
                </c:pt>
                <c:pt idx="3271">
                  <c:v>-1.2766498199074632</c:v>
                </c:pt>
                <c:pt idx="3272">
                  <c:v>-1.2760484982414013</c:v>
                </c:pt>
                <c:pt idx="3273">
                  <c:v>-1.2760484982414013</c:v>
                </c:pt>
                <c:pt idx="3274">
                  <c:v>-1.2756480791812235</c:v>
                </c:pt>
                <c:pt idx="3275">
                  <c:v>-1.2764091913214366</c:v>
                </c:pt>
                <c:pt idx="3276">
                  <c:v>-1.2752080442058971</c:v>
                </c:pt>
                <c:pt idx="3277">
                  <c:v>-1.2773323258202749</c:v>
                </c:pt>
                <c:pt idx="3278">
                  <c:v>-1.2760484982414013</c:v>
                </c:pt>
                <c:pt idx="3279">
                  <c:v>-1.2761286263748211</c:v>
                </c:pt>
                <c:pt idx="3280">
                  <c:v>-1.2755680396524487</c:v>
                </c:pt>
                <c:pt idx="3281">
                  <c:v>-1.2751280857260792</c:v>
                </c:pt>
                <c:pt idx="3282">
                  <c:v>-1.2758882863122936</c:v>
                </c:pt>
                <c:pt idx="3283">
                  <c:v>-1.2751280857260792</c:v>
                </c:pt>
                <c:pt idx="3284">
                  <c:v>-1.2758082025057043</c:v>
                </c:pt>
                <c:pt idx="3285">
                  <c:v>-1.2743692134903035</c:v>
                </c:pt>
                <c:pt idx="3286">
                  <c:v>-1.2751280857260792</c:v>
                </c:pt>
                <c:pt idx="3287">
                  <c:v>-1.2750481419648036</c:v>
                </c:pt>
                <c:pt idx="3288">
                  <c:v>-1.2758082025057043</c:v>
                </c:pt>
                <c:pt idx="3289">
                  <c:v>-1.2750481419648036</c:v>
                </c:pt>
                <c:pt idx="3290">
                  <c:v>-1.2738507480937957</c:v>
                </c:pt>
                <c:pt idx="3291">
                  <c:v>-1.2742894092853925</c:v>
                </c:pt>
                <c:pt idx="3292">
                  <c:v>-1.2746885770358307</c:v>
                </c:pt>
                <c:pt idx="3293">
                  <c:v>-1.2733727133929134</c:v>
                </c:pt>
                <c:pt idx="3294">
                  <c:v>-1.2745288659071012</c:v>
                </c:pt>
                <c:pt idx="3295">
                  <c:v>-1.2740500846199478</c:v>
                </c:pt>
                <c:pt idx="3296">
                  <c:v>-1.2737710390944157</c:v>
                </c:pt>
                <c:pt idx="3297">
                  <c:v>-1.2749682129166526</c:v>
                </c:pt>
                <c:pt idx="3298">
                  <c:v>-1.2734523493117031</c:v>
                </c:pt>
                <c:pt idx="3299">
                  <c:v>-1.2736116649708278</c:v>
                </c:pt>
                <c:pt idx="3300">
                  <c:v>-1.2741298448555995</c:v>
                </c:pt>
                <c:pt idx="3301">
                  <c:v>-1.2726963970200462</c:v>
                </c:pt>
                <c:pt idx="3302">
                  <c:v>-1.2746087141297757</c:v>
                </c:pt>
                <c:pt idx="3303">
                  <c:v>-1.2736116649708278</c:v>
                </c:pt>
                <c:pt idx="3304">
                  <c:v>-1.2730543156646468</c:v>
                </c:pt>
                <c:pt idx="3305">
                  <c:v>-1.2737710390944157</c:v>
                </c:pt>
                <c:pt idx="3306">
                  <c:v>-1.2729349766718454</c:v>
                </c:pt>
                <c:pt idx="3307">
                  <c:v>-1.2737710390944157</c:v>
                </c:pt>
                <c:pt idx="3308">
                  <c:v>-1.273213485350102</c:v>
                </c:pt>
                <c:pt idx="3309">
                  <c:v>-1.2731338932153784</c:v>
                </c:pt>
                <c:pt idx="3310">
                  <c:v>-1.2731338932153784</c:v>
                </c:pt>
                <c:pt idx="3311">
                  <c:v>-1.2728554355577215</c:v>
                </c:pt>
                <c:pt idx="3312">
                  <c:v>-1.2737710390944157</c:v>
                </c:pt>
                <c:pt idx="3313">
                  <c:v>-1.273014532356608</c:v>
                </c:pt>
                <c:pt idx="3314">
                  <c:v>-1.2730543156646468</c:v>
                </c:pt>
                <c:pt idx="3315">
                  <c:v>-1.2725374167009273</c:v>
                </c:pt>
                <c:pt idx="3316">
                  <c:v>-1.2734523493117031</c:v>
                </c:pt>
                <c:pt idx="3317">
                  <c:v>-1.2738906080802312</c:v>
                </c:pt>
                <c:pt idx="3318">
                  <c:v>-1.2708716276047989</c:v>
                </c:pt>
                <c:pt idx="3319">
                  <c:v>-1.2743692134903035</c:v>
                </c:pt>
                <c:pt idx="3320">
                  <c:v>-1.2722593411027399</c:v>
                </c:pt>
                <c:pt idx="3321">
                  <c:v>-1.273213485350102</c:v>
                </c:pt>
                <c:pt idx="3322">
                  <c:v>-1.2732930920741639</c:v>
                </c:pt>
                <c:pt idx="3323">
                  <c:v>-1.2727759090088995</c:v>
                </c:pt>
                <c:pt idx="3324">
                  <c:v>-1.2730543156646468</c:v>
                </c:pt>
                <c:pt idx="3325">
                  <c:v>-1.2735319998358885</c:v>
                </c:pt>
                <c:pt idx="3326">
                  <c:v>-1.2726963970200462</c:v>
                </c:pt>
                <c:pt idx="3327">
                  <c:v>-1.273014532356608</c:v>
                </c:pt>
                <c:pt idx="3328">
                  <c:v>-1.2726963970200462</c:v>
                </c:pt>
                <c:pt idx="3329">
                  <c:v>-1.2729349766718454</c:v>
                </c:pt>
                <c:pt idx="3330">
                  <c:v>-1.2725374167009273</c:v>
                </c:pt>
                <c:pt idx="3331">
                  <c:v>-1.2719417582864647</c:v>
                </c:pt>
                <c:pt idx="3332">
                  <c:v>-1.2724579483600098</c:v>
                </c:pt>
                <c:pt idx="3333">
                  <c:v>-1.2718623988560194</c:v>
                </c:pt>
                <c:pt idx="3334">
                  <c:v>-1.2719417582864647</c:v>
                </c:pt>
                <c:pt idx="3335">
                  <c:v>-1.2717037234863684</c:v>
                </c:pt>
                <c:pt idx="3336">
                  <c:v>-1.2718623988560194</c:v>
                </c:pt>
                <c:pt idx="3337">
                  <c:v>-1.2728554355577215</c:v>
                </c:pt>
                <c:pt idx="3338">
                  <c:v>-1.2718623988560194</c:v>
                </c:pt>
                <c:pt idx="3339">
                  <c:v>-1.2717037234863684</c:v>
                </c:pt>
                <c:pt idx="3340">
                  <c:v>-1.2725374167009273</c:v>
                </c:pt>
                <c:pt idx="3341">
                  <c:v>-1.2708716276047989</c:v>
                </c:pt>
                <c:pt idx="3342">
                  <c:v>-1.2712676649128412</c:v>
                </c:pt>
                <c:pt idx="3343">
                  <c:v>-1.2720211322210553</c:v>
                </c:pt>
                <c:pt idx="3344">
                  <c:v>-1.2707924634627819</c:v>
                </c:pt>
                <c:pt idx="3345">
                  <c:v>-1.2722593411027399</c:v>
                </c:pt>
                <c:pt idx="3346">
                  <c:v>-1.2712676649128412</c:v>
                </c:pt>
                <c:pt idx="3347">
                  <c:v>-1.271029999192625</c:v>
                </c:pt>
                <c:pt idx="3348">
                  <c:v>-1.2722593411027399</c:v>
                </c:pt>
                <c:pt idx="3349">
                  <c:v>-1.2705155025484325</c:v>
                </c:pt>
                <c:pt idx="3350">
                  <c:v>-1.2720211322210553</c:v>
                </c:pt>
                <c:pt idx="3351">
                  <c:v>-1.2725374167009273</c:v>
                </c:pt>
                <c:pt idx="3352">
                  <c:v>-1.2706341784562358</c:v>
                </c:pt>
                <c:pt idx="3353">
                  <c:v>-1.273213485350102</c:v>
                </c:pt>
                <c:pt idx="3354">
                  <c:v>-1.2720211322210553</c:v>
                </c:pt>
                <c:pt idx="3355">
                  <c:v>-1.2714658190805819</c:v>
                </c:pt>
                <c:pt idx="3356">
                  <c:v>-1.2717037234863684</c:v>
                </c:pt>
                <c:pt idx="3357">
                  <c:v>-1.2708716276047989</c:v>
                </c:pt>
                <c:pt idx="3358">
                  <c:v>-1.2705946162169095</c:v>
                </c:pt>
                <c:pt idx="3359">
                  <c:v>-1.2708716276047989</c:v>
                </c:pt>
                <c:pt idx="3360">
                  <c:v>-1.2696856779822405</c:v>
                </c:pt>
                <c:pt idx="3361">
                  <c:v>-1.271109206648964</c:v>
                </c:pt>
                <c:pt idx="3362">
                  <c:v>-1.2707924634627819</c:v>
                </c:pt>
                <c:pt idx="3363">
                  <c:v>-1.2705946162169095</c:v>
                </c:pt>
                <c:pt idx="3364">
                  <c:v>-1.271109206648964</c:v>
                </c:pt>
                <c:pt idx="3365">
                  <c:v>-1.2698831114910749</c:v>
                </c:pt>
                <c:pt idx="3366">
                  <c:v>-1.2709508061796586</c:v>
                </c:pt>
                <c:pt idx="3367">
                  <c:v>-1.2717037234863684</c:v>
                </c:pt>
                <c:pt idx="3368">
                  <c:v>-1.2692122034388564</c:v>
                </c:pt>
                <c:pt idx="3369">
                  <c:v>-1.2717830539244197</c:v>
                </c:pt>
                <c:pt idx="3370">
                  <c:v>-1.2701991919139815</c:v>
                </c:pt>
                <c:pt idx="3371">
                  <c:v>-1.2700411229470305</c:v>
                </c:pt>
                <c:pt idx="3372">
                  <c:v>-1.2707924634627819</c:v>
                </c:pt>
                <c:pt idx="3373">
                  <c:v>-1.2703573184338071</c:v>
                </c:pt>
                <c:pt idx="3374">
                  <c:v>-1.2707924634627819</c:v>
                </c:pt>
                <c:pt idx="3375">
                  <c:v>-1.2705155025484325</c:v>
                </c:pt>
                <c:pt idx="3376">
                  <c:v>-1.2707924634627819</c:v>
                </c:pt>
                <c:pt idx="3377">
                  <c:v>-1.2704364032891478</c:v>
                </c:pt>
                <c:pt idx="3378">
                  <c:v>-1.2702782479771655</c:v>
                </c:pt>
                <c:pt idx="3379">
                  <c:v>-1.2696067297031823</c:v>
                </c:pt>
                <c:pt idx="3380">
                  <c:v>-1.271029999192625</c:v>
                </c:pt>
                <c:pt idx="3381">
                  <c:v>-1.2717037234863684</c:v>
                </c:pt>
                <c:pt idx="3382">
                  <c:v>-1.2721005206650937</c:v>
                </c:pt>
                <c:pt idx="3383">
                  <c:v>-1.2718623988560194</c:v>
                </c:pt>
                <c:pt idx="3384">
                  <c:v>-1.2697646406155314</c:v>
                </c:pt>
                <c:pt idx="3385">
                  <c:v>-1.2713469157309267</c:v>
                </c:pt>
                <c:pt idx="3386">
                  <c:v>-1.2709508061796586</c:v>
                </c:pt>
                <c:pt idx="3387">
                  <c:v>-1.2717830539244197</c:v>
                </c:pt>
                <c:pt idx="3388">
                  <c:v>-1.2716244075365721</c:v>
                </c:pt>
                <c:pt idx="3389">
                  <c:v>-1.2704364032891478</c:v>
                </c:pt>
                <c:pt idx="3390">
                  <c:v>-1.2716244075365721</c:v>
                </c:pt>
                <c:pt idx="3391">
                  <c:v>-1.2715451060697394</c:v>
                </c:pt>
                <c:pt idx="3392">
                  <c:v>-1.2703573184338071</c:v>
                </c:pt>
                <c:pt idx="3393">
                  <c:v>-1.273014532356608</c:v>
                </c:pt>
                <c:pt idx="3394">
                  <c:v>-1.2715451060697394</c:v>
                </c:pt>
                <c:pt idx="3395">
                  <c:v>-1.2709508061796586</c:v>
                </c:pt>
                <c:pt idx="3396">
                  <c:v>-1.2720211322210553</c:v>
                </c:pt>
                <c:pt idx="3397">
                  <c:v>-1.2713469157309267</c:v>
                </c:pt>
                <c:pt idx="3398">
                  <c:v>-1.271109206648964</c:v>
                </c:pt>
                <c:pt idx="3399">
                  <c:v>-1.2705946162169095</c:v>
                </c:pt>
                <c:pt idx="3400">
                  <c:v>-1.2713469157309267</c:v>
                </c:pt>
                <c:pt idx="3401">
                  <c:v>-1.2714261810134797</c:v>
                </c:pt>
                <c:pt idx="3402">
                  <c:v>-1.2701201502390151</c:v>
                </c:pt>
                <c:pt idx="3403">
                  <c:v>-1.2715451060697394</c:v>
                </c:pt>
                <c:pt idx="3404">
                  <c:v>-1.2717037234863684</c:v>
                </c:pt>
                <c:pt idx="3405">
                  <c:v>-1.271029999192625</c:v>
                </c:pt>
                <c:pt idx="3406">
                  <c:v>-1.2723784945577568</c:v>
                </c:pt>
                <c:pt idx="3407">
                  <c:v>-1.2713469157309267</c:v>
                </c:pt>
                <c:pt idx="3408">
                  <c:v>-1.2725374167009273</c:v>
                </c:pt>
                <c:pt idx="3409">
                  <c:v>-1.2715451060697394</c:v>
                </c:pt>
                <c:pt idx="3410">
                  <c:v>-1.2717830539244197</c:v>
                </c:pt>
                <c:pt idx="3411">
                  <c:v>-1.271109206648964</c:v>
                </c:pt>
                <c:pt idx="3412">
                  <c:v>-1.2703573184338071</c:v>
                </c:pt>
                <c:pt idx="3413">
                  <c:v>-1.2721799236238858</c:v>
                </c:pt>
                <c:pt idx="3414">
                  <c:v>-1.2717037234863684</c:v>
                </c:pt>
                <c:pt idx="3415">
                  <c:v>-1.2716244075365721</c:v>
                </c:pt>
                <c:pt idx="3416">
                  <c:v>-1.2714658190805819</c:v>
                </c:pt>
                <c:pt idx="3417">
                  <c:v>-1.2711884285539452</c:v>
                </c:pt>
                <c:pt idx="3418">
                  <c:v>-1.2707924634627819</c:v>
                </c:pt>
                <c:pt idx="3419">
                  <c:v>-1.2713469157309267</c:v>
                </c:pt>
                <c:pt idx="3420">
                  <c:v>-1.2725374167009273</c:v>
                </c:pt>
                <c:pt idx="3421">
                  <c:v>-1.2719417582864647</c:v>
                </c:pt>
                <c:pt idx="3422">
                  <c:v>-1.2722990552888498</c:v>
                </c:pt>
                <c:pt idx="3423">
                  <c:v>-1.2721799236238858</c:v>
                </c:pt>
                <c:pt idx="3424">
                  <c:v>-1.2684635894947123</c:v>
                </c:pt>
                <c:pt idx="3425">
                  <c:v>-1.2698831114910749</c:v>
                </c:pt>
                <c:pt idx="3426">
                  <c:v>-1.2688574359730538</c:v>
                </c:pt>
                <c:pt idx="3427">
                  <c:v>-1.2705155025484325</c:v>
                </c:pt>
                <c:pt idx="3428">
                  <c:v>-1.2700411229470305</c:v>
                </c:pt>
                <c:pt idx="3429">
                  <c:v>-1.2696067297031823</c:v>
                </c:pt>
                <c:pt idx="3430">
                  <c:v>-1.2689362481467394</c:v>
                </c:pt>
                <c:pt idx="3431">
                  <c:v>-1.2692122034388564</c:v>
                </c:pt>
                <c:pt idx="3432">
                  <c:v>-1.2688574359730538</c:v>
                </c:pt>
                <c:pt idx="3433">
                  <c:v>-1.2698041273166454</c:v>
                </c:pt>
                <c:pt idx="3434">
                  <c:v>-1.2706341784562358</c:v>
                </c:pt>
                <c:pt idx="3435">
                  <c:v>-1.268778638098955</c:v>
                </c:pt>
                <c:pt idx="3436">
                  <c:v>-1.2701201502390151</c:v>
                </c:pt>
                <c:pt idx="3437">
                  <c:v>-1.2694488761868954</c:v>
                </c:pt>
                <c:pt idx="3438">
                  <c:v>-1.2697646406155314</c:v>
                </c:pt>
                <c:pt idx="3439">
                  <c:v>-1.2686210852287696</c:v>
                </c:pt>
                <c:pt idx="3440">
                  <c:v>-1.2712676649128412</c:v>
                </c:pt>
                <c:pt idx="3441">
                  <c:v>-1.2697646406155314</c:v>
                </c:pt>
                <c:pt idx="3442">
                  <c:v>-1.2705155025484325</c:v>
                </c:pt>
                <c:pt idx="3443">
                  <c:v>-1.2698041273166454</c:v>
                </c:pt>
                <c:pt idx="3444">
                  <c:v>-1.2720211322210553</c:v>
                </c:pt>
                <c:pt idx="3445">
                  <c:v>-1.2719417582864647</c:v>
                </c:pt>
                <c:pt idx="3446">
                  <c:v>-1.2718623988560194</c:v>
                </c:pt>
                <c:pt idx="3447">
                  <c:v>-1.2714658190805819</c:v>
                </c:pt>
                <c:pt idx="3448">
                  <c:v>-1.2719417582864647</c:v>
                </c:pt>
                <c:pt idx="3449">
                  <c:v>-1.2713469157309267</c:v>
                </c:pt>
                <c:pt idx="3450">
                  <c:v>-1.2717037234863684</c:v>
                </c:pt>
                <c:pt idx="3451">
                  <c:v>-1.271109206648964</c:v>
                </c:pt>
                <c:pt idx="3452">
                  <c:v>-1.271109206648964</c:v>
                </c:pt>
                <c:pt idx="3453">
                  <c:v>-1.2717037234863684</c:v>
                </c:pt>
                <c:pt idx="3454">
                  <c:v>-1.2715451060697394</c:v>
                </c:pt>
                <c:pt idx="3455">
                  <c:v>-1.2721005206650937</c:v>
                </c:pt>
                <c:pt idx="3456">
                  <c:v>-1.2722593411027399</c:v>
                </c:pt>
                <c:pt idx="3457">
                  <c:v>-1.2719417582864647</c:v>
                </c:pt>
                <c:pt idx="3458">
                  <c:v>-1.2717037234863684</c:v>
                </c:pt>
                <c:pt idx="3459">
                  <c:v>-1.271109206648964</c:v>
                </c:pt>
                <c:pt idx="3460">
                  <c:v>-1.2720211322210553</c:v>
                </c:pt>
                <c:pt idx="3461">
                  <c:v>-1.2714261810134797</c:v>
                </c:pt>
                <c:pt idx="3462">
                  <c:v>-1.2707924634627819</c:v>
                </c:pt>
                <c:pt idx="3463">
                  <c:v>-1.2705155025484325</c:v>
                </c:pt>
                <c:pt idx="3464">
                  <c:v>-1.2722990552888498</c:v>
                </c:pt>
                <c:pt idx="3465">
                  <c:v>-1.2717830539244197</c:v>
                </c:pt>
                <c:pt idx="3466">
                  <c:v>-1.2716244075365721</c:v>
                </c:pt>
                <c:pt idx="3467">
                  <c:v>-1.2714261810134797</c:v>
                </c:pt>
                <c:pt idx="3468">
                  <c:v>-1.2725374167009273</c:v>
                </c:pt>
                <c:pt idx="3469">
                  <c:v>-1.2706341784562358</c:v>
                </c:pt>
                <c:pt idx="3470">
                  <c:v>-1.273014532356608</c:v>
                </c:pt>
                <c:pt idx="3471">
                  <c:v>-1.2719417582864647</c:v>
                </c:pt>
                <c:pt idx="3472">
                  <c:v>-1.2726168995858314</c:v>
                </c:pt>
                <c:pt idx="3473">
                  <c:v>-1.2717037234863684</c:v>
                </c:pt>
                <c:pt idx="3474">
                  <c:v>-1.2738906080802312</c:v>
                </c:pt>
                <c:pt idx="3475">
                  <c:v>-1.2722990552888498</c:v>
                </c:pt>
                <c:pt idx="3476">
                  <c:v>-1.2725374167009273</c:v>
                </c:pt>
                <c:pt idx="3477">
                  <c:v>-1.2711884285539452</c:v>
                </c:pt>
                <c:pt idx="3478">
                  <c:v>-1.2725374167009273</c:v>
                </c:pt>
                <c:pt idx="3479">
                  <c:v>-1.2708716276047989</c:v>
                </c:pt>
                <c:pt idx="3480">
                  <c:v>-1.271109206648964</c:v>
                </c:pt>
                <c:pt idx="3481">
                  <c:v>-1.2725374167009273</c:v>
                </c:pt>
                <c:pt idx="3482">
                  <c:v>-1.2705946162169095</c:v>
                </c:pt>
                <c:pt idx="3483">
                  <c:v>-1.2717037234863684</c:v>
                </c:pt>
                <c:pt idx="3484">
                  <c:v>-1.2724579483600098</c:v>
                </c:pt>
                <c:pt idx="3485">
                  <c:v>-1.2726963970200462</c:v>
                </c:pt>
                <c:pt idx="3486">
                  <c:v>-1.2713469157309267</c:v>
                </c:pt>
                <c:pt idx="3487">
                  <c:v>-1.2709508061796586</c:v>
                </c:pt>
                <c:pt idx="3488">
                  <c:v>-1.2696067297031823</c:v>
                </c:pt>
                <c:pt idx="3489">
                  <c:v>-1.2717830539244197</c:v>
                </c:pt>
                <c:pt idx="3490">
                  <c:v>-1.271029999192625</c:v>
                </c:pt>
                <c:pt idx="3491">
                  <c:v>-1.2696067297031823</c:v>
                </c:pt>
                <c:pt idx="3492">
                  <c:v>-1.2713469157309267</c:v>
                </c:pt>
                <c:pt idx="3493">
                  <c:v>-1.2705946162169095</c:v>
                </c:pt>
                <c:pt idx="3494">
                  <c:v>-1.2698831114910749</c:v>
                </c:pt>
                <c:pt idx="3495">
                  <c:v>-1.2696856779822405</c:v>
                </c:pt>
                <c:pt idx="3496">
                  <c:v>-1.2704364032891478</c:v>
                </c:pt>
                <c:pt idx="3497">
                  <c:v>-1.2701201502390151</c:v>
                </c:pt>
                <c:pt idx="3498">
                  <c:v>-1.2712676649128412</c:v>
                </c:pt>
                <c:pt idx="3499">
                  <c:v>-1.2701201502390151</c:v>
                </c:pt>
                <c:pt idx="3500">
                  <c:v>-1.2705946162169095</c:v>
                </c:pt>
                <c:pt idx="3501">
                  <c:v>-1.2701991919139815</c:v>
                </c:pt>
                <c:pt idx="3502">
                  <c:v>-1.2703573184338071</c:v>
                </c:pt>
                <c:pt idx="3503">
                  <c:v>-1.2698041273166454</c:v>
                </c:pt>
                <c:pt idx="3504">
                  <c:v>-1.2698041273166454</c:v>
                </c:pt>
                <c:pt idx="3505">
                  <c:v>-1.2714658190805819</c:v>
                </c:pt>
                <c:pt idx="3506">
                  <c:v>-1.269527795773139</c:v>
                </c:pt>
                <c:pt idx="3507">
                  <c:v>-1.2709508061796586</c:v>
                </c:pt>
                <c:pt idx="3508">
                  <c:v>-1.2704364032891478</c:v>
                </c:pt>
                <c:pt idx="3509">
                  <c:v>-1.2699621100327938</c:v>
                </c:pt>
                <c:pt idx="3510">
                  <c:v>-1.2694488761868954</c:v>
                </c:pt>
                <c:pt idx="3511">
                  <c:v>-1.268778638098955</c:v>
                </c:pt>
                <c:pt idx="3512">
                  <c:v>-1.2705155025484325</c:v>
                </c:pt>
                <c:pt idx="3513">
                  <c:v>-1.2699621100327938</c:v>
                </c:pt>
                <c:pt idx="3514">
                  <c:v>-1.2684635894947123</c:v>
                </c:pt>
                <c:pt idx="3515">
                  <c:v>-1.2705946162169095</c:v>
                </c:pt>
                <c:pt idx="3516">
                  <c:v>-1.2681094327825542</c:v>
                </c:pt>
                <c:pt idx="3517">
                  <c:v>-1.2691333411757193</c:v>
                </c:pt>
                <c:pt idx="3518">
                  <c:v>-1.2686998545192554</c:v>
                </c:pt>
                <c:pt idx="3519">
                  <c:v>-1.2684635894947123</c:v>
                </c:pt>
                <c:pt idx="3520">
                  <c:v>-1.2696856779822405</c:v>
                </c:pt>
                <c:pt idx="3521">
                  <c:v>-1.2692910800249619</c:v>
                </c:pt>
                <c:pt idx="3522">
                  <c:v>-1.2701201502390151</c:v>
                </c:pt>
                <c:pt idx="3523">
                  <c:v>-1.2704364032891478</c:v>
                </c:pt>
                <c:pt idx="3524">
                  <c:v>-1.2714261810134797</c:v>
                </c:pt>
                <c:pt idx="3525">
                  <c:v>-1.2719417582864647</c:v>
                </c:pt>
                <c:pt idx="3526">
                  <c:v>-1.2711884285539452</c:v>
                </c:pt>
                <c:pt idx="3527">
                  <c:v>-1.2716244075365721</c:v>
                </c:pt>
                <c:pt idx="3528">
                  <c:v>-1.2703573184338071</c:v>
                </c:pt>
                <c:pt idx="3529">
                  <c:v>-1.269527795773139</c:v>
                </c:pt>
                <c:pt idx="3530">
                  <c:v>-1.271109206648964</c:v>
                </c:pt>
                <c:pt idx="3531">
                  <c:v>-1.2708716276047989</c:v>
                </c:pt>
                <c:pt idx="3532">
                  <c:v>-1.2713469157309267</c:v>
                </c:pt>
                <c:pt idx="3533">
                  <c:v>-1.2717830539244197</c:v>
                </c:pt>
                <c:pt idx="3534">
                  <c:v>-1.2713469157309267</c:v>
                </c:pt>
                <c:pt idx="3535">
                  <c:v>-1.2719417582864647</c:v>
                </c:pt>
                <c:pt idx="3536">
                  <c:v>-1.2708716276047989</c:v>
                </c:pt>
                <c:pt idx="3537">
                  <c:v>-1.2712676649128412</c:v>
                </c:pt>
                <c:pt idx="3538">
                  <c:v>-1.2717037234863684</c:v>
                </c:pt>
                <c:pt idx="3539">
                  <c:v>-1.271029999192625</c:v>
                </c:pt>
                <c:pt idx="3540">
                  <c:v>-1.2716244075365721</c:v>
                </c:pt>
                <c:pt idx="3541">
                  <c:v>-1.2714658190805819</c:v>
                </c:pt>
                <c:pt idx="3542">
                  <c:v>-1.2701991919139815</c:v>
                </c:pt>
                <c:pt idx="3543">
                  <c:v>-1.2711884285539452</c:v>
                </c:pt>
                <c:pt idx="3544">
                  <c:v>-1.2698831114910749</c:v>
                </c:pt>
                <c:pt idx="3545">
                  <c:v>-1.271029999192625</c:v>
                </c:pt>
                <c:pt idx="3546">
                  <c:v>-1.2718623988560194</c:v>
                </c:pt>
                <c:pt idx="3547">
                  <c:v>-1.2699621100327938</c:v>
                </c:pt>
                <c:pt idx="3548">
                  <c:v>-1.2700411229470305</c:v>
                </c:pt>
                <c:pt idx="3549">
                  <c:v>-1.2716244075365721</c:v>
                </c:pt>
                <c:pt idx="3550">
                  <c:v>-1.2703573184338071</c:v>
                </c:pt>
                <c:pt idx="3551">
                  <c:v>-1.2713469157309267</c:v>
                </c:pt>
                <c:pt idx="3552">
                  <c:v>-1.2715451060697394</c:v>
                </c:pt>
                <c:pt idx="3553">
                  <c:v>-1.2701201502390151</c:v>
                </c:pt>
                <c:pt idx="3554">
                  <c:v>-1.2724579483600098</c:v>
                </c:pt>
                <c:pt idx="3555">
                  <c:v>-1.2704364032891478</c:v>
                </c:pt>
                <c:pt idx="3556">
                  <c:v>-1.2705946162169095</c:v>
                </c:pt>
                <c:pt idx="3557">
                  <c:v>-1.2718623988560194</c:v>
                </c:pt>
                <c:pt idx="3558">
                  <c:v>-1.2717830539244197</c:v>
                </c:pt>
                <c:pt idx="3559">
                  <c:v>-1.2713469157309267</c:v>
                </c:pt>
                <c:pt idx="3560">
                  <c:v>-1.2706341784562358</c:v>
                </c:pt>
                <c:pt idx="3561">
                  <c:v>-1.2712676649128412</c:v>
                </c:pt>
                <c:pt idx="3562">
                  <c:v>-1.2712676649128412</c:v>
                </c:pt>
                <c:pt idx="3563">
                  <c:v>-1.2707924634627819</c:v>
                </c:pt>
                <c:pt idx="3564">
                  <c:v>-1.2714261810134797</c:v>
                </c:pt>
                <c:pt idx="3565">
                  <c:v>-1.2707924634627819</c:v>
                </c:pt>
                <c:pt idx="3566">
                  <c:v>-1.271109206648964</c:v>
                </c:pt>
                <c:pt idx="3567">
                  <c:v>-1.2722990552888498</c:v>
                </c:pt>
                <c:pt idx="3568">
                  <c:v>-1.2708716276047989</c:v>
                </c:pt>
                <c:pt idx="3569">
                  <c:v>-1.2701991919139815</c:v>
                </c:pt>
                <c:pt idx="3570">
                  <c:v>-1.2729349766718454</c:v>
                </c:pt>
                <c:pt idx="3571">
                  <c:v>-1.2711884285539452</c:v>
                </c:pt>
                <c:pt idx="3572">
                  <c:v>-1.2699621100327938</c:v>
                </c:pt>
                <c:pt idx="3573">
                  <c:v>-1.2707924634627819</c:v>
                </c:pt>
                <c:pt idx="3574">
                  <c:v>-1.2726963970200462</c:v>
                </c:pt>
                <c:pt idx="3575">
                  <c:v>-1.2709508061796586</c:v>
                </c:pt>
                <c:pt idx="3576">
                  <c:v>-1.2726168995858314</c:v>
                </c:pt>
                <c:pt idx="3577">
                  <c:v>-1.2713469157309267</c:v>
                </c:pt>
                <c:pt idx="3578">
                  <c:v>-1.2712676649128412</c:v>
                </c:pt>
                <c:pt idx="3579">
                  <c:v>-1.2726963970200462</c:v>
                </c:pt>
                <c:pt idx="3580">
                  <c:v>-1.2744490323624089</c:v>
                </c:pt>
                <c:pt idx="3581">
                  <c:v>-1.2721799236238858</c:v>
                </c:pt>
                <c:pt idx="3582">
                  <c:v>-1.2740500846199478</c:v>
                </c:pt>
                <c:pt idx="3583">
                  <c:v>-1.2743692134903035</c:v>
                </c:pt>
                <c:pt idx="3584">
                  <c:v>-1.273970339029951</c:v>
                </c:pt>
                <c:pt idx="3585">
                  <c:v>-1.2738507480937957</c:v>
                </c:pt>
                <c:pt idx="3586">
                  <c:v>-1.2752080442058971</c:v>
                </c:pt>
                <c:pt idx="3587">
                  <c:v>-1.2741298448555995</c:v>
                </c:pt>
                <c:pt idx="3588">
                  <c:v>-1.2737710390944157</c:v>
                </c:pt>
                <c:pt idx="3589">
                  <c:v>-1.2746087141297757</c:v>
                </c:pt>
                <c:pt idx="3590">
                  <c:v>-1.2749682129166526</c:v>
                </c:pt>
                <c:pt idx="3591">
                  <c:v>-1.2735319998358885</c:v>
                </c:pt>
                <c:pt idx="3592">
                  <c:v>-1.2742894092853925</c:v>
                </c:pt>
                <c:pt idx="3593">
                  <c:v>-1.2745288659071012</c:v>
                </c:pt>
                <c:pt idx="3594">
                  <c:v>-1.2744490323624089</c:v>
                </c:pt>
                <c:pt idx="3595">
                  <c:v>-1.2738507480937957</c:v>
                </c:pt>
                <c:pt idx="3596">
                  <c:v>-1.2742096197422867</c:v>
                </c:pt>
                <c:pt idx="3597">
                  <c:v>-1.2745288659071012</c:v>
                </c:pt>
                <c:pt idx="3598">
                  <c:v>-1.2731338932153784</c:v>
                </c:pt>
                <c:pt idx="3599">
                  <c:v>-1.2727759090088995</c:v>
                </c:pt>
                <c:pt idx="3600">
                  <c:v>-1.2738507480937957</c:v>
                </c:pt>
                <c:pt idx="3601">
                  <c:v>-1.2736116649708278</c:v>
                </c:pt>
                <c:pt idx="3602">
                  <c:v>-1.2718623988560194</c:v>
                </c:pt>
                <c:pt idx="3603">
                  <c:v>-1.2729349766718454</c:v>
                </c:pt>
                <c:pt idx="3604">
                  <c:v>-1.2742894092853925</c:v>
                </c:pt>
                <c:pt idx="3605">
                  <c:v>-1.2722593411027399</c:v>
                </c:pt>
                <c:pt idx="3606">
                  <c:v>-1.2724579483600098</c:v>
                </c:pt>
                <c:pt idx="3607">
                  <c:v>-1.2736116649708278</c:v>
                </c:pt>
                <c:pt idx="3608">
                  <c:v>-1.2726168995858314</c:v>
                </c:pt>
                <c:pt idx="3609">
                  <c:v>-1.2728554355577215</c:v>
                </c:pt>
                <c:pt idx="3610">
                  <c:v>-1.2726168995858314</c:v>
                </c:pt>
                <c:pt idx="3611">
                  <c:v>-1.2736913447218821</c:v>
                </c:pt>
                <c:pt idx="3612">
                  <c:v>-1.2729349766718454</c:v>
                </c:pt>
                <c:pt idx="3613">
                  <c:v>-1.2732930920741639</c:v>
                </c:pt>
                <c:pt idx="3614">
                  <c:v>-1.2732930920741639</c:v>
                </c:pt>
                <c:pt idx="3615">
                  <c:v>-1.2722990552888498</c:v>
                </c:pt>
                <c:pt idx="3616">
                  <c:v>-1.2722990552888498</c:v>
                </c:pt>
                <c:pt idx="3617">
                  <c:v>-1.2714261810134797</c:v>
                </c:pt>
                <c:pt idx="3618">
                  <c:v>-1.2723784945577568</c:v>
                </c:pt>
                <c:pt idx="3619">
                  <c:v>-1.273213485350102</c:v>
                </c:pt>
                <c:pt idx="3620">
                  <c:v>-1.2726168995858314</c:v>
                </c:pt>
                <c:pt idx="3621">
                  <c:v>-1.2725374167009273</c:v>
                </c:pt>
                <c:pt idx="3622">
                  <c:v>-1.273014532356608</c:v>
                </c:pt>
                <c:pt idx="3623">
                  <c:v>-1.2722990552888498</c:v>
                </c:pt>
                <c:pt idx="3624">
                  <c:v>-1.2725374167009273</c:v>
                </c:pt>
                <c:pt idx="3625">
                  <c:v>-1.2720211322210553</c:v>
                </c:pt>
                <c:pt idx="3626">
                  <c:v>-1.2732930920741639</c:v>
                </c:pt>
                <c:pt idx="3627">
                  <c:v>-1.2717037234863684</c:v>
                </c:pt>
                <c:pt idx="3628">
                  <c:v>-1.2724579483600098</c:v>
                </c:pt>
                <c:pt idx="3629">
                  <c:v>-1.273213485350102</c:v>
                </c:pt>
                <c:pt idx="3630">
                  <c:v>-1.2731338932153784</c:v>
                </c:pt>
                <c:pt idx="3631">
                  <c:v>-1.2721005206650937</c:v>
                </c:pt>
                <c:pt idx="3632">
                  <c:v>-1.2722593411027399</c:v>
                </c:pt>
                <c:pt idx="3633">
                  <c:v>-1.2717830539244197</c:v>
                </c:pt>
                <c:pt idx="3634">
                  <c:v>-1.2723784945577568</c:v>
                </c:pt>
                <c:pt idx="3635">
                  <c:v>-1.2718623988560194</c:v>
                </c:pt>
                <c:pt idx="3636">
                  <c:v>-1.2723784945577568</c:v>
                </c:pt>
                <c:pt idx="3637">
                  <c:v>-1.2722593411027399</c:v>
                </c:pt>
                <c:pt idx="3638">
                  <c:v>-1.2726168995858314</c:v>
                </c:pt>
                <c:pt idx="3639">
                  <c:v>-1.2721005206650937</c:v>
                </c:pt>
                <c:pt idx="3640">
                  <c:v>-1.2722990552888498</c:v>
                </c:pt>
                <c:pt idx="3641">
                  <c:v>-1.2718623988560194</c:v>
                </c:pt>
                <c:pt idx="3642">
                  <c:v>-1.2721799236238858</c:v>
                </c:pt>
                <c:pt idx="3643">
                  <c:v>-1.2720211322210553</c:v>
                </c:pt>
                <c:pt idx="3644">
                  <c:v>-1.2706341784562358</c:v>
                </c:pt>
                <c:pt idx="3645">
                  <c:v>-1.2722990552888498</c:v>
                </c:pt>
                <c:pt idx="3646">
                  <c:v>-1.2726963970200462</c:v>
                </c:pt>
                <c:pt idx="3647">
                  <c:v>-1.2724579483600098</c:v>
                </c:pt>
                <c:pt idx="3648">
                  <c:v>-1.2714658190805819</c:v>
                </c:pt>
                <c:pt idx="3649">
                  <c:v>-1.2709508061796586</c:v>
                </c:pt>
                <c:pt idx="3650">
                  <c:v>-1.2716244075365721</c:v>
                </c:pt>
                <c:pt idx="3651">
                  <c:v>-1.2704364032891478</c:v>
                </c:pt>
                <c:pt idx="3652">
                  <c:v>-1.2728554355577215</c:v>
                </c:pt>
                <c:pt idx="3653">
                  <c:v>-1.2726168995858314</c:v>
                </c:pt>
                <c:pt idx="3654">
                  <c:v>-1.271109206648964</c:v>
                </c:pt>
                <c:pt idx="3655">
                  <c:v>-1.2723784945577568</c:v>
                </c:pt>
                <c:pt idx="3656">
                  <c:v>-1.2717037234863684</c:v>
                </c:pt>
                <c:pt idx="3657">
                  <c:v>-1.2721799236238858</c:v>
                </c:pt>
                <c:pt idx="3658">
                  <c:v>-1.2713469157309267</c:v>
                </c:pt>
                <c:pt idx="3659">
                  <c:v>-1.2716244075365721</c:v>
                </c:pt>
                <c:pt idx="3660">
                  <c:v>-1.273213485350102</c:v>
                </c:pt>
                <c:pt idx="3661">
                  <c:v>-1.273213485350102</c:v>
                </c:pt>
                <c:pt idx="3662">
                  <c:v>-1.2720211322210553</c:v>
                </c:pt>
                <c:pt idx="3663">
                  <c:v>-1.2736116649708278</c:v>
                </c:pt>
                <c:pt idx="3664">
                  <c:v>-1.2729349766718454</c:v>
                </c:pt>
                <c:pt idx="3665">
                  <c:v>-1.2724579483600098</c:v>
                </c:pt>
                <c:pt idx="3666">
                  <c:v>-1.271109206648964</c:v>
                </c:pt>
                <c:pt idx="3667">
                  <c:v>-1.2719417582864647</c:v>
                </c:pt>
                <c:pt idx="3668">
                  <c:v>-1.2721799236238858</c:v>
                </c:pt>
                <c:pt idx="3669">
                  <c:v>-1.2725374167009273</c:v>
                </c:pt>
                <c:pt idx="3670">
                  <c:v>-1.2714261810134797</c:v>
                </c:pt>
                <c:pt idx="3671">
                  <c:v>-1.2704364032891478</c:v>
                </c:pt>
                <c:pt idx="3672">
                  <c:v>-1.2717037234863684</c:v>
                </c:pt>
                <c:pt idx="3673">
                  <c:v>-1.2709508061796586</c:v>
                </c:pt>
                <c:pt idx="3674">
                  <c:v>-1.2705155025484325</c:v>
                </c:pt>
                <c:pt idx="3675">
                  <c:v>-1.2724579483600098</c:v>
                </c:pt>
                <c:pt idx="3676">
                  <c:v>-1.2715451060697394</c:v>
                </c:pt>
                <c:pt idx="3677">
                  <c:v>-1.2709508061796586</c:v>
                </c:pt>
                <c:pt idx="3678">
                  <c:v>-1.2715451060697394</c:v>
                </c:pt>
                <c:pt idx="3679">
                  <c:v>-1.2707924634627819</c:v>
                </c:pt>
                <c:pt idx="3680">
                  <c:v>-1.2700411229470305</c:v>
                </c:pt>
                <c:pt idx="3681">
                  <c:v>-1.2705155025484325</c:v>
                </c:pt>
                <c:pt idx="3682">
                  <c:v>-1.2719417582864647</c:v>
                </c:pt>
                <c:pt idx="3683">
                  <c:v>-1.2712676649128412</c:v>
                </c:pt>
                <c:pt idx="3684">
                  <c:v>-1.2706341784562358</c:v>
                </c:pt>
                <c:pt idx="3685">
                  <c:v>-1.2720211322210553</c:v>
                </c:pt>
                <c:pt idx="3686">
                  <c:v>-1.2723784945577568</c:v>
                </c:pt>
                <c:pt idx="3687">
                  <c:v>-1.2708716276047989</c:v>
                </c:pt>
                <c:pt idx="3688">
                  <c:v>-1.2721005206650937</c:v>
                </c:pt>
                <c:pt idx="3689">
                  <c:v>-1.2711884285539452</c:v>
                </c:pt>
                <c:pt idx="3690">
                  <c:v>-1.2714261810134797</c:v>
                </c:pt>
                <c:pt idx="3691">
                  <c:v>-1.2717037234863684</c:v>
                </c:pt>
                <c:pt idx="3692">
                  <c:v>-1.2707133137483466</c:v>
                </c:pt>
                <c:pt idx="3693">
                  <c:v>-1.2716244075365721</c:v>
                </c:pt>
                <c:pt idx="3694">
                  <c:v>-1.2701201502390151</c:v>
                </c:pt>
                <c:pt idx="3695">
                  <c:v>-1.2707924634627819</c:v>
                </c:pt>
                <c:pt idx="3696">
                  <c:v>-1.2714261810134797</c:v>
                </c:pt>
                <c:pt idx="3697">
                  <c:v>-1.2706341784562358</c:v>
                </c:pt>
                <c:pt idx="3698">
                  <c:v>-1.2698831114910749</c:v>
                </c:pt>
                <c:pt idx="3699">
                  <c:v>-1.2713469157309267</c:v>
                </c:pt>
                <c:pt idx="3700">
                  <c:v>-1.2701201502390151</c:v>
                </c:pt>
                <c:pt idx="3701">
                  <c:v>-1.2705155025484325</c:v>
                </c:pt>
                <c:pt idx="3702">
                  <c:v>-1.2698831114910749</c:v>
                </c:pt>
                <c:pt idx="3703">
                  <c:v>-1.2716244075365721</c:v>
                </c:pt>
                <c:pt idx="3704">
                  <c:v>-1.2711884285539452</c:v>
                </c:pt>
                <c:pt idx="3705">
                  <c:v>-1.2705946162169095</c:v>
                </c:pt>
                <c:pt idx="3706">
                  <c:v>-1.2714261810134797</c:v>
                </c:pt>
                <c:pt idx="3707">
                  <c:v>-1.2715451060697394</c:v>
                </c:pt>
                <c:pt idx="3708">
                  <c:v>-1.2709508061796586</c:v>
                </c:pt>
                <c:pt idx="3709">
                  <c:v>-1.2714658190805819</c:v>
                </c:pt>
                <c:pt idx="3710">
                  <c:v>-1.2700411229470305</c:v>
                </c:pt>
                <c:pt idx="3711">
                  <c:v>-1.2702782479771655</c:v>
                </c:pt>
                <c:pt idx="3712">
                  <c:v>-1.2699621100327938</c:v>
                </c:pt>
                <c:pt idx="3713">
                  <c:v>-1.271029999192625</c:v>
                </c:pt>
                <c:pt idx="3714">
                  <c:v>-1.2705155025484325</c:v>
                </c:pt>
                <c:pt idx="3715">
                  <c:v>-1.2698831114910749</c:v>
                </c:pt>
                <c:pt idx="3716">
                  <c:v>-1.2707924634627819</c:v>
                </c:pt>
                <c:pt idx="3717">
                  <c:v>-1.2701991919139815</c:v>
                </c:pt>
                <c:pt idx="3718">
                  <c:v>-1.2697646406155314</c:v>
                </c:pt>
                <c:pt idx="3719">
                  <c:v>-1.271109206648964</c:v>
                </c:pt>
                <c:pt idx="3720">
                  <c:v>-1.2707924634627819</c:v>
                </c:pt>
                <c:pt idx="3721">
                  <c:v>-1.2692910800249619</c:v>
                </c:pt>
                <c:pt idx="3722">
                  <c:v>-1.2701201502390151</c:v>
                </c:pt>
                <c:pt idx="3723">
                  <c:v>-1.2707133137483466</c:v>
                </c:pt>
                <c:pt idx="3724">
                  <c:v>-1.2699621100327938</c:v>
                </c:pt>
                <c:pt idx="3725">
                  <c:v>-1.2696067297031823</c:v>
                </c:pt>
                <c:pt idx="3726">
                  <c:v>-1.2700411229470305</c:v>
                </c:pt>
                <c:pt idx="3727">
                  <c:v>-1.268778638098955</c:v>
                </c:pt>
                <c:pt idx="3728">
                  <c:v>-1.2677162637516246</c:v>
                </c:pt>
                <c:pt idx="3729">
                  <c:v>-1.2682274529332609</c:v>
                </c:pt>
                <c:pt idx="3730">
                  <c:v>-1.2690544932303496</c:v>
                </c:pt>
                <c:pt idx="3731">
                  <c:v>-1.268778638098955</c:v>
                </c:pt>
                <c:pt idx="3732">
                  <c:v>-1.2698041273166454</c:v>
                </c:pt>
                <c:pt idx="3733">
                  <c:v>-1.268778638098955</c:v>
                </c:pt>
                <c:pt idx="3734">
                  <c:v>-1.2686998545192554</c:v>
                </c:pt>
                <c:pt idx="3735">
                  <c:v>-1.268778638098955</c:v>
                </c:pt>
                <c:pt idx="3736">
                  <c:v>-1.2685423302223151</c:v>
                </c:pt>
                <c:pt idx="3737">
                  <c:v>-1.2675590957477729</c:v>
                </c:pt>
                <c:pt idx="3738">
                  <c:v>-1.2680307704961766</c:v>
                </c:pt>
                <c:pt idx="3739">
                  <c:v>-1.2691333411757193</c:v>
                </c:pt>
                <c:pt idx="3740">
                  <c:v>-1.2676376726399547</c:v>
                </c:pt>
                <c:pt idx="3741">
                  <c:v>-1.2680307704961766</c:v>
                </c:pt>
                <c:pt idx="3742">
                  <c:v>-1.2686210852287696</c:v>
                </c:pt>
                <c:pt idx="3743">
                  <c:v>-1.2670486921935913</c:v>
                </c:pt>
                <c:pt idx="3744">
                  <c:v>-1.2684635894947123</c:v>
                </c:pt>
                <c:pt idx="3745">
                  <c:v>-1.2692910800249619</c:v>
                </c:pt>
                <c:pt idx="3746">
                  <c:v>-1.2679521224550521</c:v>
                </c:pt>
                <c:pt idx="3747">
                  <c:v>-1.2669702217837828</c:v>
                </c:pt>
                <c:pt idx="3748">
                  <c:v>-1.2690544932303496</c:v>
                </c:pt>
                <c:pt idx="3749">
                  <c:v>-1.2684635894947123</c:v>
                </c:pt>
                <c:pt idx="3750">
                  <c:v>-1.267480533069935</c:v>
                </c:pt>
                <c:pt idx="3751">
                  <c:v>-1.2681094327825542</c:v>
                </c:pt>
                <c:pt idx="3752">
                  <c:v>-1.2680307704961766</c:v>
                </c:pt>
                <c:pt idx="3753">
                  <c:v>-1.267480533069935</c:v>
                </c:pt>
                <c:pt idx="3754">
                  <c:v>-1.2682274529332609</c:v>
                </c:pt>
                <c:pt idx="3755">
                  <c:v>-1.266813323486591</c:v>
                </c:pt>
                <c:pt idx="3756">
                  <c:v>-1.2669702217837828</c:v>
                </c:pt>
                <c:pt idx="3757">
                  <c:v>-1.2683848630407846</c:v>
                </c:pt>
                <c:pt idx="3758">
                  <c:v>-1.2684635894947123</c:v>
                </c:pt>
                <c:pt idx="3759">
                  <c:v>-1.2672056755612515</c:v>
                </c:pt>
                <c:pt idx="3760">
                  <c:v>-1.2686998545192554</c:v>
                </c:pt>
                <c:pt idx="3761">
                  <c:v>-1.2674019846012994</c:v>
                </c:pt>
                <c:pt idx="3762">
                  <c:v>-1.2677162637516246</c:v>
                </c:pt>
                <c:pt idx="3763">
                  <c:v>-1.2672056755612515</c:v>
                </c:pt>
                <c:pt idx="3764">
                  <c:v>-1.266538887785893</c:v>
                </c:pt>
                <c:pt idx="3765">
                  <c:v>-1.2667348955889688</c:v>
                </c:pt>
                <c:pt idx="3766">
                  <c:v>-1.2668917655498231</c:v>
                </c:pt>
                <c:pt idx="3767">
                  <c:v>-1.2663821452119988</c:v>
                </c:pt>
                <c:pt idx="3768">
                  <c:v>-1.2673627156938263</c:v>
                </c:pt>
                <c:pt idx="3769">
                  <c:v>-1.2671271767843721</c:v>
                </c:pt>
                <c:pt idx="3770">
                  <c:v>-1.2663821452119988</c:v>
                </c:pt>
                <c:pt idx="3771">
                  <c:v>-1.2671271767843721</c:v>
                </c:pt>
                <c:pt idx="3772">
                  <c:v>-1.265638389551726</c:v>
                </c:pt>
                <c:pt idx="3773">
                  <c:v>-1.2668917655498231</c:v>
                </c:pt>
                <c:pt idx="3774">
                  <c:v>-1.266538887785893</c:v>
                </c:pt>
                <c:pt idx="3775">
                  <c:v>-1.2665780822700947</c:v>
                </c:pt>
                <c:pt idx="3776">
                  <c:v>-1.2660688296735445</c:v>
                </c:pt>
                <c:pt idx="3777">
                  <c:v>-1.2649349519216242</c:v>
                </c:pt>
                <c:pt idx="3778">
                  <c:v>-1.2663037951338676</c:v>
                </c:pt>
                <c:pt idx="3779">
                  <c:v>-1.2655601735259581</c:v>
                </c:pt>
                <c:pt idx="3780">
                  <c:v>-1.2657166196666638</c:v>
                </c:pt>
                <c:pt idx="3781">
                  <c:v>-1.2666564818518409</c:v>
                </c:pt>
                <c:pt idx="3782">
                  <c:v>-1.2649349519216242</c:v>
                </c:pt>
                <c:pt idx="3783">
                  <c:v>-1.2658339912673702</c:v>
                </c:pt>
                <c:pt idx="3784">
                  <c:v>-1.2654037837216381</c:v>
                </c:pt>
                <c:pt idx="3785">
                  <c:v>-1.2654037837216381</c:v>
                </c:pt>
                <c:pt idx="3786">
                  <c:v>-1.2658339912673702</c:v>
                </c:pt>
                <c:pt idx="3787">
                  <c:v>-1.2650911729599645</c:v>
                </c:pt>
                <c:pt idx="3788">
                  <c:v>-1.2648959054408693</c:v>
                </c:pt>
                <c:pt idx="3789">
                  <c:v>-1.2654819715842858</c:v>
                </c:pt>
                <c:pt idx="3790">
                  <c:v>-1.2646617002499139</c:v>
                </c:pt>
                <c:pt idx="3791">
                  <c:v>-1.2653256099329466</c:v>
                </c:pt>
                <c:pt idx="3792">
                  <c:v>-1.2648959054408693</c:v>
                </c:pt>
                <c:pt idx="3793">
                  <c:v>-1.2648959054408693</c:v>
                </c:pt>
                <c:pt idx="3794">
                  <c:v>-1.2654037837216381</c:v>
                </c:pt>
                <c:pt idx="3795">
                  <c:v>-1.2637650819085715</c:v>
                </c:pt>
                <c:pt idx="3796">
                  <c:v>-1.2648178230095364</c:v>
                </c:pt>
                <c:pt idx="3797">
                  <c:v>-1.2641546885390818</c:v>
                </c:pt>
                <c:pt idx="3798">
                  <c:v>-1.2657166196666638</c:v>
                </c:pt>
                <c:pt idx="3799">
                  <c:v>-1.2653256099329466</c:v>
                </c:pt>
                <c:pt idx="3800">
                  <c:v>-1.2647397546142332</c:v>
                </c:pt>
                <c:pt idx="3801">
                  <c:v>-1.2650911729599645</c:v>
                </c:pt>
                <c:pt idx="3802">
                  <c:v>-1.2641546885390818</c:v>
                </c:pt>
                <c:pt idx="3803">
                  <c:v>-1.266538887785893</c:v>
                </c:pt>
                <c:pt idx="3804">
                  <c:v>-1.2639208826212391</c:v>
                </c:pt>
                <c:pt idx="3805">
                  <c:v>-1.2642716387166844</c:v>
                </c:pt>
                <c:pt idx="3806">
                  <c:v>-1.2650911729599645</c:v>
                </c:pt>
                <c:pt idx="3807">
                  <c:v>-1.2641546885390818</c:v>
                </c:pt>
                <c:pt idx="3808">
                  <c:v>-1.2648959054408693</c:v>
                </c:pt>
                <c:pt idx="3809">
                  <c:v>-1.2635314855881552</c:v>
                </c:pt>
                <c:pt idx="3810">
                  <c:v>-1.2651693045571715</c:v>
                </c:pt>
                <c:pt idx="3811">
                  <c:v>-1.263259115255049</c:v>
                </c:pt>
                <c:pt idx="3812">
                  <c:v>-1.2634536480609457</c:v>
                </c:pt>
                <c:pt idx="3813">
                  <c:v>-1.2652474502131454</c:v>
                </c:pt>
                <c:pt idx="3814">
                  <c:v>-1.2639208826212391</c:v>
                </c:pt>
                <c:pt idx="3815">
                  <c:v>-1.2647397546142332</c:v>
                </c:pt>
                <c:pt idx="3816">
                  <c:v>-1.2627148865097659</c:v>
                </c:pt>
                <c:pt idx="3817">
                  <c:v>-1.2640767392465986</c:v>
                </c:pt>
                <c:pt idx="3818">
                  <c:v>-1.2642716387166844</c:v>
                </c:pt>
                <c:pt idx="3819">
                  <c:v>-1.2628703108585315</c:v>
                </c:pt>
                <c:pt idx="3820">
                  <c:v>-1.2641936684324708</c:v>
                </c:pt>
                <c:pt idx="3821">
                  <c:v>-1.2630257908501334</c:v>
                </c:pt>
                <c:pt idx="3822">
                  <c:v>-1.2636872025069634</c:v>
                </c:pt>
                <c:pt idx="3823">
                  <c:v>-1.2639988039423242</c:v>
                </c:pt>
                <c:pt idx="3824">
                  <c:v>-1.2633369179213092</c:v>
                </c:pt>
                <c:pt idx="3825">
                  <c:v>-1.2618998199923241</c:v>
                </c:pt>
                <c:pt idx="3826">
                  <c:v>-1.2634536480609457</c:v>
                </c:pt>
                <c:pt idx="3827">
                  <c:v>-1.2637650819085715</c:v>
                </c:pt>
                <c:pt idx="3828">
                  <c:v>-1.2639988039423242</c:v>
                </c:pt>
                <c:pt idx="3829">
                  <c:v>-1.2627925917312834</c:v>
                </c:pt>
                <c:pt idx="3830">
                  <c:v>-1.2628703108585315</c:v>
                </c:pt>
                <c:pt idx="3831">
                  <c:v>-1.2633369179213092</c:v>
                </c:pt>
                <c:pt idx="3832">
                  <c:v>-1.2629480438964882</c:v>
                </c:pt>
                <c:pt idx="3833">
                  <c:v>-1.263259115255049</c:v>
                </c:pt>
                <c:pt idx="3834">
                  <c:v>-1.2626371951890036</c:v>
                </c:pt>
                <c:pt idx="3835">
                  <c:v>-1.2629480438964882</c:v>
                </c:pt>
                <c:pt idx="3836">
                  <c:v>-1.2626371951890036</c:v>
                </c:pt>
                <c:pt idx="3837">
                  <c:v>-1.2631813265244267</c:v>
                </c:pt>
                <c:pt idx="3838">
                  <c:v>-1.2622877561341557</c:v>
                </c:pt>
                <c:pt idx="3839">
                  <c:v>-1.2630257908501334</c:v>
                </c:pt>
                <c:pt idx="3840">
                  <c:v>-1.2621325400917947</c:v>
                </c:pt>
                <c:pt idx="3841">
                  <c:v>-1.2618998199923241</c:v>
                </c:pt>
                <c:pt idx="3842">
                  <c:v>-1.2637650819085715</c:v>
                </c:pt>
                <c:pt idx="3843">
                  <c:v>-1.2627148865097659</c:v>
                </c:pt>
                <c:pt idx="3844">
                  <c:v>-1.2631035517244509</c:v>
                </c:pt>
                <c:pt idx="3845">
                  <c:v>-1.2613185647435192</c:v>
                </c:pt>
                <c:pt idx="3846">
                  <c:v>-1.2628703108585315</c:v>
                </c:pt>
                <c:pt idx="3847">
                  <c:v>-1.2619773795035407</c:v>
                </c:pt>
                <c:pt idx="3848">
                  <c:v>-1.2623653849630161</c:v>
                </c:pt>
                <c:pt idx="3849">
                  <c:v>-1.2617059817914256</c:v>
                </c:pt>
                <c:pt idx="3850">
                  <c:v>-1.2636093370684935</c:v>
                </c:pt>
                <c:pt idx="3851">
                  <c:v>-1.2611636946404592</c:v>
                </c:pt>
                <c:pt idx="3852">
                  <c:v>-1.2627148865097659</c:v>
                </c:pt>
                <c:pt idx="3853">
                  <c:v>-1.2614734900932056</c:v>
                </c:pt>
                <c:pt idx="3854">
                  <c:v>-1.2624430276702763</c:v>
                </c:pt>
                <c:pt idx="3855">
                  <c:v>-1.2610088797446382</c:v>
                </c:pt>
                <c:pt idx="3856">
                  <c:v>-1.2621325400917947</c:v>
                </c:pt>
                <c:pt idx="3857">
                  <c:v>-1.2617447425109751</c:v>
                </c:pt>
                <c:pt idx="3858">
                  <c:v>-1.2609314929871449</c:v>
                </c:pt>
                <c:pt idx="3859">
                  <c:v>-1.2622877561341557</c:v>
                </c:pt>
                <c:pt idx="3860">
                  <c:v>-1.260506112132965</c:v>
                </c:pt>
                <c:pt idx="3861">
                  <c:v>-1.2610862802941041</c:v>
                </c:pt>
                <c:pt idx="3862">
                  <c:v>-1.2615509734978543</c:v>
                </c:pt>
                <c:pt idx="3863">
                  <c:v>-1.2616284707289491</c:v>
                </c:pt>
                <c:pt idx="3864">
                  <c:v>-1.2613185647435192</c:v>
                </c:pt>
                <c:pt idx="3865">
                  <c:v>-1.2603515314294633</c:v>
                </c:pt>
                <c:pt idx="3866">
                  <c:v>-1.2600811475212925</c:v>
                </c:pt>
                <c:pt idx="3867">
                  <c:v>-1.2618998199923241</c:v>
                </c:pt>
                <c:pt idx="3868">
                  <c:v>-1.2603515314294633</c:v>
                </c:pt>
                <c:pt idx="3869">
                  <c:v>-1.2603515314294633</c:v>
                </c:pt>
                <c:pt idx="3870">
                  <c:v>-1.2607380864010478</c:v>
                </c:pt>
                <c:pt idx="3871">
                  <c:v>-1.2602742617055867</c:v>
                </c:pt>
                <c:pt idx="3872">
                  <c:v>-1.2605834231223823</c:v>
                </c:pt>
                <c:pt idx="3873">
                  <c:v>-1.2594637585492192</c:v>
                </c:pt>
                <c:pt idx="3874">
                  <c:v>-1.2615509734978543</c:v>
                </c:pt>
                <c:pt idx="3875">
                  <c:v>-1.2583854352592874</c:v>
                </c:pt>
                <c:pt idx="3876">
                  <c:v>-1.2605834231223823</c:v>
                </c:pt>
                <c:pt idx="3877">
                  <c:v>-1.2592710043487698</c:v>
                </c:pt>
                <c:pt idx="3878">
                  <c:v>-1.2607380864010478</c:v>
                </c:pt>
                <c:pt idx="3879">
                  <c:v>-1.2590398121783364</c:v>
                </c:pt>
                <c:pt idx="3880">
                  <c:v>-1.2602742617055867</c:v>
                </c:pt>
                <c:pt idx="3881">
                  <c:v>-1.2593480957631737</c:v>
                </c:pt>
                <c:pt idx="3882">
                  <c:v>-1.2606607478767757</c:v>
                </c:pt>
                <c:pt idx="3883">
                  <c:v>-1.2589627754629409</c:v>
                </c:pt>
                <c:pt idx="3884">
                  <c:v>-1.2597723433259669</c:v>
                </c:pt>
                <c:pt idx="3885">
                  <c:v>-1.2596951765734712</c:v>
                </c:pt>
                <c:pt idx="3886">
                  <c:v>-1.2591168625612057</c:v>
                </c:pt>
                <c:pt idx="3887">
                  <c:v>-1.2592710043487698</c:v>
                </c:pt>
                <c:pt idx="3888">
                  <c:v>-1.2596180235297609</c:v>
                </c:pt>
                <c:pt idx="3889">
                  <c:v>-1.2588087430151822</c:v>
                </c:pt>
                <c:pt idx="3890">
                  <c:v>-1.2600039258849043</c:v>
                </c:pt>
                <c:pt idx="3891">
                  <c:v>-1.2587317472731308</c:v>
                </c:pt>
                <c:pt idx="3892">
                  <c:v>-1.2601583828908547</c:v>
                </c:pt>
                <c:pt idx="3893">
                  <c:v>-1.2594637585492192</c:v>
                </c:pt>
                <c:pt idx="3894">
                  <c:v>-1.2590398121783364</c:v>
                </c:pt>
                <c:pt idx="3895">
                  <c:v>-1.2588087430151822</c:v>
                </c:pt>
                <c:pt idx="3896">
                  <c:v>-1.2592710043487698</c:v>
                </c:pt>
                <c:pt idx="3897">
                  <c:v>-1.2586547651791771</c:v>
                </c:pt>
                <c:pt idx="3898">
                  <c:v>-1.2584623696229789</c:v>
                </c:pt>
                <c:pt idx="3899">
                  <c:v>-1.2577704504932383</c:v>
                </c:pt>
                <c:pt idx="3900">
                  <c:v>-1.2575784462096815</c:v>
                </c:pt>
                <c:pt idx="3901">
                  <c:v>-1.2581547139070024</c:v>
                </c:pt>
                <c:pt idx="3902">
                  <c:v>-1.2582316074061239</c:v>
                </c:pt>
                <c:pt idx="3903">
                  <c:v>-1.256964602316812</c:v>
                </c:pt>
                <c:pt idx="3904">
                  <c:v>-1.2584623696229789</c:v>
                </c:pt>
                <c:pt idx="3905">
                  <c:v>-1.2574249038775525</c:v>
                </c:pt>
                <c:pt idx="3906">
                  <c:v>-1.2583854352592874</c:v>
                </c:pt>
                <c:pt idx="3907">
                  <c:v>-1.2574249038775525</c:v>
                </c:pt>
                <c:pt idx="3908">
                  <c:v>-1.2589627754629409</c:v>
                </c:pt>
                <c:pt idx="3909">
                  <c:v>-1.2567729538948751</c:v>
                </c:pt>
                <c:pt idx="3910">
                  <c:v>-1.2592710043487698</c:v>
                </c:pt>
                <c:pt idx="3911">
                  <c:v>-1.257924115061636</c:v>
                </c:pt>
                <c:pt idx="3912">
                  <c:v>-1.2577704504932383</c:v>
                </c:pt>
                <c:pt idx="3913">
                  <c:v>-1.2571179819694402</c:v>
                </c:pt>
                <c:pt idx="3914">
                  <c:v>-1.2580778340197591</c:v>
                </c:pt>
                <c:pt idx="3915">
                  <c:v>-1.2566196960258287</c:v>
                </c:pt>
                <c:pt idx="3916">
                  <c:v>-1.2577704504932383</c:v>
                </c:pt>
                <c:pt idx="3917">
                  <c:v>-1.2560454602130882</c:v>
                </c:pt>
                <c:pt idx="3918">
                  <c:v>-1.2568496031153182</c:v>
                </c:pt>
                <c:pt idx="3919">
                  <c:v>-1.2561219811333642</c:v>
                </c:pt>
                <c:pt idx="3920">
                  <c:v>-1.2571946921139308</c:v>
                </c:pt>
                <c:pt idx="3921">
                  <c:v>-1.2555101909537942</c:v>
                </c:pt>
                <c:pt idx="3922">
                  <c:v>-1.2555866176116075</c:v>
                </c:pt>
                <c:pt idx="3923">
                  <c:v>-1.2555101909537942</c:v>
                </c:pt>
                <c:pt idx="3924">
                  <c:v>-1.257847275981127</c:v>
                </c:pt>
                <c:pt idx="3925">
                  <c:v>-1.2575016682581153</c:v>
                </c:pt>
                <c:pt idx="3926">
                  <c:v>-1.2563899105803076</c:v>
                </c:pt>
                <c:pt idx="3927">
                  <c:v>-1.2571946921139308</c:v>
                </c:pt>
                <c:pt idx="3928">
                  <c:v>-1.2558159783150653</c:v>
                </c:pt>
                <c:pt idx="3929">
                  <c:v>-1.257924115061636</c:v>
                </c:pt>
                <c:pt idx="3930">
                  <c:v>-1.2569262658660738</c:v>
                </c:pt>
                <c:pt idx="3931">
                  <c:v>-1.2575784462096815</c:v>
                </c:pt>
                <c:pt idx="3932">
                  <c:v>-1.2554337777430924</c:v>
                </c:pt>
                <c:pt idx="3933">
                  <c:v>-1.2571179819694402</c:v>
                </c:pt>
                <c:pt idx="3934">
                  <c:v>-1.2560454602130882</c:v>
                </c:pt>
                <c:pt idx="3935">
                  <c:v>-1.2567729538948751</c:v>
                </c:pt>
                <c:pt idx="3936">
                  <c:v>-1.2566196960258287</c:v>
                </c:pt>
                <c:pt idx="3937">
                  <c:v>-1.2561219811333642</c:v>
                </c:pt>
                <c:pt idx="3938">
                  <c:v>-1.2557395112875056</c:v>
                </c:pt>
                <c:pt idx="3939">
                  <c:v>-1.2545941185834053</c:v>
                </c:pt>
                <c:pt idx="3940">
                  <c:v>-1.2569262658660738</c:v>
                </c:pt>
                <c:pt idx="3941">
                  <c:v>-1.2558159783150653</c:v>
                </c:pt>
                <c:pt idx="3942">
                  <c:v>-1.2558924588086862</c:v>
                </c:pt>
                <c:pt idx="3943">
                  <c:v>-1.2554337777430924</c:v>
                </c:pt>
                <c:pt idx="3944">
                  <c:v>-1.2563899105803076</c:v>
                </c:pt>
                <c:pt idx="3945">
                  <c:v>-1.2550900845761437</c:v>
                </c:pt>
                <c:pt idx="3946">
                  <c:v>-1.2560454602130882</c:v>
                </c:pt>
                <c:pt idx="3947">
                  <c:v>-1.2565430873676828</c:v>
                </c:pt>
                <c:pt idx="3948">
                  <c:v>-1.2565430873676828</c:v>
                </c:pt>
                <c:pt idx="3949">
                  <c:v>-1.2559689527731117</c:v>
                </c:pt>
                <c:pt idx="3950">
                  <c:v>-1.2561219811333642</c:v>
                </c:pt>
                <c:pt idx="3951">
                  <c:v>-1.255663057721266</c:v>
                </c:pt>
                <c:pt idx="3952">
                  <c:v>-1.2541368059943925</c:v>
                </c:pt>
                <c:pt idx="3953">
                  <c:v>-1.255319183130025</c:v>
                </c:pt>
                <c:pt idx="3954">
                  <c:v>-1.2550900845761437</c:v>
                </c:pt>
                <c:pt idx="3955">
                  <c:v>-1.2549374193203653</c:v>
                </c:pt>
                <c:pt idx="3956">
                  <c:v>-1.2546322497113902</c:v>
                </c:pt>
                <c:pt idx="3957">
                  <c:v>-1.2533376658679241</c:v>
                </c:pt>
                <c:pt idx="3958">
                  <c:v>-1.2560454602130882</c:v>
                </c:pt>
                <c:pt idx="3959">
                  <c:v>-1.2546322497113902</c:v>
                </c:pt>
                <c:pt idx="3960">
                  <c:v>-1.2552428035164087</c:v>
                </c:pt>
                <c:pt idx="3961">
                  <c:v>-1.255319183130025</c:v>
                </c:pt>
                <c:pt idx="3962">
                  <c:v>-1.2553955761789297</c:v>
                </c:pt>
                <c:pt idx="3963">
                  <c:v>-1.256198515538691</c:v>
                </c:pt>
                <c:pt idx="3964">
                  <c:v>-1.2558924588086862</c:v>
                </c:pt>
                <c:pt idx="3965">
                  <c:v>-1.2555866176116075</c:v>
                </c:pt>
                <c:pt idx="3966">
                  <c:v>-1.2545178663697245</c:v>
                </c:pt>
                <c:pt idx="3967">
                  <c:v>-1.2545178663697245</c:v>
                </c:pt>
                <c:pt idx="3968">
                  <c:v>-1.2548611068123665</c:v>
                </c:pt>
                <c:pt idx="3969">
                  <c:v>-1.2561219811333642</c:v>
                </c:pt>
                <c:pt idx="3970">
                  <c:v>-1.2537180253964433</c:v>
                </c:pt>
                <c:pt idx="3971">
                  <c:v>-1.2553955761789297</c:v>
                </c:pt>
                <c:pt idx="3972">
                  <c:v>-1.2554337777430924</c:v>
                </c:pt>
                <c:pt idx="3973">
                  <c:v>-1.2555866176116075</c:v>
                </c:pt>
                <c:pt idx="3974">
                  <c:v>-1.2549374193203653</c:v>
                </c:pt>
                <c:pt idx="3975">
                  <c:v>-1.2554337777430924</c:v>
                </c:pt>
                <c:pt idx="3976">
                  <c:v>-1.2541368059943925</c:v>
                </c:pt>
                <c:pt idx="3977">
                  <c:v>-1.2552428035164087</c:v>
                </c:pt>
                <c:pt idx="3978">
                  <c:v>-1.2548611068123665</c:v>
                </c:pt>
                <c:pt idx="3979">
                  <c:v>-1.2555101909537942</c:v>
                </c:pt>
                <c:pt idx="3980">
                  <c:v>-1.2546322497113902</c:v>
                </c:pt>
                <c:pt idx="3981">
                  <c:v>-1.2547848077113442</c:v>
                </c:pt>
                <c:pt idx="3982">
                  <c:v>-1.2537941372932213</c:v>
                </c:pt>
                <c:pt idx="3983">
                  <c:v>-1.2547848077113442</c:v>
                </c:pt>
                <c:pt idx="3984">
                  <c:v>-1.2553955761789297</c:v>
                </c:pt>
                <c:pt idx="3985">
                  <c:v>-1.2566196960258287</c:v>
                </c:pt>
                <c:pt idx="3986">
                  <c:v>-1.2542129913260331</c:v>
                </c:pt>
                <c:pt idx="3987">
                  <c:v>-1.2566196960258287</c:v>
                </c:pt>
                <c:pt idx="3988">
                  <c:v>-1.2563133424415509</c:v>
                </c:pt>
                <c:pt idx="3989">
                  <c:v>-1.256198515538691</c:v>
                </c:pt>
                <c:pt idx="3990">
                  <c:v>-1.2566196960258287</c:v>
                </c:pt>
                <c:pt idx="3991">
                  <c:v>-1.2566963181999695</c:v>
                </c:pt>
                <c:pt idx="3992">
                  <c:v>-1.256198515538691</c:v>
                </c:pt>
                <c:pt idx="3993">
                  <c:v>-1.2567729538948751</c:v>
                </c:pt>
                <c:pt idx="3994">
                  <c:v>-1.256964602316812</c:v>
                </c:pt>
                <c:pt idx="3995">
                  <c:v>-1.2575016682581153</c:v>
                </c:pt>
                <c:pt idx="3996">
                  <c:v>-1.2567729538948751</c:v>
                </c:pt>
                <c:pt idx="3997">
                  <c:v>-1.2569262658660738</c:v>
                </c:pt>
                <c:pt idx="3998">
                  <c:v>-1.2574249038775525</c:v>
                </c:pt>
                <c:pt idx="3999">
                  <c:v>-1.2575784462096815</c:v>
                </c:pt>
                <c:pt idx="4000">
                  <c:v>-1.2567729538948751</c:v>
                </c:pt>
                <c:pt idx="4001">
                  <c:v>-1.2571179819694402</c:v>
                </c:pt>
                <c:pt idx="4002">
                  <c:v>-1.2555101909537942</c:v>
                </c:pt>
                <c:pt idx="4003">
                  <c:v>-1.2588087430151822</c:v>
                </c:pt>
                <c:pt idx="4004">
                  <c:v>-1.2545941185834053</c:v>
                </c:pt>
                <c:pt idx="4005">
                  <c:v>-1.257847275981127</c:v>
                </c:pt>
                <c:pt idx="4006">
                  <c:v>-1.2584623696229789</c:v>
                </c:pt>
                <c:pt idx="4007">
                  <c:v>-1.2581547139070024</c:v>
                </c:pt>
                <c:pt idx="4008">
                  <c:v>-1.2585393176178477</c:v>
                </c:pt>
                <c:pt idx="4009">
                  <c:v>-1.2566963181999695</c:v>
                </c:pt>
                <c:pt idx="4010">
                  <c:v>-1.2577704504932383</c:v>
                </c:pt>
                <c:pt idx="4011">
                  <c:v>-1.2568496031153182</c:v>
                </c:pt>
                <c:pt idx="4012">
                  <c:v>-1.2576552377370505</c:v>
                </c:pt>
                <c:pt idx="4013">
                  <c:v>-1.2563899105803076</c:v>
                </c:pt>
                <c:pt idx="4014">
                  <c:v>-1.2594637585492192</c:v>
                </c:pt>
                <c:pt idx="4015">
                  <c:v>-1.2575016682581153</c:v>
                </c:pt>
                <c:pt idx="4016">
                  <c:v>-1.2583854352592874</c:v>
                </c:pt>
                <c:pt idx="4017">
                  <c:v>-1.2576552377370505</c:v>
                </c:pt>
                <c:pt idx="4018">
                  <c:v>-1.2577704504932383</c:v>
                </c:pt>
                <c:pt idx="4019">
                  <c:v>-1.2593480957631737</c:v>
                </c:pt>
                <c:pt idx="4020">
                  <c:v>-1.2580009677395756</c:v>
                </c:pt>
                <c:pt idx="4021">
                  <c:v>-1.2586547651791771</c:v>
                </c:pt>
                <c:pt idx="4022">
                  <c:v>-1.2588087430151822</c:v>
                </c:pt>
                <c:pt idx="4023">
                  <c:v>-1.2584623696229789</c:v>
                </c:pt>
                <c:pt idx="4024">
                  <c:v>-1.2588857524101713</c:v>
                </c:pt>
                <c:pt idx="4025">
                  <c:v>-1.2588857524101713</c:v>
                </c:pt>
                <c:pt idx="4026">
                  <c:v>-1.2585393176178477</c:v>
                </c:pt>
                <c:pt idx="4027">
                  <c:v>-1.2591168625612057</c:v>
                </c:pt>
                <c:pt idx="4028">
                  <c:v>-1.2588087430151822</c:v>
                </c:pt>
                <c:pt idx="4029">
                  <c:v>-1.2592710043487698</c:v>
                </c:pt>
                <c:pt idx="4030">
                  <c:v>-1.2589627754629409</c:v>
                </c:pt>
                <c:pt idx="4031">
                  <c:v>-1.2577320428450236</c:v>
                </c:pt>
                <c:pt idx="4032">
                  <c:v>-1.2583854352592874</c:v>
                </c:pt>
                <c:pt idx="4033">
                  <c:v>-1.2583085145219444</c:v>
                </c:pt>
                <c:pt idx="4034">
                  <c:v>-1.2590398121783364</c:v>
                </c:pt>
                <c:pt idx="4035">
                  <c:v>-1.2596951765734712</c:v>
                </c:pt>
                <c:pt idx="4036">
                  <c:v>-1.2582316074061239</c:v>
                </c:pt>
                <c:pt idx="4037">
                  <c:v>-1.2583085145219444</c:v>
                </c:pt>
                <c:pt idx="4038">
                  <c:v>-1.257847275981127</c:v>
                </c:pt>
                <c:pt idx="4039">
                  <c:v>-1.2597723433259669</c:v>
                </c:pt>
                <c:pt idx="4040">
                  <c:v>-1.2591939266163992</c:v>
                </c:pt>
                <c:pt idx="4041">
                  <c:v>-1.2580778340197591</c:v>
                </c:pt>
                <c:pt idx="4042">
                  <c:v>-1.2596951765734712</c:v>
                </c:pt>
                <c:pt idx="4043">
                  <c:v>-1.2586547651791771</c:v>
                </c:pt>
                <c:pt idx="4044">
                  <c:v>-1.2581547139070024</c:v>
                </c:pt>
                <c:pt idx="4045">
                  <c:v>-1.2596951765734712</c:v>
                </c:pt>
                <c:pt idx="4046">
                  <c:v>-1.2593480957631737</c:v>
                </c:pt>
                <c:pt idx="4047">
                  <c:v>-1.2591939266163992</c:v>
                </c:pt>
                <c:pt idx="4048">
                  <c:v>-1.259540884189966</c:v>
                </c:pt>
                <c:pt idx="4049">
                  <c:v>-1.2585393176178477</c:v>
                </c:pt>
                <c:pt idx="4050">
                  <c:v>-1.2582316074061239</c:v>
                </c:pt>
                <c:pt idx="4051">
                  <c:v>-1.2600039258849043</c:v>
                </c:pt>
                <c:pt idx="4052">
                  <c:v>-1.2588087430151822</c:v>
                </c:pt>
                <c:pt idx="4053">
                  <c:v>-1.2591939266163992</c:v>
                </c:pt>
                <c:pt idx="4054">
                  <c:v>-1.2593480957631737</c:v>
                </c:pt>
                <c:pt idx="4055">
                  <c:v>-1.258577796728483</c:v>
                </c:pt>
                <c:pt idx="4056">
                  <c:v>-1.2585393176178477</c:v>
                </c:pt>
                <c:pt idx="4057">
                  <c:v>-1.2588087430151822</c:v>
                </c:pt>
                <c:pt idx="4058">
                  <c:v>-1.2586547651791771</c:v>
                </c:pt>
                <c:pt idx="4059">
                  <c:v>-1.2588087430151822</c:v>
                </c:pt>
                <c:pt idx="4060">
                  <c:v>-1.2603515314294633</c:v>
                </c:pt>
                <c:pt idx="4061">
                  <c:v>-1.2594637585492192</c:v>
                </c:pt>
                <c:pt idx="4062">
                  <c:v>-1.2598495237921206</c:v>
                </c:pt>
                <c:pt idx="4063">
                  <c:v>-1.259540884189966</c:v>
                </c:pt>
                <c:pt idx="4064">
                  <c:v>-1.2607380864010478</c:v>
                </c:pt>
                <c:pt idx="4065">
                  <c:v>-1.2601583828908547</c:v>
                </c:pt>
                <c:pt idx="4066">
                  <c:v>-1.259540884189966</c:v>
                </c:pt>
                <c:pt idx="4067">
                  <c:v>-1.2610088797446382</c:v>
                </c:pt>
                <c:pt idx="4068">
                  <c:v>-1.2602742617055867</c:v>
                </c:pt>
                <c:pt idx="4069">
                  <c:v>-1.2605834231223823</c:v>
                </c:pt>
                <c:pt idx="4070">
                  <c:v>-1.2603515314294633</c:v>
                </c:pt>
                <c:pt idx="4071">
                  <c:v>-1.2604288149036247</c:v>
                </c:pt>
                <c:pt idx="4072">
                  <c:v>-1.2588857524101713</c:v>
                </c:pt>
                <c:pt idx="4073">
                  <c:v>-1.2600039258849043</c:v>
                </c:pt>
                <c:pt idx="4074">
                  <c:v>-1.2602742617055867</c:v>
                </c:pt>
                <c:pt idx="4075">
                  <c:v>-1.2594637585492192</c:v>
                </c:pt>
                <c:pt idx="4076">
                  <c:v>-1.2597723433259669</c:v>
                </c:pt>
                <c:pt idx="4077">
                  <c:v>-1.2597723433259669</c:v>
                </c:pt>
                <c:pt idx="4078">
                  <c:v>-1.2616284707289491</c:v>
                </c:pt>
                <c:pt idx="4079">
                  <c:v>-1.2609314929871449</c:v>
                </c:pt>
                <c:pt idx="4080">
                  <c:v>-1.2610862802941041</c:v>
                </c:pt>
                <c:pt idx="4081">
                  <c:v>-1.2610862802941041</c:v>
                </c:pt>
                <c:pt idx="4082">
                  <c:v>-1.2616284707289491</c:v>
                </c:pt>
                <c:pt idx="4083">
                  <c:v>-1.2624430276702763</c:v>
                </c:pt>
                <c:pt idx="4084">
                  <c:v>-1.2618222743297838</c:v>
                </c:pt>
                <c:pt idx="4085">
                  <c:v>-1.2618998199923241</c:v>
                </c:pt>
                <c:pt idx="4086">
                  <c:v>-1.2634536480609457</c:v>
                </c:pt>
                <c:pt idx="4087">
                  <c:v>-1.2622101411787345</c:v>
                </c:pt>
                <c:pt idx="4088">
                  <c:v>-1.2618998199923241</c:v>
                </c:pt>
                <c:pt idx="4089">
                  <c:v>-1.2622877561341557</c:v>
                </c:pt>
                <c:pt idx="4090">
                  <c:v>-1.2628703108585315</c:v>
                </c:pt>
                <c:pt idx="4091">
                  <c:v>-1.263259115255049</c:v>
                </c:pt>
                <c:pt idx="4092">
                  <c:v>-1.2622877561341557</c:v>
                </c:pt>
                <c:pt idx="4093">
                  <c:v>-1.2622101411787345</c:v>
                </c:pt>
                <c:pt idx="4094">
                  <c:v>-1.2610088797446382</c:v>
                </c:pt>
                <c:pt idx="4095">
                  <c:v>-1.2621325400917947</c:v>
                </c:pt>
                <c:pt idx="4096">
                  <c:v>-1.2617447425109751</c:v>
                </c:pt>
                <c:pt idx="4097">
                  <c:v>-1.2613185647435192</c:v>
                </c:pt>
                <c:pt idx="4098">
                  <c:v>-1.2611636946404592</c:v>
                </c:pt>
                <c:pt idx="4099">
                  <c:v>-1.2627925917312834</c:v>
                </c:pt>
                <c:pt idx="4100">
                  <c:v>-1.2636872025069634</c:v>
                </c:pt>
                <c:pt idx="4101">
                  <c:v>-1.2607380864010478</c:v>
                </c:pt>
                <c:pt idx="4102">
                  <c:v>-1.2619773795035407</c:v>
                </c:pt>
                <c:pt idx="4103">
                  <c:v>-1.2629480438964882</c:v>
                </c:pt>
                <c:pt idx="4104">
                  <c:v>-1.2629480438964882</c:v>
                </c:pt>
                <c:pt idx="4105">
                  <c:v>-1.2634536480609457</c:v>
                </c:pt>
                <c:pt idx="4106">
                  <c:v>-1.2625595177640239</c:v>
                </c:pt>
                <c:pt idx="4107">
                  <c:v>-1.2630257908501334</c:v>
                </c:pt>
                <c:pt idx="4108">
                  <c:v>-1.2627148865097659</c:v>
                </c:pt>
                <c:pt idx="4109">
                  <c:v>-1.2627925917312834</c:v>
                </c:pt>
                <c:pt idx="4110">
                  <c:v>-1.2620549528683809</c:v>
                </c:pt>
                <c:pt idx="4111">
                  <c:v>-1.2625206842608996</c:v>
                </c:pt>
                <c:pt idx="4112">
                  <c:v>-1.2629480438964882</c:v>
                </c:pt>
                <c:pt idx="4113">
                  <c:v>-1.2638429752783262</c:v>
                </c:pt>
                <c:pt idx="4114">
                  <c:v>-1.263375824481864</c:v>
                </c:pt>
                <c:pt idx="4115">
                  <c:v>-1.2635314855881552</c:v>
                </c:pt>
                <c:pt idx="4116">
                  <c:v>-1.2617447425109751</c:v>
                </c:pt>
                <c:pt idx="4117">
                  <c:v>-1.2631035517244509</c:v>
                </c:pt>
                <c:pt idx="4118">
                  <c:v>-1.2620549528683809</c:v>
                </c:pt>
                <c:pt idx="4119">
                  <c:v>-1.2629480438964882</c:v>
                </c:pt>
                <c:pt idx="4120">
                  <c:v>-1.2626371951890036</c:v>
                </c:pt>
                <c:pt idx="4121">
                  <c:v>-1.2635314855881552</c:v>
                </c:pt>
                <c:pt idx="4122">
                  <c:v>-1.2641936684324708</c:v>
                </c:pt>
                <c:pt idx="4123">
                  <c:v>-1.2642716387166844</c:v>
                </c:pt>
                <c:pt idx="4124">
                  <c:v>-1.2631813265244267</c:v>
                </c:pt>
                <c:pt idx="4125">
                  <c:v>-1.2629480438964882</c:v>
                </c:pt>
                <c:pt idx="4126">
                  <c:v>-1.2628703108585315</c:v>
                </c:pt>
                <c:pt idx="4127">
                  <c:v>-1.2645056335940601</c:v>
                </c:pt>
                <c:pt idx="4128">
                  <c:v>-1.2625206842608996</c:v>
                </c:pt>
                <c:pt idx="4129">
                  <c:v>-1.2627148865097659</c:v>
                </c:pt>
                <c:pt idx="4130">
                  <c:v>-1.2657557400091579</c:v>
                </c:pt>
                <c:pt idx="4131">
                  <c:v>-1.2635314855881552</c:v>
                </c:pt>
                <c:pt idx="4132">
                  <c:v>-1.2639988039423242</c:v>
                </c:pt>
                <c:pt idx="4133">
                  <c:v>-1.2623653849630161</c:v>
                </c:pt>
                <c:pt idx="4134">
                  <c:v>-1.2639208826212391</c:v>
                </c:pt>
                <c:pt idx="4135">
                  <c:v>-1.263259115255049</c:v>
                </c:pt>
                <c:pt idx="4136">
                  <c:v>-1.2624430276702763</c:v>
                </c:pt>
                <c:pt idx="4137">
                  <c:v>-1.2630257908501334</c:v>
                </c:pt>
                <c:pt idx="4138">
                  <c:v>-1.2638429752783262</c:v>
                </c:pt>
                <c:pt idx="4139">
                  <c:v>-1.2643496230016673</c:v>
                </c:pt>
                <c:pt idx="4140">
                  <c:v>-1.2645056335940601</c:v>
                </c:pt>
                <c:pt idx="4141">
                  <c:v>-1.2634536480609457</c:v>
                </c:pt>
                <c:pt idx="4142">
                  <c:v>-1.2660688296735445</c:v>
                </c:pt>
                <c:pt idx="4143">
                  <c:v>-1.2659905360944785</c:v>
                </c:pt>
                <c:pt idx="4144">
                  <c:v>-1.2655601735259581</c:v>
                </c:pt>
                <c:pt idx="4145">
                  <c:v>-1.2650130554164671</c:v>
                </c:pt>
                <c:pt idx="4146">
                  <c:v>-1.2649349519216242</c:v>
                </c:pt>
                <c:pt idx="4147">
                  <c:v>-1.2658339912673702</c:v>
                </c:pt>
                <c:pt idx="4148">
                  <c:v>-1.2655601735259581</c:v>
                </c:pt>
                <c:pt idx="4149">
                  <c:v>-1.2659122566274492</c:v>
                </c:pt>
                <c:pt idx="4150">
                  <c:v>-1.2654819715842858</c:v>
                </c:pt>
                <c:pt idx="4151">
                  <c:v>-1.2646617002499139</c:v>
                </c:pt>
                <c:pt idx="4152">
                  <c:v>-1.2642716387166844</c:v>
                </c:pt>
                <c:pt idx="4153">
                  <c:v>-1.2646617002499139</c:v>
                </c:pt>
                <c:pt idx="4154">
                  <c:v>-1.2657557400091579</c:v>
                </c:pt>
                <c:pt idx="4155">
                  <c:v>-1.265638389551726</c:v>
                </c:pt>
                <c:pt idx="4156">
                  <c:v>-1.2645836599115361</c:v>
                </c:pt>
                <c:pt idx="4157">
                  <c:v>-1.2658339912673702</c:v>
                </c:pt>
                <c:pt idx="4158">
                  <c:v>-1.2642716387166844</c:v>
                </c:pt>
                <c:pt idx="4159">
                  <c:v>-1.2651693045571715</c:v>
                </c:pt>
                <c:pt idx="4160">
                  <c:v>-1.265638389551726</c:v>
                </c:pt>
                <c:pt idx="4161">
                  <c:v>-1.265638389551726</c:v>
                </c:pt>
                <c:pt idx="4162">
                  <c:v>-1.2662254591881459</c:v>
                </c:pt>
                <c:pt idx="4163">
                  <c:v>-1.2652474502131454</c:v>
                </c:pt>
                <c:pt idx="4164">
                  <c:v>-1.2658339912673702</c:v>
                </c:pt>
                <c:pt idx="4165">
                  <c:v>-1.2663821452119988</c:v>
                </c:pt>
                <c:pt idx="4166">
                  <c:v>-1.2663821452119988</c:v>
                </c:pt>
                <c:pt idx="4167">
                  <c:v>-1.2659905360944785</c:v>
                </c:pt>
                <c:pt idx="4168">
                  <c:v>-1.2665780822700947</c:v>
                </c:pt>
                <c:pt idx="4169">
                  <c:v>-1.2664605094276395</c:v>
                </c:pt>
                <c:pt idx="4170">
                  <c:v>-1.2659905360944785</c:v>
                </c:pt>
                <c:pt idx="4171">
                  <c:v>-1.266538887785893</c:v>
                </c:pt>
                <c:pt idx="4172">
                  <c:v>-1.2663821452119988</c:v>
                </c:pt>
                <c:pt idx="4173">
                  <c:v>-1.2654819715842858</c:v>
                </c:pt>
                <c:pt idx="4174">
                  <c:v>-1.2662254591881459</c:v>
                </c:pt>
                <c:pt idx="4175">
                  <c:v>-1.2675590957477729</c:v>
                </c:pt>
                <c:pt idx="4176">
                  <c:v>-1.2681881093193459</c:v>
                </c:pt>
                <c:pt idx="4177">
                  <c:v>-1.2679521224550521</c:v>
                </c:pt>
                <c:pt idx="4178">
                  <c:v>-1.2683061508553579</c:v>
                </c:pt>
                <c:pt idx="4179">
                  <c:v>-1.2665780822700947</c:v>
                </c:pt>
                <c:pt idx="4180">
                  <c:v>-1.2660688296735445</c:v>
                </c:pt>
                <c:pt idx="4181">
                  <c:v>-1.2668917655498231</c:v>
                </c:pt>
                <c:pt idx="4182">
                  <c:v>-1.2674019846012994</c:v>
                </c:pt>
                <c:pt idx="4183">
                  <c:v>-1.2677948690879302</c:v>
                </c:pt>
                <c:pt idx="4184">
                  <c:v>-1.2660688296735445</c:v>
                </c:pt>
                <c:pt idx="4185">
                  <c:v>-1.266538887785893</c:v>
                </c:pt>
                <c:pt idx="4186">
                  <c:v>-1.266813323486591</c:v>
                </c:pt>
                <c:pt idx="4187">
                  <c:v>-1.2672841885293589</c:v>
                </c:pt>
                <c:pt idx="4188">
                  <c:v>-1.2663037951338676</c:v>
                </c:pt>
                <c:pt idx="4189">
                  <c:v>-1.2664605094276395</c:v>
                </c:pt>
                <c:pt idx="4190">
                  <c:v>-1.2673627156938263</c:v>
                </c:pt>
                <c:pt idx="4191">
                  <c:v>-1.266813323486591</c:v>
                </c:pt>
                <c:pt idx="4192">
                  <c:v>-1.2665780822700947</c:v>
                </c:pt>
                <c:pt idx="4193">
                  <c:v>-1.2663037951338676</c:v>
                </c:pt>
                <c:pt idx="4194">
                  <c:v>-1.2658339912673702</c:v>
                </c:pt>
                <c:pt idx="4195">
                  <c:v>-1.2663037951338676</c:v>
                </c:pt>
                <c:pt idx="4196">
                  <c:v>-1.2657557400091579</c:v>
                </c:pt>
                <c:pt idx="4197">
                  <c:v>-1.2665780822700947</c:v>
                </c:pt>
                <c:pt idx="4198">
                  <c:v>-1.2657166196666638</c:v>
                </c:pt>
                <c:pt idx="4199">
                  <c:v>-1.2653256099329466</c:v>
                </c:pt>
                <c:pt idx="4200">
                  <c:v>-1.2652474502131454</c:v>
                </c:pt>
                <c:pt idx="4201">
                  <c:v>-1.2654819715842858</c:v>
                </c:pt>
                <c:pt idx="4202">
                  <c:v>-1.2647397546142332</c:v>
                </c:pt>
                <c:pt idx="4203">
                  <c:v>-1.2635314855881552</c:v>
                </c:pt>
                <c:pt idx="4204">
                  <c:v>-1.2640767392465986</c:v>
                </c:pt>
                <c:pt idx="4205">
                  <c:v>-1.2644276212924488</c:v>
                </c:pt>
                <c:pt idx="4206">
                  <c:v>-1.2657166196666638</c:v>
                </c:pt>
                <c:pt idx="4207">
                  <c:v>-1.2648178230095364</c:v>
                </c:pt>
                <c:pt idx="4208">
                  <c:v>-1.2657557400091579</c:v>
                </c:pt>
                <c:pt idx="4209">
                  <c:v>-1.2651693045571715</c:v>
                </c:pt>
                <c:pt idx="4210">
                  <c:v>-1.2641936684324708</c:v>
                </c:pt>
                <c:pt idx="4211">
                  <c:v>-1.2643496230016673</c:v>
                </c:pt>
                <c:pt idx="4212">
                  <c:v>-1.266538887785893</c:v>
                </c:pt>
                <c:pt idx="4213">
                  <c:v>-1.2655601735259581</c:v>
                </c:pt>
                <c:pt idx="4214">
                  <c:v>-1.2657557400091579</c:v>
                </c:pt>
                <c:pt idx="4215">
                  <c:v>-1.2659905360944785</c:v>
                </c:pt>
                <c:pt idx="4216">
                  <c:v>-1.2637650819085715</c:v>
                </c:pt>
                <c:pt idx="4217">
                  <c:v>-1.2640767392465986</c:v>
                </c:pt>
                <c:pt idx="4218">
                  <c:v>-1.2649349519216242</c:v>
                </c:pt>
                <c:pt idx="4219">
                  <c:v>-1.2644276212924488</c:v>
                </c:pt>
                <c:pt idx="4220">
                  <c:v>-1.2650130554164671</c:v>
                </c:pt>
                <c:pt idx="4221">
                  <c:v>-1.2663037951338676</c:v>
                </c:pt>
                <c:pt idx="4222">
                  <c:v>-1.2659905360944785</c:v>
                </c:pt>
                <c:pt idx="4223">
                  <c:v>-1.2655601735259581</c:v>
                </c:pt>
                <c:pt idx="4224">
                  <c:v>-1.2641546885390818</c:v>
                </c:pt>
                <c:pt idx="4225">
                  <c:v>-1.2648959054408693</c:v>
                </c:pt>
                <c:pt idx="4226">
                  <c:v>-1.2658339912673702</c:v>
                </c:pt>
                <c:pt idx="4227">
                  <c:v>-1.2652474502131454</c:v>
                </c:pt>
                <c:pt idx="4228">
                  <c:v>-1.2657166196666638</c:v>
                </c:pt>
                <c:pt idx="4229">
                  <c:v>-1.265638389551726</c:v>
                </c:pt>
                <c:pt idx="4230">
                  <c:v>-1.2653256099329466</c:v>
                </c:pt>
                <c:pt idx="4231">
                  <c:v>-1.2650911729599645</c:v>
                </c:pt>
                <c:pt idx="4232">
                  <c:v>-1.2645056335940601</c:v>
                </c:pt>
                <c:pt idx="4233">
                  <c:v>-1.2648959054408693</c:v>
                </c:pt>
                <c:pt idx="4234">
                  <c:v>-1.2651693045571715</c:v>
                </c:pt>
                <c:pt idx="4235">
                  <c:v>-1.265638389551726</c:v>
                </c:pt>
                <c:pt idx="4236">
                  <c:v>-1.2650130554164671</c:v>
                </c:pt>
                <c:pt idx="4237">
                  <c:v>-1.2658339912673702</c:v>
                </c:pt>
                <c:pt idx="4238">
                  <c:v>-1.2640767392465986</c:v>
                </c:pt>
                <c:pt idx="4239">
                  <c:v>-1.2650130554164671</c:v>
                </c:pt>
                <c:pt idx="4240">
                  <c:v>-1.2642716387166844</c:v>
                </c:pt>
                <c:pt idx="4241">
                  <c:v>-1.2646617002499139</c:v>
                </c:pt>
                <c:pt idx="4242">
                  <c:v>-1.2660688296735445</c:v>
                </c:pt>
                <c:pt idx="4243">
                  <c:v>-1.2649349519216242</c:v>
                </c:pt>
                <c:pt idx="4244">
                  <c:v>-1.2639208826212391</c:v>
                </c:pt>
                <c:pt idx="4245">
                  <c:v>-1.2650130554164671</c:v>
                </c:pt>
                <c:pt idx="4246">
                  <c:v>-1.2657557400091579</c:v>
                </c:pt>
                <c:pt idx="4247">
                  <c:v>-1.265638389551726</c:v>
                </c:pt>
                <c:pt idx="4248">
                  <c:v>-1.2638429752783262</c:v>
                </c:pt>
                <c:pt idx="4249">
                  <c:v>-1.2654819715842858</c:v>
                </c:pt>
                <c:pt idx="4250">
                  <c:v>-1.2659905360944785</c:v>
                </c:pt>
                <c:pt idx="4251">
                  <c:v>-1.2657557400091579</c:v>
                </c:pt>
                <c:pt idx="4252">
                  <c:v>-1.2660688296735445</c:v>
                </c:pt>
                <c:pt idx="4253">
                  <c:v>-1.2650911729599645</c:v>
                </c:pt>
                <c:pt idx="4254">
                  <c:v>-1.2645836599115361</c:v>
                </c:pt>
                <c:pt idx="4255">
                  <c:v>-1.2645056335940601</c:v>
                </c:pt>
                <c:pt idx="4256">
                  <c:v>-1.2640767392465986</c:v>
                </c:pt>
                <c:pt idx="4257">
                  <c:v>-1.2640767392465986</c:v>
                </c:pt>
                <c:pt idx="4258">
                  <c:v>-1.2645056335940601</c:v>
                </c:pt>
                <c:pt idx="4259">
                  <c:v>-1.2638429752783262</c:v>
                </c:pt>
                <c:pt idx="4260">
                  <c:v>-1.2648178230095364</c:v>
                </c:pt>
                <c:pt idx="4261">
                  <c:v>-1.2646617002499139</c:v>
                </c:pt>
                <c:pt idx="4262">
                  <c:v>-1.2636093370684935</c:v>
                </c:pt>
                <c:pt idx="4263">
                  <c:v>-1.263375824481864</c:v>
                </c:pt>
                <c:pt idx="4264">
                  <c:v>-1.2631035517244509</c:v>
                </c:pt>
                <c:pt idx="4265">
                  <c:v>-1.2625595177640239</c:v>
                </c:pt>
                <c:pt idx="4266">
                  <c:v>-1.2629480438964882</c:v>
                </c:pt>
                <c:pt idx="4267">
                  <c:v>-1.2640767392465986</c:v>
                </c:pt>
                <c:pt idx="4268">
                  <c:v>-1.2630257908501334</c:v>
                </c:pt>
                <c:pt idx="4269">
                  <c:v>-1.2645056335940601</c:v>
                </c:pt>
                <c:pt idx="4270">
                  <c:v>-1.263375824481864</c:v>
                </c:pt>
                <c:pt idx="4271">
                  <c:v>-1.2634536480609457</c:v>
                </c:pt>
                <c:pt idx="4272">
                  <c:v>-1.2639208826212391</c:v>
                </c:pt>
                <c:pt idx="4273">
                  <c:v>-1.2637650819085715</c:v>
                </c:pt>
                <c:pt idx="4274">
                  <c:v>-1.263375824481864</c:v>
                </c:pt>
                <c:pt idx="4275">
                  <c:v>-1.2643496230016673</c:v>
                </c:pt>
                <c:pt idx="4276">
                  <c:v>-1.2630257908501334</c:v>
                </c:pt>
                <c:pt idx="4277">
                  <c:v>-1.2625595177640239</c:v>
                </c:pt>
                <c:pt idx="4278">
                  <c:v>-1.2625206842608996</c:v>
                </c:pt>
                <c:pt idx="4279">
                  <c:v>-1.2626371951890036</c:v>
                </c:pt>
                <c:pt idx="4280">
                  <c:v>-1.2633369179213092</c:v>
                </c:pt>
                <c:pt idx="4281">
                  <c:v>-1.2629480438964882</c:v>
                </c:pt>
                <c:pt idx="4282">
                  <c:v>-1.2640767392465986</c:v>
                </c:pt>
                <c:pt idx="4283">
                  <c:v>-1.2631035517244509</c:v>
                </c:pt>
                <c:pt idx="4284">
                  <c:v>-1.2625595177640239</c:v>
                </c:pt>
                <c:pt idx="4285">
                  <c:v>-1.2627925917312834</c:v>
                </c:pt>
                <c:pt idx="4286">
                  <c:v>-1.2631035517244509</c:v>
                </c:pt>
                <c:pt idx="4287">
                  <c:v>-1.2612411227886235</c:v>
                </c:pt>
                <c:pt idx="4288">
                  <c:v>-1.2618222743297838</c:v>
                </c:pt>
                <c:pt idx="4289">
                  <c:v>-1.2613960205100707</c:v>
                </c:pt>
                <c:pt idx="4290">
                  <c:v>-1.2619773795035407</c:v>
                </c:pt>
                <c:pt idx="4291">
                  <c:v>-1.2625206842608996</c:v>
                </c:pt>
                <c:pt idx="4292">
                  <c:v>-1.2622877561341557</c:v>
                </c:pt>
                <c:pt idx="4293">
                  <c:v>-1.2622101411787345</c:v>
                </c:pt>
                <c:pt idx="4294">
                  <c:v>-1.2617059817914256</c:v>
                </c:pt>
                <c:pt idx="4295">
                  <c:v>-1.2620549528683809</c:v>
                </c:pt>
                <c:pt idx="4296">
                  <c:v>-1.2613185647435192</c:v>
                </c:pt>
                <c:pt idx="4297">
                  <c:v>-1.2608154387001043</c:v>
                </c:pt>
                <c:pt idx="4298">
                  <c:v>-1.2607380864010478</c:v>
                </c:pt>
                <c:pt idx="4299">
                  <c:v>-1.2603515314294633</c:v>
                </c:pt>
                <c:pt idx="4300">
                  <c:v>-1.2618222743297838</c:v>
                </c:pt>
                <c:pt idx="4301">
                  <c:v>-1.2613185647435192</c:v>
                </c:pt>
                <c:pt idx="4302">
                  <c:v>-1.2613960205100707</c:v>
                </c:pt>
                <c:pt idx="4303">
                  <c:v>-1.2604288149036247</c:v>
                </c:pt>
                <c:pt idx="4304">
                  <c:v>-1.259540884189966</c:v>
                </c:pt>
                <c:pt idx="4305">
                  <c:v>-1.2602742617055867</c:v>
                </c:pt>
                <c:pt idx="4306">
                  <c:v>-1.2601970057271026</c:v>
                </c:pt>
                <c:pt idx="4307">
                  <c:v>-1.2597723433259669</c:v>
                </c:pt>
                <c:pt idx="4308">
                  <c:v>-1.2607380864010478</c:v>
                </c:pt>
                <c:pt idx="4309">
                  <c:v>-1.2597723433259669</c:v>
                </c:pt>
                <c:pt idx="4310">
                  <c:v>-1.2602742617055867</c:v>
                </c:pt>
                <c:pt idx="4311">
                  <c:v>-1.2598495237921206</c:v>
                </c:pt>
                <c:pt idx="4312">
                  <c:v>-1.2591168625612057</c:v>
                </c:pt>
                <c:pt idx="4313">
                  <c:v>-1.2583085145219444</c:v>
                </c:pt>
                <c:pt idx="4314">
                  <c:v>-1.2608928047788521</c:v>
                </c:pt>
                <c:pt idx="4315">
                  <c:v>-1.2598495237921206</c:v>
                </c:pt>
                <c:pt idx="4316">
                  <c:v>-1.2600039258849043</c:v>
                </c:pt>
                <c:pt idx="4317">
                  <c:v>-1.258577796728483</c:v>
                </c:pt>
                <c:pt idx="4318">
                  <c:v>-1.2585393176178477</c:v>
                </c:pt>
                <c:pt idx="4319">
                  <c:v>-1.2583085145219444</c:v>
                </c:pt>
                <c:pt idx="4320">
                  <c:v>-1.2581547139070024</c:v>
                </c:pt>
                <c:pt idx="4321">
                  <c:v>-1.259926717976807</c:v>
                </c:pt>
                <c:pt idx="4322">
                  <c:v>-1.2601583828908547</c:v>
                </c:pt>
                <c:pt idx="4323">
                  <c:v>-1.2594637585492192</c:v>
                </c:pt>
                <c:pt idx="4324">
                  <c:v>-1.259540884189966</c:v>
                </c:pt>
                <c:pt idx="4325">
                  <c:v>-1.2581547139070024</c:v>
                </c:pt>
                <c:pt idx="4326">
                  <c:v>-1.2575016682581153</c:v>
                </c:pt>
                <c:pt idx="4327">
                  <c:v>-1.2580778340197591</c:v>
                </c:pt>
                <c:pt idx="4328">
                  <c:v>-1.2580009677395756</c:v>
                </c:pt>
                <c:pt idx="4329">
                  <c:v>-1.2583854352592874</c:v>
                </c:pt>
                <c:pt idx="4330">
                  <c:v>-1.2575784462096815</c:v>
                </c:pt>
                <c:pt idx="4331">
                  <c:v>-1.2575016682581153</c:v>
                </c:pt>
                <c:pt idx="4332">
                  <c:v>-1.257924115061636</c:v>
                </c:pt>
                <c:pt idx="4333">
                  <c:v>-1.2577704504932383</c:v>
                </c:pt>
                <c:pt idx="4334">
                  <c:v>-1.2581547139070024</c:v>
                </c:pt>
                <c:pt idx="4335">
                  <c:v>-1.2561219811333642</c:v>
                </c:pt>
                <c:pt idx="4336">
                  <c:v>-1.2576552377370505</c:v>
                </c:pt>
                <c:pt idx="4337">
                  <c:v>-1.2575016682581153</c:v>
                </c:pt>
                <c:pt idx="4338">
                  <c:v>-1.2591939266163992</c:v>
                </c:pt>
                <c:pt idx="4339">
                  <c:v>-1.2580009677395756</c:v>
                </c:pt>
                <c:pt idx="4340">
                  <c:v>-1.2573481530631965</c:v>
                </c:pt>
                <c:pt idx="4341">
                  <c:v>-1.2576552377370505</c:v>
                </c:pt>
                <c:pt idx="4342">
                  <c:v>-1.2577704504932383</c:v>
                </c:pt>
                <c:pt idx="4343">
                  <c:v>-1.2584623696229789</c:v>
                </c:pt>
                <c:pt idx="4344">
                  <c:v>-1.2566963181999695</c:v>
                </c:pt>
                <c:pt idx="4345">
                  <c:v>-1.2570412853719954</c:v>
                </c:pt>
                <c:pt idx="4346">
                  <c:v>-1.2570412853719954</c:v>
                </c:pt>
                <c:pt idx="4347">
                  <c:v>-1.2572714158102531</c:v>
                </c:pt>
                <c:pt idx="4348">
                  <c:v>-1.2577704504932383</c:v>
                </c:pt>
                <c:pt idx="4349">
                  <c:v>-1.2570412853719954</c:v>
                </c:pt>
                <c:pt idx="4350">
                  <c:v>-1.2559689527731117</c:v>
                </c:pt>
                <c:pt idx="4351">
                  <c:v>-1.256964602316812</c:v>
                </c:pt>
                <c:pt idx="4352">
                  <c:v>-1.2561219811333642</c:v>
                </c:pt>
                <c:pt idx="4353">
                  <c:v>-1.2548611068123665</c:v>
                </c:pt>
                <c:pt idx="4354">
                  <c:v>-1.2558924588086862</c:v>
                </c:pt>
                <c:pt idx="4355">
                  <c:v>-1.256198515538691</c:v>
                </c:pt>
                <c:pt idx="4356">
                  <c:v>-1.2562367877997338</c:v>
                </c:pt>
                <c:pt idx="4357">
                  <c:v>-1.2550137452400527</c:v>
                </c:pt>
                <c:pt idx="4358">
                  <c:v>-1.2553955761789297</c:v>
                </c:pt>
                <c:pt idx="4359">
                  <c:v>-1.256466492220764</c:v>
                </c:pt>
                <c:pt idx="4360">
                  <c:v>-1.2550137452400527</c:v>
                </c:pt>
                <c:pt idx="4361">
                  <c:v>-1.2548611068123665</c:v>
                </c:pt>
                <c:pt idx="4362">
                  <c:v>-1.256466492220764</c:v>
                </c:pt>
                <c:pt idx="4363">
                  <c:v>-1.2555866176116075</c:v>
                </c:pt>
                <c:pt idx="4364">
                  <c:v>-1.254289190024694</c:v>
                </c:pt>
                <c:pt idx="4365">
                  <c:v>-1.2550900845761437</c:v>
                </c:pt>
                <c:pt idx="4366">
                  <c:v>-1.2558159783150653</c:v>
                </c:pt>
                <c:pt idx="4367">
                  <c:v>-1.2543654020950665</c:v>
                </c:pt>
                <c:pt idx="4368">
                  <c:v>-1.2555101909537942</c:v>
                </c:pt>
                <c:pt idx="4369">
                  <c:v>-1.2561219811333642</c:v>
                </c:pt>
                <c:pt idx="4370">
                  <c:v>-1.2546322497113902</c:v>
                </c:pt>
                <c:pt idx="4371">
                  <c:v>-1.254289190024694</c:v>
                </c:pt>
                <c:pt idx="4372">
                  <c:v>-1.2531096099471033</c:v>
                </c:pt>
                <c:pt idx="4373">
                  <c:v>-1.2550137452400527</c:v>
                </c:pt>
                <c:pt idx="4374">
                  <c:v>-1.2537941372932213</c:v>
                </c:pt>
                <c:pt idx="4375">
                  <c:v>-1.2544416275418444</c:v>
                </c:pt>
                <c:pt idx="4376">
                  <c:v>-1.2549374193203653</c:v>
                </c:pt>
                <c:pt idx="4377">
                  <c:v>-1.2533376658679241</c:v>
                </c:pt>
                <c:pt idx="4378">
                  <c:v>-1.2540606340250833</c:v>
                </c:pt>
                <c:pt idx="4379">
                  <c:v>-1.2546322497113902</c:v>
                </c:pt>
                <c:pt idx="4380">
                  <c:v>-1.2544416275418444</c:v>
                </c:pt>
                <c:pt idx="4381">
                  <c:v>-1.2533376658679241</c:v>
                </c:pt>
                <c:pt idx="4382">
                  <c:v>-1.2537941372932213</c:v>
                </c:pt>
                <c:pt idx="4383">
                  <c:v>-1.2536419268362515</c:v>
                </c:pt>
                <c:pt idx="4384">
                  <c:v>-1.2528436959765545</c:v>
                </c:pt>
                <c:pt idx="4385">
                  <c:v>-1.253261633920618</c:v>
                </c:pt>
                <c:pt idx="4386">
                  <c:v>-1.252919654784252</c:v>
                </c:pt>
                <c:pt idx="4387">
                  <c:v>-1.2530716122672239</c:v>
                </c:pt>
                <c:pt idx="4388">
                  <c:v>-1.2533376658679241</c:v>
                </c:pt>
                <c:pt idx="4389">
                  <c:v>-1.252919654784252</c:v>
                </c:pt>
                <c:pt idx="4390">
                  <c:v>-1.252312355986599</c:v>
                </c:pt>
                <c:pt idx="4391">
                  <c:v>-1.2531096099471033</c:v>
                </c:pt>
                <c:pt idx="4392">
                  <c:v>-1.252198581943621</c:v>
                </c:pt>
                <c:pt idx="4393">
                  <c:v>-1.251592289923815</c:v>
                </c:pt>
                <c:pt idx="4394">
                  <c:v>-1.2523882219107858</c:v>
                </c:pt>
                <c:pt idx="4395">
                  <c:v>-1.2514029971160834</c:v>
                </c:pt>
                <c:pt idx="4396">
                  <c:v>-1.2514029971160834</c:v>
                </c:pt>
                <c:pt idx="4397">
                  <c:v>-1.2522744279937446</c:v>
                </c:pt>
                <c:pt idx="4398">
                  <c:v>-1.2514029971160834</c:v>
                </c:pt>
                <c:pt idx="4399">
                  <c:v>-1.2509490307173581</c:v>
                </c:pt>
                <c:pt idx="4400">
                  <c:v>-1.251175954600551</c:v>
                </c:pt>
                <c:pt idx="4401">
                  <c:v>-1.2512516222515662</c:v>
                </c:pt>
                <c:pt idx="4402">
                  <c:v>-1.2523882219107858</c:v>
                </c:pt>
                <c:pt idx="4403">
                  <c:v>-1.2508734157642805</c:v>
                </c:pt>
                <c:pt idx="4404">
                  <c:v>-1.2503822392131871</c:v>
                </c:pt>
                <c:pt idx="4405">
                  <c:v>-1.2507222253425958</c:v>
                </c:pt>
                <c:pt idx="4406">
                  <c:v>-1.2506844359597655</c:v>
                </c:pt>
                <c:pt idx="4407">
                  <c:v>-1.250457768688491</c:v>
                </c:pt>
                <c:pt idx="4408">
                  <c:v>-1.2508734157642805</c:v>
                </c:pt>
                <c:pt idx="4409">
                  <c:v>-1.2500047887445269</c:v>
                </c:pt>
                <c:pt idx="4410">
                  <c:v>-1.2514029971160834</c:v>
                </c:pt>
                <c:pt idx="4411">
                  <c:v>-1.2507222253425958</c:v>
                </c:pt>
                <c:pt idx="4412">
                  <c:v>-1.2496653635753125</c:v>
                </c:pt>
                <c:pt idx="4413">
                  <c:v>-1.2510246588380374</c:v>
                </c:pt>
                <c:pt idx="4414">
                  <c:v>-1.2501557295686732</c:v>
                </c:pt>
                <c:pt idx="4415">
                  <c:v>-1.2495899717719978</c:v>
                </c:pt>
                <c:pt idx="4416">
                  <c:v>-1.2499293380004346</c:v>
                </c:pt>
                <c:pt idx="4417">
                  <c:v>-1.2487991470037301</c:v>
                </c:pt>
                <c:pt idx="4418">
                  <c:v>-1.2502312196578433</c:v>
                </c:pt>
                <c:pt idx="4419">
                  <c:v>-1.2502312196578433</c:v>
                </c:pt>
                <c:pt idx="4420">
                  <c:v>-1.2491002438053933</c:v>
                </c:pt>
                <c:pt idx="4421">
                  <c:v>-1.2502312196578433</c:v>
                </c:pt>
                <c:pt idx="4422">
                  <c:v>-1.2492885353678067</c:v>
                </c:pt>
                <c:pt idx="4423">
                  <c:v>-1.2498161864564612</c:v>
                </c:pt>
                <c:pt idx="4424">
                  <c:v>-1.2495899717719978</c:v>
                </c:pt>
                <c:pt idx="4425">
                  <c:v>-1.2492132089463355</c:v>
                </c:pt>
                <c:pt idx="4426">
                  <c:v>-1.2495145930541303</c:v>
                </c:pt>
                <c:pt idx="4427">
                  <c:v>-1.2479346546949297</c:v>
                </c:pt>
                <c:pt idx="4428">
                  <c:v>-1.2492885353678067</c:v>
                </c:pt>
                <c:pt idx="4429">
                  <c:v>-1.249363874856573</c:v>
                </c:pt>
                <c:pt idx="4430">
                  <c:v>-1.248084877623409</c:v>
                </c:pt>
                <c:pt idx="4431">
                  <c:v>-1.2483103094903463</c:v>
                </c:pt>
                <c:pt idx="4432">
                  <c:v>-1.2476343646349775</c:v>
                </c:pt>
                <c:pt idx="4433">
                  <c:v>-1.2483103094903463</c:v>
                </c:pt>
                <c:pt idx="4434">
                  <c:v>-1.2475968429725151</c:v>
                </c:pt>
                <c:pt idx="4435">
                  <c:v>-1.2486486768482523</c:v>
                </c:pt>
                <c:pt idx="4436">
                  <c:v>-1.2482351525321413</c:v>
                </c:pt>
                <c:pt idx="4437">
                  <c:v>-1.2473717810490623</c:v>
                </c:pt>
                <c:pt idx="4438">
                  <c:v>-1.2480097596638855</c:v>
                </c:pt>
                <c:pt idx="4439">
                  <c:v>-1.2466598534355873</c:v>
                </c:pt>
                <c:pt idx="4440">
                  <c:v>-1.2477844837107561</c:v>
                </c:pt>
                <c:pt idx="4441">
                  <c:v>-1.2468470896884996</c:v>
                </c:pt>
                <c:pt idx="4442">
                  <c:v>-1.2477094176865604</c:v>
                </c:pt>
                <c:pt idx="4443">
                  <c:v>-1.2460612393064872</c:v>
                </c:pt>
                <c:pt idx="4444">
                  <c:v>-1.2468470896884996</c:v>
                </c:pt>
                <c:pt idx="4445">
                  <c:v>-1.2471468356977435</c:v>
                </c:pt>
                <c:pt idx="4446">
                  <c:v>-1.2462856229239319</c:v>
                </c:pt>
                <c:pt idx="4447">
                  <c:v>-1.2472967863187943</c:v>
                </c:pt>
                <c:pt idx="4448">
                  <c:v>-1.2461360209652004</c:v>
                </c:pt>
                <c:pt idx="4449">
                  <c:v>-1.2468096359795457</c:v>
                </c:pt>
                <c:pt idx="4450">
                  <c:v>-1.2455754721433672</c:v>
                </c:pt>
                <c:pt idx="4451">
                  <c:v>-1.2470718797980229</c:v>
                </c:pt>
                <c:pt idx="4452">
                  <c:v>-1.2464352764339941</c:v>
                </c:pt>
                <c:pt idx="4453">
                  <c:v>-1.2463604432328264</c:v>
                </c:pt>
                <c:pt idx="4454">
                  <c:v>-1.2442330995327342</c:v>
                </c:pt>
                <c:pt idx="4455">
                  <c:v>-1.2450156458957324</c:v>
                </c:pt>
                <c:pt idx="4456">
                  <c:v>-1.2455754721433672</c:v>
                </c:pt>
                <c:pt idx="4457">
                  <c:v>-1.2462108155028695</c:v>
                </c:pt>
                <c:pt idx="4458">
                  <c:v>-1.2452394898051136</c:v>
                </c:pt>
                <c:pt idx="4459">
                  <c:v>-1.2460612393064872</c:v>
                </c:pt>
                <c:pt idx="4460">
                  <c:v>-1.2438609534243559</c:v>
                </c:pt>
                <c:pt idx="4461">
                  <c:v>-1.2460612393064872</c:v>
                </c:pt>
                <c:pt idx="4462">
                  <c:v>-1.244791917300468</c:v>
                </c:pt>
                <c:pt idx="4463">
                  <c:v>-1.2455007869356332</c:v>
                </c:pt>
                <c:pt idx="4464">
                  <c:v>-1.2444565403618286</c:v>
                </c:pt>
                <c:pt idx="4465">
                  <c:v>-1.2452394898051136</c:v>
                </c:pt>
                <c:pt idx="4466">
                  <c:v>-1.2435262943609935</c:v>
                </c:pt>
                <c:pt idx="4467">
                  <c:v>-1.2450902477136438</c:v>
                </c:pt>
                <c:pt idx="4468">
                  <c:v>-1.2438609534243559</c:v>
                </c:pt>
                <c:pt idx="4469">
                  <c:v>-1.2443820473115768</c:v>
                </c:pt>
                <c:pt idx="4470">
                  <c:v>-1.2442330995327342</c:v>
                </c:pt>
                <c:pt idx="4471">
                  <c:v>-1.244717366706876</c:v>
                </c:pt>
                <c:pt idx="4472">
                  <c:v>-1.2440097736029401</c:v>
                </c:pt>
                <c:pt idx="4473">
                  <c:v>-1.2441586447953834</c:v>
                </c:pt>
                <c:pt idx="4474">
                  <c:v>-1.244717366706876</c:v>
                </c:pt>
                <c:pt idx="4475">
                  <c:v>-1.2442330995327342</c:v>
                </c:pt>
                <c:pt idx="4476">
                  <c:v>-1.243229035977107</c:v>
                </c:pt>
                <c:pt idx="4477">
                  <c:v>-1.2437493717472372</c:v>
                </c:pt>
                <c:pt idx="4478">
                  <c:v>-1.2436006407588305</c:v>
                </c:pt>
                <c:pt idx="4479">
                  <c:v>-1.2442330995327342</c:v>
                </c:pt>
                <c:pt idx="4480">
                  <c:v>-1.2430804830487205</c:v>
                </c:pt>
                <c:pt idx="4481">
                  <c:v>-1.2436006407588305</c:v>
                </c:pt>
                <c:pt idx="4482">
                  <c:v>-1.2428948633160561</c:v>
                </c:pt>
                <c:pt idx="4483">
                  <c:v>-1.2425238616858543</c:v>
                </c:pt>
                <c:pt idx="4484">
                  <c:v>-1.2439353571391008</c:v>
                </c:pt>
                <c:pt idx="4485">
                  <c:v>-1.243451960688257</c:v>
                </c:pt>
                <c:pt idx="4486">
                  <c:v>-1.2433776397362652</c:v>
                </c:pt>
                <c:pt idx="4487">
                  <c:v>-1.2418938853654529</c:v>
                </c:pt>
                <c:pt idx="4488">
                  <c:v>-1.2425238616858543</c:v>
                </c:pt>
                <c:pt idx="4489">
                  <c:v>-1.2423014127402858</c:v>
                </c:pt>
                <c:pt idx="4490">
                  <c:v>-1.2428948633160561</c:v>
                </c:pt>
                <c:pt idx="4491">
                  <c:v>-1.2418198305469763</c:v>
                </c:pt>
                <c:pt idx="4492">
                  <c:v>-1.2425980366615945</c:v>
                </c:pt>
                <c:pt idx="4493">
                  <c:v>-1.2425980366615945</c:v>
                </c:pt>
                <c:pt idx="4494">
                  <c:v>-1.2412648215488811</c:v>
                </c:pt>
                <c:pt idx="4495">
                  <c:v>-1.242820637631052</c:v>
                </c:pt>
                <c:pt idx="4496">
                  <c:v>-1.241523737484951</c:v>
                </c:pt>
                <c:pt idx="4497">
                  <c:v>-1.2425238616858543</c:v>
                </c:pt>
                <c:pt idx="4498">
                  <c:v>-1.2416717587821928</c:v>
                </c:pt>
                <c:pt idx="4499">
                  <c:v>-1.2407474522955027</c:v>
                </c:pt>
                <c:pt idx="4500">
                  <c:v>-1.2428948633160561</c:v>
                </c:pt>
                <c:pt idx="4501">
                  <c:v>-1.2413387817809916</c:v>
                </c:pt>
                <c:pt idx="4502">
                  <c:v>-1.2421902309804338</c:v>
                </c:pt>
                <c:pt idx="4503">
                  <c:v>-1.2414867400421632</c:v>
                </c:pt>
                <c:pt idx="4504">
                  <c:v>-1.240562826827474</c:v>
                </c:pt>
                <c:pt idx="4505">
                  <c:v>-1.2418198305469763</c:v>
                </c:pt>
                <c:pt idx="4506">
                  <c:v>-1.2406366675964868</c:v>
                </c:pt>
                <c:pt idx="4507">
                  <c:v>-1.2413387817809916</c:v>
                </c:pt>
                <c:pt idx="4508">
                  <c:v>-1.2407474522955027</c:v>
                </c:pt>
                <c:pt idx="4509">
                  <c:v>-1.2411169388601606</c:v>
                </c:pt>
                <c:pt idx="4510">
                  <c:v>-1.2410430163949775</c:v>
                </c:pt>
                <c:pt idx="4511">
                  <c:v>-1.2402675892349324</c:v>
                </c:pt>
                <c:pt idx="4512">
                  <c:v>-1.2413387817809916</c:v>
                </c:pt>
                <c:pt idx="4513">
                  <c:v>-1.2399356866724249</c:v>
                </c:pt>
                <c:pt idx="4514">
                  <c:v>-1.2408213244647406</c:v>
                </c:pt>
                <c:pt idx="4515">
                  <c:v>-1.2413387817809916</c:v>
                </c:pt>
                <c:pt idx="4516">
                  <c:v>-1.2397145591310372</c:v>
                </c:pt>
                <c:pt idx="4517">
                  <c:v>-1.2411169388601606</c:v>
                </c:pt>
                <c:pt idx="4518">
                  <c:v>-1.2392726415330966</c:v>
                </c:pt>
                <c:pt idx="4519">
                  <c:v>-1.2395672032955736</c:v>
                </c:pt>
                <c:pt idx="4520">
                  <c:v>-1.2414127546106548</c:v>
                </c:pt>
                <c:pt idx="4521">
                  <c:v>-1.2394198974408914</c:v>
                </c:pt>
                <c:pt idx="4522">
                  <c:v>-1.2409691065102</c:v>
                </c:pt>
                <c:pt idx="4523">
                  <c:v>-1.2404889986110779</c:v>
                </c:pt>
                <c:pt idx="4524">
                  <c:v>-1.2404151829430319</c:v>
                </c:pt>
                <c:pt idx="4525">
                  <c:v>-1.2407105209223859</c:v>
                </c:pt>
                <c:pt idx="4526">
                  <c:v>-1.2398619649812104</c:v>
                </c:pt>
                <c:pt idx="4527">
                  <c:v>-1.2400462926788558</c:v>
                </c:pt>
                <c:pt idx="4528">
                  <c:v>-1.2390150637773298</c:v>
                </c:pt>
                <c:pt idx="4529">
                  <c:v>-1.2392726415330966</c:v>
                </c:pt>
                <c:pt idx="4530">
                  <c:v>-1.240562826827474</c:v>
                </c:pt>
                <c:pt idx="4531">
                  <c:v>-1.2391622323595253</c:v>
                </c:pt>
                <c:pt idx="4532">
                  <c:v>-1.2384268876496372</c:v>
                </c:pt>
                <c:pt idx="4533">
                  <c:v>-1.240562826827474</c:v>
                </c:pt>
                <c:pt idx="4534">
                  <c:v>-1.2407474522955027</c:v>
                </c:pt>
                <c:pt idx="4535">
                  <c:v>-1.2401938111863555</c:v>
                </c:pt>
                <c:pt idx="4536">
                  <c:v>-1.240562826827474</c:v>
                </c:pt>
                <c:pt idx="4537">
                  <c:v>-1.2394935441227541</c:v>
                </c:pt>
                <c:pt idx="4538">
                  <c:v>-1.2399725522114229</c:v>
                </c:pt>
                <c:pt idx="4539">
                  <c:v>-1.2397145591310372</c:v>
                </c:pt>
                <c:pt idx="4540">
                  <c:v>-1.2379495803974041</c:v>
                </c:pt>
                <c:pt idx="4541">
                  <c:v>-1.2399725522114229</c:v>
                </c:pt>
                <c:pt idx="4542">
                  <c:v>-1.2386473603586126</c:v>
                </c:pt>
                <c:pt idx="4543">
                  <c:v>-1.2388679450489908</c:v>
                </c:pt>
                <c:pt idx="4544">
                  <c:v>-1.2401938111863555</c:v>
                </c:pt>
                <c:pt idx="4545">
                  <c:v>-1.2374727971493535</c:v>
                </c:pt>
                <c:pt idx="4546">
                  <c:v>-1.2392726415330966</c:v>
                </c:pt>
                <c:pt idx="4547">
                  <c:v>-1.2389414981835394</c:v>
                </c:pt>
                <c:pt idx="4548">
                  <c:v>-1.2380963883027667</c:v>
                </c:pt>
                <c:pt idx="4549">
                  <c:v>-1.2406366675964868</c:v>
                </c:pt>
                <c:pt idx="4550">
                  <c:v>-1.2383166932526566</c:v>
                </c:pt>
                <c:pt idx="4551">
                  <c:v>-1.240120045669082</c:v>
                </c:pt>
                <c:pt idx="4552">
                  <c:v>-1.2409691065102</c:v>
                </c:pt>
                <c:pt idx="4553">
                  <c:v>-1.2397882558021631</c:v>
                </c:pt>
                <c:pt idx="4554">
                  <c:v>-1.2406366675964868</c:v>
                </c:pt>
                <c:pt idx="4555">
                  <c:v>-1.2406366675964868</c:v>
                </c:pt>
                <c:pt idx="4556">
                  <c:v>-1.2406366675964868</c:v>
                </c:pt>
                <c:pt idx="4557">
                  <c:v>-1.2398619649812104</c:v>
                </c:pt>
                <c:pt idx="4558">
                  <c:v>-1.2404151829430319</c:v>
                </c:pt>
                <c:pt idx="4559">
                  <c:v>-1.2402675892349324</c:v>
                </c:pt>
                <c:pt idx="4560">
                  <c:v>-1.2394198974408914</c:v>
                </c:pt>
                <c:pt idx="4561">
                  <c:v>-1.2392726415330966</c:v>
                </c:pt>
                <c:pt idx="4562">
                  <c:v>-1.2397882558021631</c:v>
                </c:pt>
                <c:pt idx="4563">
                  <c:v>-1.2404151829430319</c:v>
                </c:pt>
                <c:pt idx="4564">
                  <c:v>-1.2399356866724249</c:v>
                </c:pt>
                <c:pt idx="4565">
                  <c:v>-1.2407474522955027</c:v>
                </c:pt>
                <c:pt idx="4566">
                  <c:v>-1.2387944043694648</c:v>
                </c:pt>
                <c:pt idx="4567">
                  <c:v>-1.2391622323595253</c:v>
                </c:pt>
                <c:pt idx="4568">
                  <c:v>-1.2385003661172691</c:v>
                </c:pt>
                <c:pt idx="4569">
                  <c:v>-1.2384268876496372</c:v>
                </c:pt>
                <c:pt idx="4570">
                  <c:v>-1.240562826827474</c:v>
                </c:pt>
                <c:pt idx="4571">
                  <c:v>-1.238720876140744</c:v>
                </c:pt>
                <c:pt idx="4572">
                  <c:v>-1.2401938111863555</c:v>
                </c:pt>
                <c:pt idx="4573">
                  <c:v>-1.2387944043694648</c:v>
                </c:pt>
                <c:pt idx="4574">
                  <c:v>-1.2390150637773298</c:v>
                </c:pt>
                <c:pt idx="4575">
                  <c:v>-1.2398619649812104</c:v>
                </c:pt>
                <c:pt idx="4576">
                  <c:v>-1.2390886418345839</c:v>
                </c:pt>
                <c:pt idx="4577">
                  <c:v>-1.2397882558021631</c:v>
                </c:pt>
                <c:pt idx="4578">
                  <c:v>-1.2402675892349324</c:v>
                </c:pt>
                <c:pt idx="4579">
                  <c:v>-1.2391990322986994</c:v>
                </c:pt>
                <c:pt idx="4580">
                  <c:v>-1.2399356866724249</c:v>
                </c:pt>
                <c:pt idx="4581">
                  <c:v>-1.2399725522114229</c:v>
                </c:pt>
                <c:pt idx="4582">
                  <c:v>-1.2418938853654529</c:v>
                </c:pt>
                <c:pt idx="4583">
                  <c:v>-1.2402675892349324</c:v>
                </c:pt>
                <c:pt idx="4584">
                  <c:v>-1.2390886418345839</c:v>
                </c:pt>
                <c:pt idx="4585">
                  <c:v>-1.237802822101878</c:v>
                </c:pt>
                <c:pt idx="4586">
                  <c:v>-1.2389414981835394</c:v>
                </c:pt>
                <c:pt idx="4587">
                  <c:v>-1.2394198974408914</c:v>
                </c:pt>
                <c:pt idx="4588">
                  <c:v>-1.2391990322986994</c:v>
                </c:pt>
                <c:pt idx="4589">
                  <c:v>-1.2397882558021631</c:v>
                </c:pt>
                <c:pt idx="4590">
                  <c:v>-1.2397882558021631</c:v>
                </c:pt>
                <c:pt idx="4591">
                  <c:v>-1.2396408749635881</c:v>
                </c:pt>
                <c:pt idx="4592">
                  <c:v>-1.2397145591310372</c:v>
                </c:pt>
                <c:pt idx="4593">
                  <c:v>-1.2392726415330966</c:v>
                </c:pt>
                <c:pt idx="4594">
                  <c:v>-1.2398619649812104</c:v>
                </c:pt>
                <c:pt idx="4595">
                  <c:v>-1.2397882558021631</c:v>
                </c:pt>
                <c:pt idx="4596">
                  <c:v>-1.2393462632457501</c:v>
                </c:pt>
                <c:pt idx="4597">
                  <c:v>-1.2394198974408914</c:v>
                </c:pt>
                <c:pt idx="4598">
                  <c:v>-1.2397145591310372</c:v>
                </c:pt>
                <c:pt idx="4599">
                  <c:v>-1.2391990322986994</c:v>
                </c:pt>
                <c:pt idx="4600">
                  <c:v>-1.2401938111863555</c:v>
                </c:pt>
                <c:pt idx="4601">
                  <c:v>-1.2387944043694648</c:v>
                </c:pt>
                <c:pt idx="4602">
                  <c:v>-1.2399356866724249</c:v>
                </c:pt>
                <c:pt idx="4603">
                  <c:v>-1.2397145591310372</c:v>
                </c:pt>
                <c:pt idx="4604">
                  <c:v>-1.2398619649812104</c:v>
                </c:pt>
                <c:pt idx="4605">
                  <c:v>-1.2398619649812104</c:v>
                </c:pt>
                <c:pt idx="4606">
                  <c:v>-1.2399356866724249</c:v>
                </c:pt>
                <c:pt idx="4607">
                  <c:v>-1.2399725522114229</c:v>
                </c:pt>
                <c:pt idx="4608">
                  <c:v>-1.2411908739100335</c:v>
                </c:pt>
                <c:pt idx="4609">
                  <c:v>-1.2404889986110779</c:v>
                </c:pt>
                <c:pt idx="4610">
                  <c:v>-1.2409691065102</c:v>
                </c:pt>
                <c:pt idx="4611">
                  <c:v>-1.2411169388601606</c:v>
                </c:pt>
                <c:pt idx="4612">
                  <c:v>-1.2404889986110779</c:v>
                </c:pt>
                <c:pt idx="4613">
                  <c:v>-1.240341379819071</c:v>
                </c:pt>
                <c:pt idx="4614">
                  <c:v>-1.2404889986110779</c:v>
                </c:pt>
                <c:pt idx="4615">
                  <c:v>-1.2412648215488811</c:v>
                </c:pt>
                <c:pt idx="4616">
                  <c:v>-1.2411169388601606</c:v>
                </c:pt>
                <c:pt idx="4617">
                  <c:v>-1.2411169388601606</c:v>
                </c:pt>
                <c:pt idx="4618">
                  <c:v>-1.2411169388601606</c:v>
                </c:pt>
                <c:pt idx="4619">
                  <c:v>-1.2409691065102</c:v>
                </c:pt>
                <c:pt idx="4620">
                  <c:v>-1.2422272884045704</c:v>
                </c:pt>
                <c:pt idx="4621">
                  <c:v>-1.2411908739100335</c:v>
                </c:pt>
                <c:pt idx="4622">
                  <c:v>-1.2430804830487205</c:v>
                </c:pt>
                <c:pt idx="4623">
                  <c:v>-1.2414127546106548</c:v>
                </c:pt>
                <c:pt idx="4624">
                  <c:v>-1.2423014127402858</c:v>
                </c:pt>
                <c:pt idx="4625">
                  <c:v>-1.2425238616858543</c:v>
                </c:pt>
                <c:pt idx="4626">
                  <c:v>-1.2415977418272794</c:v>
                </c:pt>
                <c:pt idx="4627">
                  <c:v>-1.2437493717472372</c:v>
                </c:pt>
                <c:pt idx="4628">
                  <c:v>-1.2428948633160561</c:v>
                </c:pt>
                <c:pt idx="4629">
                  <c:v>-1.2427464246298625</c:v>
                </c:pt>
                <c:pt idx="4630">
                  <c:v>-1.2433776397362652</c:v>
                </c:pt>
                <c:pt idx="4631">
                  <c:v>-1.2427464246298625</c:v>
                </c:pt>
                <c:pt idx="4632">
                  <c:v>-1.2423755497295241</c:v>
                </c:pt>
                <c:pt idx="4633">
                  <c:v>-1.2425238616858543</c:v>
                </c:pt>
                <c:pt idx="4634">
                  <c:v>-1.2423014127402858</c:v>
                </c:pt>
                <c:pt idx="4635">
                  <c:v>-1.2449410568904993</c:v>
                </c:pt>
                <c:pt idx="4636">
                  <c:v>-1.2445683039005719</c:v>
                </c:pt>
                <c:pt idx="4637">
                  <c:v>-1.2437493717472372</c:v>
                </c:pt>
                <c:pt idx="4638">
                  <c:v>-1.2435262943609935</c:v>
                </c:pt>
                <c:pt idx="4639">
                  <c:v>-1.2443075670366723</c:v>
                </c:pt>
                <c:pt idx="4640">
                  <c:v>-1.2425238616858543</c:v>
                </c:pt>
                <c:pt idx="4641">
                  <c:v>-1.243229035977107</c:v>
                </c:pt>
                <c:pt idx="4642">
                  <c:v>-1.2433776397362652</c:v>
                </c:pt>
                <c:pt idx="4643">
                  <c:v>-1.2439353571391008</c:v>
                </c:pt>
                <c:pt idx="4644">
                  <c:v>-1.2438609534243559</c:v>
                </c:pt>
                <c:pt idx="4645">
                  <c:v>-1.244717366706876</c:v>
                </c:pt>
                <c:pt idx="4646">
                  <c:v>-1.243674999886125</c:v>
                </c:pt>
                <c:pt idx="4647">
                  <c:v>-1.2436006407588305</c:v>
                </c:pt>
                <c:pt idx="4648">
                  <c:v>-1.2437493717472372</c:v>
                </c:pt>
                <c:pt idx="4649">
                  <c:v>-1.244791917300468</c:v>
                </c:pt>
                <c:pt idx="4650">
                  <c:v>-1.245164862348636</c:v>
                </c:pt>
                <c:pt idx="4651">
                  <c:v>-1.2443820473115768</c:v>
                </c:pt>
                <c:pt idx="4652">
                  <c:v>-1.2438609534243559</c:v>
                </c:pt>
                <c:pt idx="4653">
                  <c:v>-1.2440097736029401</c:v>
                </c:pt>
                <c:pt idx="4654">
                  <c:v>-1.2450902477136438</c:v>
                </c:pt>
                <c:pt idx="4655">
                  <c:v>-1.2463604432328264</c:v>
                </c:pt>
                <c:pt idx="4656">
                  <c:v>-1.2465101225318791</c:v>
                </c:pt>
                <c:pt idx="4657">
                  <c:v>-1.2446428289083744</c:v>
                </c:pt>
                <c:pt idx="4658">
                  <c:v>-1.2455007869356332</c:v>
                </c:pt>
                <c:pt idx="4659">
                  <c:v>-1.2465101225318791</c:v>
                </c:pt>
                <c:pt idx="4660">
                  <c:v>-1.245164862348636</c:v>
                </c:pt>
                <c:pt idx="4661">
                  <c:v>-1.2459490909567605</c:v>
                </c:pt>
                <c:pt idx="4662">
                  <c:v>-1.2443075670366723</c:v>
                </c:pt>
                <c:pt idx="4663">
                  <c:v>-1.2445683039005719</c:v>
                </c:pt>
                <c:pt idx="4664">
                  <c:v>-1.2458743414760418</c:v>
                </c:pt>
                <c:pt idx="4665">
                  <c:v>-1.2463604432328264</c:v>
                </c:pt>
                <c:pt idx="4666">
                  <c:v>-1.2476343646349775</c:v>
                </c:pt>
                <c:pt idx="4667">
                  <c:v>-1.2465849815309273</c:v>
                </c:pt>
                <c:pt idx="4668">
                  <c:v>-1.2465849815309273</c:v>
                </c:pt>
                <c:pt idx="4669">
                  <c:v>-1.2466598534355873</c:v>
                </c:pt>
                <c:pt idx="4670">
                  <c:v>-1.2479346546949297</c:v>
                </c:pt>
                <c:pt idx="4671">
                  <c:v>-1.2474467887317882</c:v>
                </c:pt>
                <c:pt idx="4672">
                  <c:v>-1.2475218093714466</c:v>
                </c:pt>
                <c:pt idx="4673">
                  <c:v>-1.2477844837107561</c:v>
                </c:pt>
                <c:pt idx="4674">
                  <c:v>-1.2481600085779954</c:v>
                </c:pt>
                <c:pt idx="4675">
                  <c:v>-1.2484982588081641</c:v>
                </c:pt>
                <c:pt idx="4676">
                  <c:v>-1.2498916175433905</c:v>
                </c:pt>
                <c:pt idx="4677">
                  <c:v>-1.2484230693201122</c:v>
                </c:pt>
                <c:pt idx="4678">
                  <c:v>-1.2485734613160409</c:v>
                </c:pt>
                <c:pt idx="4679">
                  <c:v>-1.2480097596638855</c:v>
                </c:pt>
                <c:pt idx="4680">
                  <c:v>-1.2483854794571119</c:v>
                </c:pt>
                <c:pt idx="4681">
                  <c:v>-1.2490249500323367</c:v>
                </c:pt>
                <c:pt idx="4682">
                  <c:v>-1.2503067228711602</c:v>
                </c:pt>
                <c:pt idx="4683">
                  <c:v>-1.2499293380004346</c:v>
                </c:pt>
                <c:pt idx="4684">
                  <c:v>-1.2491002438053933</c:v>
                </c:pt>
                <c:pt idx="4685">
                  <c:v>-1.2498916175433905</c:v>
                </c:pt>
                <c:pt idx="4686">
                  <c:v>-1.2497407684686181</c:v>
                </c:pt>
                <c:pt idx="4687">
                  <c:v>-1.2487239054093107</c:v>
                </c:pt>
                <c:pt idx="4688">
                  <c:v>-1.2506844359597655</c:v>
                </c:pt>
                <c:pt idx="4689">
                  <c:v>-1.2499293380004346</c:v>
                </c:pt>
                <c:pt idx="4690">
                  <c:v>-1.251175954600551</c:v>
                </c:pt>
                <c:pt idx="4691">
                  <c:v>-1.251327303088545</c:v>
                </c:pt>
                <c:pt idx="4692">
                  <c:v>-1.2517437835965481</c:v>
                </c:pt>
                <c:pt idx="4693">
                  <c:v>-1.2520469295695253</c:v>
                </c:pt>
                <c:pt idx="4694">
                  <c:v>-1.2526918182055002</c:v>
                </c:pt>
                <c:pt idx="4695">
                  <c:v>-1.2524641010901354</c:v>
                </c:pt>
                <c:pt idx="4696">
                  <c:v>-1.2528436959765545</c:v>
                </c:pt>
                <c:pt idx="4697">
                  <c:v>-1.2519711232363075</c:v>
                </c:pt>
                <c:pt idx="4698">
                  <c:v>-1.2520469295695253</c:v>
                </c:pt>
                <c:pt idx="4699">
                  <c:v>-1.251175954600551</c:v>
                </c:pt>
                <c:pt idx="4700">
                  <c:v>-1.2515165628997518</c:v>
                </c:pt>
                <c:pt idx="4701">
                  <c:v>-1.2516680301545449</c:v>
                </c:pt>
                <c:pt idx="4702">
                  <c:v>-1.252312355986599</c:v>
                </c:pt>
                <c:pt idx="4703">
                  <c:v>-1.2524641010901354</c:v>
                </c:pt>
                <c:pt idx="4704">
                  <c:v>-1.2535658416079731</c:v>
                </c:pt>
                <c:pt idx="4705">
                  <c:v>-1.2546322497113902</c:v>
                </c:pt>
                <c:pt idx="4706">
                  <c:v>-1.2539844754134188</c:v>
                </c:pt>
                <c:pt idx="4707">
                  <c:v>-1.2547085220125878</c:v>
                </c:pt>
                <c:pt idx="4708">
                  <c:v>-1.2547848077113442</c:v>
                </c:pt>
                <c:pt idx="4709">
                  <c:v>-1.2543654020950665</c:v>
                </c:pt>
                <c:pt idx="4710">
                  <c:v>-1.2544416275418444</c:v>
                </c:pt>
                <c:pt idx="4711">
                  <c:v>-1.253832198244291</c:v>
                </c:pt>
                <c:pt idx="4712">
                  <c:v>-1.253832198244291</c:v>
                </c:pt>
                <c:pt idx="4713">
                  <c:v>-1.2524641010901354</c:v>
                </c:pt>
                <c:pt idx="4714">
                  <c:v>-1.253261633920618</c:v>
                </c:pt>
                <c:pt idx="4715">
                  <c:v>-1.2537941372932213</c:v>
                </c:pt>
                <c:pt idx="4716">
                  <c:v>-1.2543654020950665</c:v>
                </c:pt>
                <c:pt idx="4717">
                  <c:v>-1.2559689527731117</c:v>
                </c:pt>
                <c:pt idx="4718">
                  <c:v>-1.2558924588086862</c:v>
                </c:pt>
                <c:pt idx="4719">
                  <c:v>-1.2560454602130882</c:v>
                </c:pt>
                <c:pt idx="4720">
                  <c:v>-1.255663057721266</c:v>
                </c:pt>
                <c:pt idx="4721">
                  <c:v>-1.2553955761789297</c:v>
                </c:pt>
                <c:pt idx="4722">
                  <c:v>-1.255663057721266</c:v>
                </c:pt>
                <c:pt idx="4723">
                  <c:v>-1.2563899105803076</c:v>
                </c:pt>
                <c:pt idx="4724">
                  <c:v>-1.2566196960258287</c:v>
                </c:pt>
                <c:pt idx="4725">
                  <c:v>-1.2566963181999695</c:v>
                </c:pt>
                <c:pt idx="4726">
                  <c:v>-1.2563133424415509</c:v>
                </c:pt>
                <c:pt idx="4727">
                  <c:v>-1.2550900845761437</c:v>
                </c:pt>
                <c:pt idx="4728">
                  <c:v>-1.2555101909537942</c:v>
                </c:pt>
                <c:pt idx="4729">
                  <c:v>-1.2552428035164087</c:v>
                </c:pt>
                <c:pt idx="4730">
                  <c:v>-1.2570412853719954</c:v>
                </c:pt>
                <c:pt idx="4731">
                  <c:v>-1.257924115061636</c:v>
                </c:pt>
                <c:pt idx="4732">
                  <c:v>-1.2572714158102531</c:v>
                </c:pt>
                <c:pt idx="4733">
                  <c:v>-1.2560454602130882</c:v>
                </c:pt>
                <c:pt idx="4734">
                  <c:v>-1.2566196960258287</c:v>
                </c:pt>
                <c:pt idx="4735">
                  <c:v>-1.2570412853719954</c:v>
                </c:pt>
                <c:pt idx="4736">
                  <c:v>-1.2566963181999695</c:v>
                </c:pt>
                <c:pt idx="4737">
                  <c:v>-1.2575784462096815</c:v>
                </c:pt>
                <c:pt idx="4738">
                  <c:v>-1.2576552377370505</c:v>
                </c:pt>
                <c:pt idx="4739">
                  <c:v>-1.2566196960258287</c:v>
                </c:pt>
                <c:pt idx="4740">
                  <c:v>-1.2563899105803076</c:v>
                </c:pt>
                <c:pt idx="4741">
                  <c:v>-1.256964602316812</c:v>
                </c:pt>
                <c:pt idx="4742">
                  <c:v>-1.2563899105803076</c:v>
                </c:pt>
                <c:pt idx="4743">
                  <c:v>-1.2554337777430924</c:v>
                </c:pt>
                <c:pt idx="4744">
                  <c:v>-1.2573481530631965</c:v>
                </c:pt>
                <c:pt idx="4745">
                  <c:v>-1.2575784462096815</c:v>
                </c:pt>
                <c:pt idx="4746">
                  <c:v>-1.2565430873676828</c:v>
                </c:pt>
                <c:pt idx="4747">
                  <c:v>-1.2555866176116075</c:v>
                </c:pt>
                <c:pt idx="4748">
                  <c:v>-1.2589627754629409</c:v>
                </c:pt>
                <c:pt idx="4749">
                  <c:v>-1.257924115061636</c:v>
                </c:pt>
                <c:pt idx="4750">
                  <c:v>-1.257924115061636</c:v>
                </c:pt>
                <c:pt idx="4751">
                  <c:v>-1.2583085145219444</c:v>
                </c:pt>
                <c:pt idx="4752">
                  <c:v>-1.2582316074061239</c:v>
                </c:pt>
                <c:pt idx="4753">
                  <c:v>-1.2588087430151822</c:v>
                </c:pt>
                <c:pt idx="4754">
                  <c:v>-1.2585393176178477</c:v>
                </c:pt>
                <c:pt idx="4755">
                  <c:v>-1.2591939266163992</c:v>
                </c:pt>
                <c:pt idx="4756">
                  <c:v>-1.2593480957631737</c:v>
                </c:pt>
                <c:pt idx="4757">
                  <c:v>-1.2574249038775525</c:v>
                </c:pt>
                <c:pt idx="4758">
                  <c:v>-1.2577320428450236</c:v>
                </c:pt>
                <c:pt idx="4759">
                  <c:v>-1.2601970057271026</c:v>
                </c:pt>
                <c:pt idx="4760">
                  <c:v>-1.2601970057271026</c:v>
                </c:pt>
                <c:pt idx="4761">
                  <c:v>-1.2592710043487698</c:v>
                </c:pt>
                <c:pt idx="4762">
                  <c:v>-1.2601970057271026</c:v>
                </c:pt>
                <c:pt idx="4763">
                  <c:v>-1.259540884189966</c:v>
                </c:pt>
                <c:pt idx="4764">
                  <c:v>-1.2594637585492192</c:v>
                </c:pt>
                <c:pt idx="4765">
                  <c:v>-1.2594637585492192</c:v>
                </c:pt>
                <c:pt idx="4766">
                  <c:v>-1.2600811475212925</c:v>
                </c:pt>
                <c:pt idx="4767">
                  <c:v>-1.2608928047788521</c:v>
                </c:pt>
                <c:pt idx="4768">
                  <c:v>-1.2589627754629409</c:v>
                </c:pt>
                <c:pt idx="4769">
                  <c:v>-1.2610862802941041</c:v>
                </c:pt>
                <c:pt idx="4770">
                  <c:v>-1.2613185647435192</c:v>
                </c:pt>
                <c:pt idx="4771">
                  <c:v>-1.2598495237921206</c:v>
                </c:pt>
                <c:pt idx="4772">
                  <c:v>-1.2600811475212925</c:v>
                </c:pt>
                <c:pt idx="4773">
                  <c:v>-1.2607380864010478</c:v>
                </c:pt>
                <c:pt idx="4774">
                  <c:v>-1.259540884189966</c:v>
                </c:pt>
                <c:pt idx="4775">
                  <c:v>-1.2603515314294633</c:v>
                </c:pt>
                <c:pt idx="4776">
                  <c:v>-1.2598495237921206</c:v>
                </c:pt>
                <c:pt idx="4777">
                  <c:v>-1.2591939266163992</c:v>
                </c:pt>
                <c:pt idx="4778">
                  <c:v>-1.2608928047788521</c:v>
                </c:pt>
                <c:pt idx="4779">
                  <c:v>-1.2603515314294633</c:v>
                </c:pt>
                <c:pt idx="4780">
                  <c:v>-1.2604288149036247</c:v>
                </c:pt>
                <c:pt idx="4781">
                  <c:v>-1.2615509734978543</c:v>
                </c:pt>
                <c:pt idx="4782">
                  <c:v>-1.2611636946404592</c:v>
                </c:pt>
                <c:pt idx="4783">
                  <c:v>-1.260506112132965</c:v>
                </c:pt>
                <c:pt idx="4784">
                  <c:v>-1.2622877561341557</c:v>
                </c:pt>
                <c:pt idx="4785">
                  <c:v>-1.2608928047788521</c:v>
                </c:pt>
                <c:pt idx="4786">
                  <c:v>-1.2614734900932056</c:v>
                </c:pt>
                <c:pt idx="4787">
                  <c:v>-1.2627925917312834</c:v>
                </c:pt>
                <c:pt idx="4788">
                  <c:v>-1.2610862802941041</c:v>
                </c:pt>
                <c:pt idx="4789">
                  <c:v>-1.2608154387001043</c:v>
                </c:pt>
                <c:pt idx="4790">
                  <c:v>-1.2616284707289491</c:v>
                </c:pt>
                <c:pt idx="4791">
                  <c:v>-1.2610862802941041</c:v>
                </c:pt>
                <c:pt idx="4792">
                  <c:v>-1.2617447425109751</c:v>
                </c:pt>
                <c:pt idx="4793">
                  <c:v>-1.2613960205100707</c:v>
                </c:pt>
                <c:pt idx="4794">
                  <c:v>-1.260506112132965</c:v>
                </c:pt>
                <c:pt idx="4795">
                  <c:v>-1.2615509734978543</c:v>
                </c:pt>
                <c:pt idx="4796">
                  <c:v>-1.2602742617055867</c:v>
                </c:pt>
                <c:pt idx="4797">
                  <c:v>-1.2618998199923241</c:v>
                </c:pt>
                <c:pt idx="4798">
                  <c:v>-1.2617447425109751</c:v>
                </c:pt>
                <c:pt idx="4799">
                  <c:v>-1.2609314929871449</c:v>
                </c:pt>
                <c:pt idx="4800">
                  <c:v>-1.2596951765734712</c:v>
                </c:pt>
                <c:pt idx="4801">
                  <c:v>-1.2597723433259669</c:v>
                </c:pt>
                <c:pt idx="4802">
                  <c:v>-1.259386646602656</c:v>
                </c:pt>
                <c:pt idx="4803">
                  <c:v>-1.2602742617055867</c:v>
                </c:pt>
                <c:pt idx="4804">
                  <c:v>-1.259386646602656</c:v>
                </c:pt>
                <c:pt idx="4805">
                  <c:v>-1.2593480957631737</c:v>
                </c:pt>
                <c:pt idx="4806">
                  <c:v>-1.259386646602656</c:v>
                </c:pt>
                <c:pt idx="4807">
                  <c:v>-1.2592710043487698</c:v>
                </c:pt>
                <c:pt idx="4808">
                  <c:v>-1.2589627754629409</c:v>
                </c:pt>
                <c:pt idx="4809">
                  <c:v>-1.2594637585492192</c:v>
                </c:pt>
                <c:pt idx="4810">
                  <c:v>-1.2588087430151822</c:v>
                </c:pt>
                <c:pt idx="4811">
                  <c:v>-1.2583085145219444</c:v>
                </c:pt>
                <c:pt idx="4812">
                  <c:v>-1.2588087430151822</c:v>
                </c:pt>
                <c:pt idx="4813">
                  <c:v>-1.2576552377370505</c:v>
                </c:pt>
                <c:pt idx="4814">
                  <c:v>-1.2593480957631737</c:v>
                </c:pt>
                <c:pt idx="4815">
                  <c:v>-1.2581547139070024</c:v>
                </c:pt>
                <c:pt idx="4816">
                  <c:v>-1.2588857524101713</c:v>
                </c:pt>
                <c:pt idx="4817">
                  <c:v>-1.2598495237921206</c:v>
                </c:pt>
                <c:pt idx="4818">
                  <c:v>-1.2584623696229789</c:v>
                </c:pt>
                <c:pt idx="4819">
                  <c:v>-1.2582316074061239</c:v>
                </c:pt>
                <c:pt idx="4820">
                  <c:v>-1.258577796728483</c:v>
                </c:pt>
                <c:pt idx="4821">
                  <c:v>-1.2592710043487698</c:v>
                </c:pt>
                <c:pt idx="4822">
                  <c:v>-1.2584623696229789</c:v>
                </c:pt>
                <c:pt idx="4823">
                  <c:v>-1.2600811475212925</c:v>
                </c:pt>
                <c:pt idx="4824">
                  <c:v>-1.2590398121783364</c:v>
                </c:pt>
                <c:pt idx="4825">
                  <c:v>-1.2586547651791771</c:v>
                </c:pt>
                <c:pt idx="4826">
                  <c:v>-1.2596180235297609</c:v>
                </c:pt>
                <c:pt idx="4827">
                  <c:v>-1.2575784462096815</c:v>
                </c:pt>
                <c:pt idx="4828">
                  <c:v>-1.2591939266163992</c:v>
                </c:pt>
                <c:pt idx="4829">
                  <c:v>-1.2584623696229789</c:v>
                </c:pt>
                <c:pt idx="4830">
                  <c:v>-1.2576552377370505</c:v>
                </c:pt>
                <c:pt idx="4831">
                  <c:v>-1.2571179819694402</c:v>
                </c:pt>
                <c:pt idx="4832">
                  <c:v>-1.2589627754629409</c:v>
                </c:pt>
                <c:pt idx="4833">
                  <c:v>-1.2575016682581153</c:v>
                </c:pt>
                <c:pt idx="4834">
                  <c:v>-1.256964602316812</c:v>
                </c:pt>
                <c:pt idx="4835">
                  <c:v>-1.257847275981127</c:v>
                </c:pt>
                <c:pt idx="4836">
                  <c:v>-1.2589627754629409</c:v>
                </c:pt>
                <c:pt idx="4837">
                  <c:v>-1.2583085145219444</c:v>
                </c:pt>
                <c:pt idx="4838">
                  <c:v>-1.2570412853719954</c:v>
                </c:pt>
                <c:pt idx="4839">
                  <c:v>-1.2587317472731308</c:v>
                </c:pt>
                <c:pt idx="4840">
                  <c:v>-1.2573481530631965</c:v>
                </c:pt>
                <c:pt idx="4841">
                  <c:v>-1.2576552377370505</c:v>
                </c:pt>
                <c:pt idx="4842">
                  <c:v>-1.2580778340197591</c:v>
                </c:pt>
                <c:pt idx="4843">
                  <c:v>-1.257847275981127</c:v>
                </c:pt>
                <c:pt idx="4844">
                  <c:v>-1.256964602316812</c:v>
                </c:pt>
                <c:pt idx="4845">
                  <c:v>-1.2571179819694402</c:v>
                </c:pt>
                <c:pt idx="4846">
                  <c:v>-1.256964602316812</c:v>
                </c:pt>
                <c:pt idx="4847">
                  <c:v>-1.2571946921139308</c:v>
                </c:pt>
                <c:pt idx="4848">
                  <c:v>-1.256466492220764</c:v>
                </c:pt>
                <c:pt idx="4849">
                  <c:v>-1.2562367877997338</c:v>
                </c:pt>
                <c:pt idx="4850">
                  <c:v>-1.2563899105803076</c:v>
                </c:pt>
                <c:pt idx="4851">
                  <c:v>-1.2573481530631965</c:v>
                </c:pt>
                <c:pt idx="4852">
                  <c:v>-1.2568496031153182</c:v>
                </c:pt>
                <c:pt idx="4853">
                  <c:v>-1.2561219811333642</c:v>
                </c:pt>
                <c:pt idx="4854">
                  <c:v>-1.2566196960258287</c:v>
                </c:pt>
                <c:pt idx="4855">
                  <c:v>-1.256964602316812</c:v>
                </c:pt>
                <c:pt idx="4856">
                  <c:v>-1.256466492220764</c:v>
                </c:pt>
                <c:pt idx="4857">
                  <c:v>-1.2567729538948751</c:v>
                </c:pt>
                <c:pt idx="4858">
                  <c:v>-1.2551664373333558</c:v>
                </c:pt>
                <c:pt idx="4859">
                  <c:v>-1.2557395112875056</c:v>
                </c:pt>
                <c:pt idx="4860">
                  <c:v>-1.2566963181999695</c:v>
                </c:pt>
                <c:pt idx="4861">
                  <c:v>-1.256198515538691</c:v>
                </c:pt>
                <c:pt idx="4862">
                  <c:v>-1.2549374193203653</c:v>
                </c:pt>
                <c:pt idx="4863">
                  <c:v>-1.2555101909537942</c:v>
                </c:pt>
                <c:pt idx="4864">
                  <c:v>-1.2547848077113442</c:v>
                </c:pt>
                <c:pt idx="4865">
                  <c:v>-1.2569262658660738</c:v>
                </c:pt>
                <c:pt idx="4866">
                  <c:v>-1.2546322497113902</c:v>
                </c:pt>
                <c:pt idx="4867">
                  <c:v>-1.256198515538691</c:v>
                </c:pt>
                <c:pt idx="4868">
                  <c:v>-1.2541368059943925</c:v>
                </c:pt>
                <c:pt idx="4869">
                  <c:v>-1.2526918182055002</c:v>
                </c:pt>
                <c:pt idx="4870">
                  <c:v>-1.2552428035164087</c:v>
                </c:pt>
                <c:pt idx="4871">
                  <c:v>-1.2558924588086862</c:v>
                </c:pt>
                <c:pt idx="4872">
                  <c:v>-1.255319183130025</c:v>
                </c:pt>
                <c:pt idx="4873">
                  <c:v>-1.255663057721266</c:v>
                </c:pt>
                <c:pt idx="4874">
                  <c:v>-1.2560454602130882</c:v>
                </c:pt>
                <c:pt idx="4875">
                  <c:v>-1.2550900845761437</c:v>
                </c:pt>
                <c:pt idx="4876">
                  <c:v>-1.2540606340250833</c:v>
                </c:pt>
                <c:pt idx="4877">
                  <c:v>-1.2550900845761437</c:v>
                </c:pt>
                <c:pt idx="4878">
                  <c:v>-1.2555866176116075</c:v>
                </c:pt>
                <c:pt idx="4879">
                  <c:v>-1.2560454602130882</c:v>
                </c:pt>
                <c:pt idx="4880">
                  <c:v>-1.2547085220125878</c:v>
                </c:pt>
                <c:pt idx="4881">
                  <c:v>-1.2544416275418444</c:v>
                </c:pt>
                <c:pt idx="4882">
                  <c:v>-1.2539844754134188</c:v>
                </c:pt>
                <c:pt idx="4883">
                  <c:v>-1.253185615281897</c:v>
                </c:pt>
                <c:pt idx="4884">
                  <c:v>-1.2544416275418444</c:v>
                </c:pt>
                <c:pt idx="4885">
                  <c:v>-1.2542129913260331</c:v>
                </c:pt>
                <c:pt idx="4886">
                  <c:v>-1.2550900845761437</c:v>
                </c:pt>
                <c:pt idx="4887">
                  <c:v>-1.2544416275418444</c:v>
                </c:pt>
                <c:pt idx="4888">
                  <c:v>-1.2544416275418444</c:v>
                </c:pt>
                <c:pt idx="4889">
                  <c:v>-1.253185615281897</c:v>
                </c:pt>
                <c:pt idx="4890">
                  <c:v>-1.2539083301547154</c:v>
                </c:pt>
                <c:pt idx="4891">
                  <c:v>-1.2534897697069372</c:v>
                </c:pt>
                <c:pt idx="4892">
                  <c:v>-1.2539083301547154</c:v>
                </c:pt>
                <c:pt idx="4893">
                  <c:v>-1.2544416275418444</c:v>
                </c:pt>
                <c:pt idx="4894">
                  <c:v>-1.2534897697069372</c:v>
                </c:pt>
                <c:pt idx="4895">
                  <c:v>-1.2550137452400527</c:v>
                </c:pt>
                <c:pt idx="4896">
                  <c:v>-1.253832198244291</c:v>
                </c:pt>
                <c:pt idx="4897">
                  <c:v>-1.2534897697069372</c:v>
                </c:pt>
                <c:pt idx="4898">
                  <c:v>-1.2524641010901354</c:v>
                </c:pt>
                <c:pt idx="4899">
                  <c:v>-1.2522744279937446</c:v>
                </c:pt>
                <c:pt idx="4900">
                  <c:v>-1.253185615281897</c:v>
                </c:pt>
                <c:pt idx="4901">
                  <c:v>-1.2521227491370892</c:v>
                </c:pt>
                <c:pt idx="4902">
                  <c:v>-1.252198581943621</c:v>
                </c:pt>
                <c:pt idx="4903">
                  <c:v>-1.2535658416079731</c:v>
                </c:pt>
                <c:pt idx="4904">
                  <c:v>-1.2537180253964433</c:v>
                </c:pt>
                <c:pt idx="4905">
                  <c:v>-1.2528436959765545</c:v>
                </c:pt>
                <c:pt idx="4906">
                  <c:v>-1.2515165628997518</c:v>
                </c:pt>
                <c:pt idx="4907">
                  <c:v>-1.2518195502544345</c:v>
                </c:pt>
                <c:pt idx="4908">
                  <c:v>-1.2524641010901354</c:v>
                </c:pt>
                <c:pt idx="4909">
                  <c:v>-1.2519711232363075</c:v>
                </c:pt>
                <c:pt idx="4910">
                  <c:v>-1.2514787043387807</c:v>
                </c:pt>
                <c:pt idx="4911">
                  <c:v>-1.2518195502544345</c:v>
                </c:pt>
                <c:pt idx="4912">
                  <c:v>-1.2530716122672239</c:v>
                </c:pt>
                <c:pt idx="4913">
                  <c:v>-1.2525399935292807</c:v>
                </c:pt>
                <c:pt idx="4914">
                  <c:v>-1.252919654784252</c:v>
                </c:pt>
                <c:pt idx="4915">
                  <c:v>-1.2521227491370892</c:v>
                </c:pt>
                <c:pt idx="4916">
                  <c:v>-1.251327303088545</c:v>
                </c:pt>
                <c:pt idx="4917">
                  <c:v>-1.2507978139742206</c:v>
                </c:pt>
                <c:pt idx="4918">
                  <c:v>-1.2515165628997518</c:v>
                </c:pt>
                <c:pt idx="4919">
                  <c:v>-1.2517437835965481</c:v>
                </c:pt>
                <c:pt idx="4920">
                  <c:v>-1.2516680301545449</c:v>
                </c:pt>
                <c:pt idx="4921">
                  <c:v>-1.251175954600551</c:v>
                </c:pt>
                <c:pt idx="4922">
                  <c:v>-1.2499293380004346</c:v>
                </c:pt>
                <c:pt idx="4923">
                  <c:v>-1.2508734157642805</c:v>
                </c:pt>
                <c:pt idx="4924">
                  <c:v>-1.251592289923815</c:v>
                </c:pt>
                <c:pt idx="4925">
                  <c:v>-1.2500802525990875</c:v>
                </c:pt>
                <c:pt idx="4926">
                  <c:v>-1.2502312196578433</c:v>
                </c:pt>
                <c:pt idx="4927">
                  <c:v>-1.2498916175433905</c:v>
                </c:pt>
                <c:pt idx="4928">
                  <c:v>-1.2499293380004346</c:v>
                </c:pt>
                <c:pt idx="4929">
                  <c:v>-1.251175954600551</c:v>
                </c:pt>
                <c:pt idx="4930">
                  <c:v>-1.2507978139742206</c:v>
                </c:pt>
                <c:pt idx="4931">
                  <c:v>-1.2499293380004346</c:v>
                </c:pt>
                <c:pt idx="4932">
                  <c:v>-1.251175954600551</c:v>
                </c:pt>
                <c:pt idx="4933">
                  <c:v>-1.2491002438053933</c:v>
                </c:pt>
                <c:pt idx="4934">
                  <c:v>-1.2502312196578433</c:v>
                </c:pt>
                <c:pt idx="4935">
                  <c:v>-1.2498161864564612</c:v>
                </c:pt>
                <c:pt idx="4936">
                  <c:v>-1.249363874856573</c:v>
                </c:pt>
                <c:pt idx="4937">
                  <c:v>-1.2498161864564612</c:v>
                </c:pt>
                <c:pt idx="4938">
                  <c:v>-1.2492132089463355</c:v>
                </c:pt>
                <c:pt idx="4939">
                  <c:v>-1.2495899717719978</c:v>
                </c:pt>
                <c:pt idx="4940">
                  <c:v>-1.2500047887445269</c:v>
                </c:pt>
                <c:pt idx="4941">
                  <c:v>-1.2498916175433905</c:v>
                </c:pt>
                <c:pt idx="4942">
                  <c:v>-1.2498161864564612</c:v>
                </c:pt>
                <c:pt idx="4943">
                  <c:v>-1.2486486768482523</c:v>
                </c:pt>
                <c:pt idx="4944">
                  <c:v>-1.2484230693201122</c:v>
                </c:pt>
                <c:pt idx="4945">
                  <c:v>-1.249363874856573</c:v>
                </c:pt>
                <c:pt idx="4946">
                  <c:v>-1.2486486768482523</c:v>
                </c:pt>
                <c:pt idx="4947">
                  <c:v>-1.2484230693201122</c:v>
                </c:pt>
                <c:pt idx="4948">
                  <c:v>-1.2483103094903463</c:v>
                </c:pt>
                <c:pt idx="4949">
                  <c:v>-1.2483854794571119</c:v>
                </c:pt>
                <c:pt idx="4950">
                  <c:v>-1.2495145930541303</c:v>
                </c:pt>
                <c:pt idx="4951">
                  <c:v>-1.2492885353678067</c:v>
                </c:pt>
                <c:pt idx="4952">
                  <c:v>-1.2483103094903463</c:v>
                </c:pt>
                <c:pt idx="4953">
                  <c:v>-1.2478595627120501</c:v>
                </c:pt>
                <c:pt idx="4954">
                  <c:v>-1.2483103094903463</c:v>
                </c:pt>
                <c:pt idx="4955">
                  <c:v>-1.2487991470037301</c:v>
                </c:pt>
                <c:pt idx="4956">
                  <c:v>-1.2483103094903463</c:v>
                </c:pt>
                <c:pt idx="4957">
                  <c:v>-1.2484230693201122</c:v>
                </c:pt>
                <c:pt idx="4958">
                  <c:v>-1.2480097596638855</c:v>
                </c:pt>
                <c:pt idx="4959">
                  <c:v>-1.2475968429725151</c:v>
                </c:pt>
                <c:pt idx="4960">
                  <c:v>-1.2473717810490623</c:v>
                </c:pt>
                <c:pt idx="4961">
                  <c:v>-1.2475968429725151</c:v>
                </c:pt>
                <c:pt idx="4962">
                  <c:v>-1.2472967863187943</c:v>
                </c:pt>
                <c:pt idx="4963">
                  <c:v>-1.2468470896884996</c:v>
                </c:pt>
                <c:pt idx="4964">
                  <c:v>-1.2465849815309273</c:v>
                </c:pt>
                <c:pt idx="4965">
                  <c:v>-1.2464352764339941</c:v>
                </c:pt>
                <c:pt idx="4966">
                  <c:v>-1.2466598534355873</c:v>
                </c:pt>
                <c:pt idx="4967">
                  <c:v>-1.2462108155028695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129280"/>
        <c:axId val="124859520"/>
      </c:scatterChart>
      <c:valAx>
        <c:axId val="44129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GB" sz="1000" b="1" i="0" baseline="0">
                    <a:effectLst/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log (time) /seconds</a:t>
                </a:r>
                <a:endParaRPr lang="en-GB" sz="1000"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</c:title>
        <c:numFmt formatCode="General" sourceLinked="1"/>
        <c:majorTickMark val="cross"/>
        <c:minorTickMark val="out"/>
        <c:tickLblPos val="nextTo"/>
        <c:spPr>
          <a:ln>
            <a:solidFill>
              <a:schemeClr val="tx1"/>
            </a:solidFill>
          </a:ln>
        </c:spPr>
        <c:crossAx val="124859520"/>
        <c:crossesAt val="-3.5"/>
        <c:crossBetween val="midCat"/>
      </c:valAx>
      <c:valAx>
        <c:axId val="124859520"/>
        <c:scaling>
          <c:orientation val="minMax"/>
          <c:min val="-3.5"/>
        </c:scaling>
        <c:delete val="0"/>
        <c:axPos val="l"/>
        <c:majorGridlines>
          <c:spPr>
            <a:ln w="6350">
              <a:solidFill>
                <a:schemeClr val="tx1">
                  <a:alpha val="12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000"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GB" sz="1000" b="1" i="0" baseline="0">
                    <a:effectLst/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log(mass change) /mg/cm²)</a:t>
                </a:r>
                <a:endParaRPr lang="en-GB" sz="1000">
                  <a:effectLst/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</c:title>
        <c:numFmt formatCode="General" sourceLinked="1"/>
        <c:majorTickMark val="cross"/>
        <c:minorTickMark val="out"/>
        <c:tickLblPos val="nextTo"/>
        <c:spPr>
          <a:ln>
            <a:solidFill>
              <a:schemeClr val="tx1"/>
            </a:solidFill>
          </a:ln>
        </c:spPr>
        <c:crossAx val="44129280"/>
        <c:crossesAt val="-3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egendEntry>
        <c:idx val="1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0.12395188383198004"/>
          <c:y val="3.9055644474826706E-2"/>
          <c:w val="0.17956769681405127"/>
          <c:h val="0.12579411117063408"/>
        </c:manualLayout>
      </c:layout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5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5458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4804" cy="605458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982"/>
  <sheetViews>
    <sheetView tabSelected="1" zoomScale="90" zoomScaleNormal="90" workbookViewId="0">
      <selection activeCell="B31" sqref="B31"/>
    </sheetView>
  </sheetViews>
  <sheetFormatPr defaultRowHeight="15" x14ac:dyDescent="0.25"/>
  <cols>
    <col min="3" max="4" width="9.140625" style="7"/>
    <col min="8" max="9" width="9.140625" style="7"/>
  </cols>
  <sheetData>
    <row r="1" spans="1:27" s="1" customFormat="1" x14ac:dyDescent="0.25">
      <c r="A1" s="2"/>
      <c r="B1" s="2"/>
      <c r="C1" s="8"/>
      <c r="D1" s="8"/>
      <c r="E1" s="13" t="s">
        <v>1</v>
      </c>
      <c r="F1" s="13"/>
      <c r="G1" s="13"/>
      <c r="H1" s="13"/>
      <c r="I1" s="13"/>
      <c r="J1" s="13"/>
      <c r="K1" s="13"/>
      <c r="L1" s="13"/>
      <c r="M1" s="13"/>
      <c r="N1" s="2"/>
      <c r="O1" s="2"/>
      <c r="Q1" s="2"/>
      <c r="R1" s="2"/>
      <c r="S1" s="13" t="s">
        <v>2</v>
      </c>
      <c r="T1" s="13"/>
      <c r="U1" s="13"/>
      <c r="V1" s="13"/>
      <c r="W1" s="13"/>
      <c r="X1" s="13"/>
      <c r="Y1" s="13"/>
      <c r="Z1" s="2"/>
      <c r="AA1" s="2"/>
    </row>
    <row r="2" spans="1:27" s="1" customFormat="1" ht="16.5" x14ac:dyDescent="0.3">
      <c r="A2" s="2"/>
      <c r="B2" s="14" t="s">
        <v>5</v>
      </c>
      <c r="C2" s="14"/>
      <c r="D2" s="14"/>
      <c r="E2" s="14"/>
      <c r="F2" s="14"/>
      <c r="G2" s="2"/>
      <c r="H2" s="8"/>
      <c r="I2" s="8"/>
      <c r="J2" s="2"/>
      <c r="K2" s="2"/>
      <c r="L2" s="14" t="s">
        <v>6</v>
      </c>
      <c r="M2" s="14"/>
      <c r="N2" s="14"/>
      <c r="O2" s="2"/>
      <c r="Q2" s="2"/>
      <c r="R2" s="14" t="s">
        <v>7</v>
      </c>
      <c r="S2" s="14"/>
      <c r="T2" s="14"/>
      <c r="U2" s="2"/>
      <c r="V2" s="2"/>
      <c r="W2" s="2"/>
      <c r="X2" s="14" t="s">
        <v>8</v>
      </c>
      <c r="Y2" s="14"/>
      <c r="Z2" s="14"/>
      <c r="AA2" s="2"/>
    </row>
    <row r="3" spans="1:27" s="1" customFormat="1" x14ac:dyDescent="0.25">
      <c r="A3" s="15" t="s">
        <v>9</v>
      </c>
      <c r="B3" s="15"/>
      <c r="C3" s="4"/>
      <c r="D3" s="4"/>
      <c r="E3" s="2"/>
      <c r="F3" s="15" t="s">
        <v>0</v>
      </c>
      <c r="G3" s="15"/>
      <c r="H3" s="4"/>
      <c r="I3" s="4"/>
      <c r="J3" s="2"/>
      <c r="K3" s="15" t="s">
        <v>10</v>
      </c>
      <c r="L3" s="15"/>
      <c r="M3" s="2"/>
      <c r="N3" s="15" t="s">
        <v>0</v>
      </c>
      <c r="O3" s="15"/>
      <c r="Q3" s="15" t="s">
        <v>11</v>
      </c>
      <c r="R3" s="15"/>
      <c r="S3" s="2"/>
      <c r="T3" s="15" t="s">
        <v>0</v>
      </c>
      <c r="U3" s="15"/>
      <c r="V3" s="2"/>
      <c r="W3" s="15" t="s">
        <v>12</v>
      </c>
      <c r="X3" s="15"/>
      <c r="Y3" s="2"/>
      <c r="Z3" s="15" t="s">
        <v>0</v>
      </c>
      <c r="AA3" s="15"/>
    </row>
    <row r="4" spans="1:27" s="1" customFormat="1" x14ac:dyDescent="0.25">
      <c r="A4" s="3" t="s">
        <v>3</v>
      </c>
      <c r="B4" s="3" t="s">
        <v>4</v>
      </c>
      <c r="C4" s="3"/>
      <c r="D4" s="3"/>
      <c r="E4" s="2"/>
      <c r="F4" s="3" t="s">
        <v>3</v>
      </c>
      <c r="G4" s="3" t="s">
        <v>4</v>
      </c>
      <c r="H4" s="3"/>
      <c r="I4" s="3"/>
      <c r="J4" s="2"/>
      <c r="K4" s="3" t="s">
        <v>3</v>
      </c>
      <c r="L4" s="3" t="s">
        <v>4</v>
      </c>
      <c r="M4" s="2"/>
      <c r="N4" s="3" t="s">
        <v>3</v>
      </c>
      <c r="O4" s="3" t="s">
        <v>4</v>
      </c>
      <c r="Q4" s="3" t="s">
        <v>3</v>
      </c>
      <c r="R4" s="3" t="s">
        <v>4</v>
      </c>
      <c r="S4" s="2"/>
      <c r="T4" s="3" t="s">
        <v>3</v>
      </c>
      <c r="U4" s="3" t="s">
        <v>4</v>
      </c>
      <c r="V4" s="2"/>
      <c r="W4" s="3" t="s">
        <v>3</v>
      </c>
      <c r="X4" s="3" t="s">
        <v>4</v>
      </c>
      <c r="Y4" s="2"/>
      <c r="Z4" s="3" t="s">
        <v>3</v>
      </c>
      <c r="AA4" s="3" t="s">
        <v>4</v>
      </c>
    </row>
    <row r="5" spans="1:27" x14ac:dyDescent="0.25">
      <c r="A5" s="5">
        <v>2.1613680022349748</v>
      </c>
      <c r="B5" s="5">
        <v>-2.3120606297103525</v>
      </c>
      <c r="C5" s="7">
        <f>IF(MOD(COUNT($A$5:A5),2)=1,A5,NA())</f>
        <v>2.1613680022349748</v>
      </c>
      <c r="D5" s="7">
        <f>IF(MOD(COUNT($B$5:B5),2)=1,B5,NA())</f>
        <v>-2.3120606297103525</v>
      </c>
      <c r="F5" s="5">
        <v>3.2385478876813276</v>
      </c>
      <c r="G5" s="5">
        <v>-1.7812713326566445</v>
      </c>
      <c r="H5" s="7">
        <f>IF(MOD(COUNT($F$5:F5),10)=1,F5,NA())</f>
        <v>3.2385478876813276</v>
      </c>
      <c r="I5" s="7">
        <f>IF(MOD(COUNT($G$5:G5),10)=1,G5,NA())</f>
        <v>-1.7812713326566445</v>
      </c>
      <c r="K5" s="6">
        <v>2.1583624920952498</v>
      </c>
      <c r="L5" s="6">
        <v>-2.7524092721293401</v>
      </c>
      <c r="N5" s="6">
        <v>3.4602963267574753</v>
      </c>
      <c r="O5" s="6">
        <v>-1.9708720810945739</v>
      </c>
      <c r="Q5" s="9">
        <v>2.1613680022349748</v>
      </c>
      <c r="R5" s="9">
        <v>-2.42108190788765</v>
      </c>
      <c r="T5" s="10">
        <v>3.3898745583909902</v>
      </c>
      <c r="U5" s="10">
        <v>-1.6497406987009509</v>
      </c>
      <c r="W5" s="11">
        <v>2.1583624920952498</v>
      </c>
      <c r="X5" s="11">
        <v>-2.9344984512435679</v>
      </c>
      <c r="Z5" s="12">
        <v>3.6505988981726571</v>
      </c>
      <c r="AA5" s="12">
        <v>-2.1340104916591387</v>
      </c>
    </row>
    <row r="6" spans="1:27" x14ac:dyDescent="0.25">
      <c r="A6" s="5">
        <v>2.4608978427565478</v>
      </c>
      <c r="B6" s="5">
        <v>-2.1177029494677471</v>
      </c>
      <c r="C6" s="7" t="e">
        <f>IF(MOD(COUNT($A$5:A6),2)=1,A6,NA())</f>
        <v>#N/A</v>
      </c>
      <c r="D6" s="7" t="e">
        <f>IF(MOD(COUNT($B$5:B6),2)=1,B6,NA())</f>
        <v>#N/A</v>
      </c>
      <c r="F6" s="5">
        <v>3.2732328340430454</v>
      </c>
      <c r="G6" s="5">
        <v>-1.7669401999556062</v>
      </c>
      <c r="H6" s="7" t="e">
        <f>IF(MOD(COUNT($F$5:F6),10)=1,F6,NA())</f>
        <v>#N/A</v>
      </c>
      <c r="I6" s="7" t="e">
        <f>IF(MOD(COUNT($G$5:G6),10)=1,G6,NA())</f>
        <v>#N/A</v>
      </c>
      <c r="K6" s="6">
        <v>2.4608978427565478</v>
      </c>
      <c r="L6" s="6">
        <v>-2.5201293675736895</v>
      </c>
      <c r="N6" s="6">
        <v>3.4814426285023048</v>
      </c>
      <c r="O6" s="6">
        <v>-1.9756599419731213</v>
      </c>
      <c r="Q6" s="9">
        <v>2.4608978427565478</v>
      </c>
      <c r="R6" s="9">
        <v>-2.135599421171908</v>
      </c>
      <c r="T6" s="10">
        <v>3.414639146737009</v>
      </c>
      <c r="U6" s="10">
        <v>-1.6390604073544339</v>
      </c>
      <c r="V6" s="8"/>
      <c r="W6" s="11">
        <v>2.4608978427565478</v>
      </c>
      <c r="X6" s="11">
        <v>-2.8041646827485609</v>
      </c>
      <c r="Z6" s="12">
        <v>3.6644539285811577</v>
      </c>
      <c r="AA6" s="12">
        <v>-2.1311551593363118</v>
      </c>
    </row>
    <row r="7" spans="1:27" x14ac:dyDescent="0.25">
      <c r="A7" s="5">
        <v>2.6364878963533656</v>
      </c>
      <c r="B7" s="5">
        <v>-2.0092986497691827</v>
      </c>
      <c r="C7" s="7">
        <f>IF(MOD(COUNT($A$5:A7),2)=1,A7,NA())</f>
        <v>2.6364878963533656</v>
      </c>
      <c r="D7" s="7">
        <f>IF(MOD(COUNT($B$5:B7),2)=1,B7,NA())</f>
        <v>-2.0092986497691827</v>
      </c>
      <c r="F7" s="5">
        <v>3.3055663135153042</v>
      </c>
      <c r="G7" s="5">
        <v>-1.7595832569731626</v>
      </c>
      <c r="H7" s="7" t="e">
        <f>IF(MOD(COUNT($F$5:F7),10)=1,F7,NA())</f>
        <v>#N/A</v>
      </c>
      <c r="I7" s="7" t="e">
        <f>IF(MOD(COUNT($G$5:G7),10)=1,G7,NA())</f>
        <v>#N/A</v>
      </c>
      <c r="K7" s="6">
        <v>2.6364878963533656</v>
      </c>
      <c r="L7" s="6">
        <v>-2.4543889522796229</v>
      </c>
      <c r="N7" s="6">
        <v>3.5017437296279943</v>
      </c>
      <c r="O7" s="6">
        <v>-1.9726613490579008</v>
      </c>
      <c r="Q7" s="9">
        <v>2.6364878963533656</v>
      </c>
      <c r="R7" s="9">
        <v>-2.0597405838385243</v>
      </c>
      <c r="T7" s="10">
        <v>3.4380674504534938</v>
      </c>
      <c r="U7" s="10">
        <v>-1.6452508600623419</v>
      </c>
      <c r="V7" s="8"/>
      <c r="W7" s="11">
        <v>2.6364878963533656</v>
      </c>
      <c r="X7" s="11">
        <v>-2.7181125973287124</v>
      </c>
      <c r="Z7" s="12">
        <v>3.677789391068861</v>
      </c>
      <c r="AA7" s="12">
        <v>-2.1168779996262708</v>
      </c>
    </row>
    <row r="8" spans="1:27" x14ac:dyDescent="0.25">
      <c r="A8" s="5">
        <v>2.761927838420529</v>
      </c>
      <c r="B8" s="5">
        <v>-1.9355529500429127</v>
      </c>
      <c r="C8" s="7" t="e">
        <f>IF(MOD(COUNT($A$5:A8),2)=1,A8,NA())</f>
        <v>#N/A</v>
      </c>
      <c r="D8" s="7" t="e">
        <f>IF(MOD(COUNT($B$5:B8),2)=1,B8,NA())</f>
        <v>#N/A</v>
      </c>
      <c r="F8" s="5">
        <v>3.3354579006893843</v>
      </c>
      <c r="G8" s="5">
        <v>-1.7612887634417653</v>
      </c>
      <c r="H8" s="7" t="e">
        <f>IF(MOD(COUNT($F$5:F8),10)=1,F8,NA())</f>
        <v>#N/A</v>
      </c>
      <c r="I8" s="7" t="e">
        <f>IF(MOD(COUNT($G$5:G8),10)=1,G8,NA())</f>
        <v>#N/A</v>
      </c>
      <c r="K8" s="6">
        <v>2.7611758131557314</v>
      </c>
      <c r="L8" s="6">
        <v>-2.3776305548138001</v>
      </c>
      <c r="N8" s="6">
        <v>3.5210072524086038</v>
      </c>
      <c r="O8" s="6">
        <v>-1.9632026561608142</v>
      </c>
      <c r="Q8" s="9">
        <v>2.761927838420529</v>
      </c>
      <c r="R8" s="9">
        <v>-2.0016882216862384</v>
      </c>
      <c r="T8" s="10">
        <v>3.4602963267574753</v>
      </c>
      <c r="U8" s="10">
        <v>-1.6331379110150763</v>
      </c>
      <c r="V8" s="8"/>
      <c r="W8" s="11">
        <v>2.7611758131557314</v>
      </c>
      <c r="X8" s="11">
        <v>-2.6174803501954553</v>
      </c>
      <c r="Z8" s="12">
        <v>3.6907275438703668</v>
      </c>
      <c r="AA8" s="12">
        <v>-2.0906948815823099</v>
      </c>
    </row>
    <row r="9" spans="1:27" x14ac:dyDescent="0.25">
      <c r="A9" s="5">
        <v>2.858537197569639</v>
      </c>
      <c r="B9" s="5">
        <v>-1.8894127488924402</v>
      </c>
      <c r="C9" s="7">
        <f>IF(MOD(COUNT($A$5:A9),2)=1,A9,NA())</f>
        <v>2.858537197569639</v>
      </c>
      <c r="D9" s="7">
        <f>IF(MOD(COUNT($B$5:B9),2)=1,B9,NA())</f>
        <v>-1.8894127488924402</v>
      </c>
      <c r="F9" s="5">
        <v>3.3634239329171765</v>
      </c>
      <c r="G9" s="5">
        <v>-1.7537861366565055</v>
      </c>
      <c r="H9" s="7" t="e">
        <f>IF(MOD(COUNT($F$5:F9),10)=1,F9,NA())</f>
        <v>#N/A</v>
      </c>
      <c r="I9" s="7" t="e">
        <f>IF(MOD(COUNT($G$5:G9),10)=1,G9,NA())</f>
        <v>#N/A</v>
      </c>
      <c r="K9" s="6">
        <v>2.858537197569639</v>
      </c>
      <c r="L9" s="6">
        <v>-2.3025176709005879</v>
      </c>
      <c r="N9" s="6">
        <v>3.539452491549461</v>
      </c>
      <c r="O9" s="6">
        <v>-1.9591283872268737</v>
      </c>
      <c r="Q9" s="9">
        <v>2.858537197569639</v>
      </c>
      <c r="R9" s="9">
        <v>-1.9297560454532494</v>
      </c>
      <c r="T9" s="10">
        <v>3.4815859363676225</v>
      </c>
      <c r="U9" s="10">
        <v>-1.6312416227086481</v>
      </c>
      <c r="V9" s="8"/>
      <c r="W9" s="11">
        <v>2.858537197569639</v>
      </c>
      <c r="X9" s="11">
        <v>-2.4866946287311968</v>
      </c>
      <c r="Z9" s="12">
        <v>3.7033773685123497</v>
      </c>
      <c r="AA9" s="12">
        <v>-2.1033221400183146</v>
      </c>
    </row>
    <row r="10" spans="1:27" x14ac:dyDescent="0.25">
      <c r="A10" s="5">
        <v>2.9375178920173468</v>
      </c>
      <c r="B10" s="5">
        <v>-1.8428199346378731</v>
      </c>
      <c r="C10" s="7" t="e">
        <f>IF(MOD(COUNT($A$5:A10),2)=1,A10,NA())</f>
        <v>#N/A</v>
      </c>
      <c r="D10" s="7" t="e">
        <f>IF(MOD(COUNT($B$5:B10),2)=1,B10,NA())</f>
        <v>#N/A</v>
      </c>
      <c r="F10" s="5">
        <v>3.3898745583909853</v>
      </c>
      <c r="G10" s="5">
        <v>-1.7454683410306109</v>
      </c>
      <c r="H10" s="7" t="e">
        <f>IF(MOD(COUNT($F$5:F10),10)=1,F10,NA())</f>
        <v>#N/A</v>
      </c>
      <c r="I10" s="7" t="e">
        <f>IF(MOD(COUNT($G$5:G10),10)=1,G10,NA())</f>
        <v>#N/A</v>
      </c>
      <c r="K10" s="6">
        <v>2.9375178920173468</v>
      </c>
      <c r="L10" s="6">
        <v>-2.2425609475901425</v>
      </c>
      <c r="N10" s="6">
        <v>3.5572665288699041</v>
      </c>
      <c r="O10" s="6">
        <v>-1.9497678183102394</v>
      </c>
      <c r="Q10" s="9">
        <v>2.9375178920173468</v>
      </c>
      <c r="R10" s="9">
        <v>-1.9149611287888191</v>
      </c>
      <c r="T10" s="10">
        <v>3.5017437296279943</v>
      </c>
      <c r="U10" s="10">
        <v>-1.6141043313253001</v>
      </c>
      <c r="W10" s="11">
        <v>2.9375178920173468</v>
      </c>
      <c r="X10" s="11">
        <v>-2.4501986118967816</v>
      </c>
      <c r="Z10" s="12">
        <v>3.7155855518931964</v>
      </c>
      <c r="AA10" s="12">
        <v>-2.0894004112293105</v>
      </c>
    </row>
    <row r="11" spans="1:27" x14ac:dyDescent="0.25">
      <c r="A11" s="5">
        <v>3.0047511555910011</v>
      </c>
      <c r="B11" s="5">
        <v>-1.8276256744692689</v>
      </c>
      <c r="C11" s="7">
        <f>IF(MOD(COUNT($A$5:A11),2)=1,A11,NA())</f>
        <v>3.0047511555910011</v>
      </c>
      <c r="D11" s="7">
        <f>IF(MOD(COUNT($B$5:B11),2)=1,B11,NA())</f>
        <v>-1.8276256744692689</v>
      </c>
      <c r="F11" s="5">
        <v>3.414639146737009</v>
      </c>
      <c r="G11" s="5">
        <v>-1.7367297266529518</v>
      </c>
      <c r="H11" s="7" t="e">
        <f>IF(MOD(COUNT($F$5:F11),10)=1,F11,NA())</f>
        <v>#N/A</v>
      </c>
      <c r="I11" s="7" t="e">
        <f>IF(MOD(COUNT($G$5:G11),10)=1,G11,NA())</f>
        <v>#N/A</v>
      </c>
      <c r="K11" s="6">
        <v>3.0043213737826426</v>
      </c>
      <c r="L11" s="6">
        <v>-2.2086841369811694</v>
      </c>
      <c r="N11" s="6">
        <v>3.5742628297070267</v>
      </c>
      <c r="O11" s="6">
        <v>-1.9380218555837785</v>
      </c>
      <c r="Q11" s="9">
        <v>3.0047511555910011</v>
      </c>
      <c r="R11" s="9">
        <v>-1.8668205299977421</v>
      </c>
      <c r="T11" s="10">
        <v>3.5210072524086038</v>
      </c>
      <c r="U11" s="10">
        <v>-1.6103098359391119</v>
      </c>
      <c r="W11" s="11">
        <v>3.0043213737826426</v>
      </c>
      <c r="X11" s="11">
        <v>-2.3614333562878693</v>
      </c>
      <c r="Z11" s="12">
        <v>3.7274599208579087</v>
      </c>
      <c r="AA11" s="12">
        <v>-2.0739109218378422</v>
      </c>
    </row>
    <row r="12" spans="1:27" x14ac:dyDescent="0.25">
      <c r="A12" s="5">
        <v>3.0625819842281632</v>
      </c>
      <c r="B12" s="5">
        <v>-1.8061249900941674</v>
      </c>
      <c r="C12" s="7" t="e">
        <f>IF(MOD(COUNT($A$5:A12),2)=1,A12,NA())</f>
        <v>#N/A</v>
      </c>
      <c r="D12" s="7" t="e">
        <f>IF(MOD(COUNT($B$5:B12),2)=1,B12,NA())</f>
        <v>#N/A</v>
      </c>
      <c r="F12" s="5">
        <v>3.4380674504534938</v>
      </c>
      <c r="G12" s="5">
        <v>-1.7218757589830933</v>
      </c>
      <c r="H12" s="7" t="e">
        <f>IF(MOD(COUNT($F$5:F12),10)=1,F12,NA())</f>
        <v>#N/A</v>
      </c>
      <c r="I12" s="7" t="e">
        <f>IF(MOD(COUNT($G$5:G12),10)=1,G12,NA())</f>
        <v>#N/A</v>
      </c>
      <c r="K12" s="6">
        <v>3.0625819842281632</v>
      </c>
      <c r="L12" s="6">
        <v>-2.1721839024055818</v>
      </c>
      <c r="N12" s="6">
        <v>3.5906189482065778</v>
      </c>
      <c r="O12" s="6">
        <v>-1.9318123249119237</v>
      </c>
      <c r="Q12" s="9">
        <v>3.0625819842281632</v>
      </c>
      <c r="R12" s="9">
        <v>-1.8489058094990793</v>
      </c>
      <c r="T12" s="10">
        <v>3.5395778833453089</v>
      </c>
      <c r="U12" s="10">
        <v>-1.609452054736094</v>
      </c>
      <c r="W12" s="11">
        <v>3.0625819842281632</v>
      </c>
      <c r="X12" s="11">
        <v>-2.377191800937827</v>
      </c>
      <c r="Z12" s="12">
        <v>3.7390974461174751</v>
      </c>
      <c r="AA12" s="12">
        <v>-2.0878521226664501</v>
      </c>
    </row>
    <row r="13" spans="1:27" x14ac:dyDescent="0.25">
      <c r="A13" s="5">
        <v>3.1136091510730277</v>
      </c>
      <c r="B13" s="5">
        <v>-1.8050436462877015</v>
      </c>
      <c r="C13" s="7">
        <f>IF(MOD(COUNT($A$5:A13),2)=1,A13,NA())</f>
        <v>3.1136091510730277</v>
      </c>
      <c r="D13" s="7">
        <f>IF(MOD(COUNT($B$5:B13),2)=1,B13,NA())</f>
        <v>-1.8050436462877015</v>
      </c>
      <c r="F13" s="5">
        <v>3.4602963267574753</v>
      </c>
      <c r="G13" s="5">
        <v>-1.7149092054374666</v>
      </c>
      <c r="H13" s="7" t="e">
        <f>IF(MOD(COUNT($F$5:F13),10)=1,F13,NA())</f>
        <v>#N/A</v>
      </c>
      <c r="I13" s="7" t="e">
        <f>IF(MOD(COUNT($G$5:G13),10)=1,G13,NA())</f>
        <v>#N/A</v>
      </c>
      <c r="K13" s="6">
        <v>3.1136091510730277</v>
      </c>
      <c r="L13" s="6">
        <v>-2.1557818051974436</v>
      </c>
      <c r="N13" s="6">
        <v>3.606488850442648</v>
      </c>
      <c r="O13" s="6">
        <v>-1.9280209127134114</v>
      </c>
      <c r="Q13" s="9">
        <v>3.1136091510730277</v>
      </c>
      <c r="R13" s="9">
        <v>-1.7624728385964823</v>
      </c>
      <c r="T13" s="10">
        <v>3.5572665288699041</v>
      </c>
      <c r="U13" s="10">
        <v>-1.6187194339113122</v>
      </c>
      <c r="W13" s="11">
        <v>3.1136091510730277</v>
      </c>
      <c r="X13" s="11">
        <v>-2.3741932080226062</v>
      </c>
      <c r="Z13" s="12">
        <v>3.750354088762708</v>
      </c>
      <c r="AA13" s="12">
        <v>-2.0906948815823099</v>
      </c>
    </row>
    <row r="14" spans="1:27" x14ac:dyDescent="0.25">
      <c r="A14" s="5">
        <v>3.1592663310934941</v>
      </c>
      <c r="B14" s="5">
        <v>-1.7917492356701892</v>
      </c>
      <c r="C14" s="7" t="e">
        <f>IF(MOD(COUNT($A$5:A14),2)=1,A14,NA())</f>
        <v>#N/A</v>
      </c>
      <c r="D14" s="7" t="e">
        <f>IF(MOD(COUNT($B$5:B14),2)=1,B14,NA())</f>
        <v>#N/A</v>
      </c>
      <c r="F14" s="5">
        <v>3.4815859363676225</v>
      </c>
      <c r="G14" s="5">
        <v>-1.7019410018725767</v>
      </c>
      <c r="H14" s="7" t="e">
        <f>IF(MOD(COUNT($F$5:F14),10)=1,F14,NA())</f>
        <v>#N/A</v>
      </c>
      <c r="I14" s="7" t="e">
        <f>IF(MOD(COUNT($G$5:G14),10)=1,G14,NA())</f>
        <v>#N/A</v>
      </c>
      <c r="K14" s="6">
        <v>3.1592663310934941</v>
      </c>
      <c r="L14" s="6">
        <v>-2.120786144492214</v>
      </c>
      <c r="N14" s="6">
        <v>3.6216954623292787</v>
      </c>
      <c r="O14" s="6">
        <v>-1.9114441211814677</v>
      </c>
      <c r="Q14" s="9">
        <v>3.1592663310934941</v>
      </c>
      <c r="R14" s="9">
        <v>-1.7483228435008309</v>
      </c>
      <c r="T14" s="10">
        <v>3.5742628297070267</v>
      </c>
      <c r="U14" s="10">
        <v>-1.5989539771551848</v>
      </c>
      <c r="W14" s="11">
        <v>3.1592663310934941</v>
      </c>
      <c r="X14" s="11">
        <v>-2.393543642317435</v>
      </c>
      <c r="Z14" s="12">
        <v>3.7613263224214566</v>
      </c>
      <c r="AA14" s="12">
        <v>-2.0741604446725739</v>
      </c>
    </row>
    <row r="15" spans="1:27" x14ac:dyDescent="0.25">
      <c r="A15" s="5">
        <v>3.2008504980910772</v>
      </c>
      <c r="B15" s="5">
        <v>-1.7951668248952977</v>
      </c>
      <c r="C15" s="7">
        <f>IF(MOD(COUNT($A$5:A15),2)=1,A15,NA())</f>
        <v>3.2008504980910772</v>
      </c>
      <c r="D15" s="7">
        <f>IF(MOD(COUNT($B$5:B15),2)=1,B15,NA())</f>
        <v>-1.7951668248952977</v>
      </c>
      <c r="F15" s="5">
        <v>3.5017437296279943</v>
      </c>
      <c r="G15" s="5">
        <v>-1.6952846126322374</v>
      </c>
      <c r="H15" s="7">
        <f>IF(MOD(COUNT($F$5:F15),10)=1,F15,NA())</f>
        <v>3.5017437296279943</v>
      </c>
      <c r="I15" s="7">
        <f>IF(MOD(COUNT($G$5:G15),10)=1,G15,NA())</f>
        <v>-1.6952846126322374</v>
      </c>
      <c r="K15" s="6">
        <v>3.2005769267548483</v>
      </c>
      <c r="L15" s="6">
        <v>-2.1007993228362736</v>
      </c>
      <c r="N15" s="6">
        <v>3.6363875858131567</v>
      </c>
      <c r="O15" s="6">
        <v>-1.9171918360766687</v>
      </c>
      <c r="Q15" s="9">
        <v>3.2008504980910772</v>
      </c>
      <c r="R15" s="9">
        <v>-1.7112526046969763</v>
      </c>
      <c r="T15" s="10">
        <v>3.5907304057926903</v>
      </c>
      <c r="U15" s="10">
        <v>-1.5952060870460119</v>
      </c>
      <c r="W15" s="11">
        <v>3.2005769267548483</v>
      </c>
      <c r="X15" s="11">
        <v>-2.2955934025081008</v>
      </c>
      <c r="Z15" s="12">
        <v>3.7720281653248549</v>
      </c>
      <c r="AA15" s="12">
        <v>-2.0709277768613785</v>
      </c>
    </row>
    <row r="16" spans="1:27" x14ac:dyDescent="0.25">
      <c r="F16" s="5">
        <v>3.5210072524086038</v>
      </c>
      <c r="G16" s="5">
        <v>-1.6859490481625419</v>
      </c>
      <c r="H16" s="7" t="e">
        <f>IF(MOD(COUNT($F$5:F16),10)=1,F16,NA())</f>
        <v>#N/A</v>
      </c>
      <c r="I16" s="7" t="e">
        <f>IF(MOD(COUNT($G$5:G16),10)=1,G16,NA())</f>
        <v>#N/A</v>
      </c>
      <c r="K16" s="6">
        <v>3.2385478876813276</v>
      </c>
      <c r="L16" s="6">
        <v>-2.08143600034483</v>
      </c>
      <c r="N16" s="6">
        <v>3.6505988981726571</v>
      </c>
      <c r="O16" s="6">
        <v>-1.9117903105038268</v>
      </c>
      <c r="Q16" s="9">
        <v>3.2385478876813276</v>
      </c>
      <c r="R16" s="9">
        <v>-1.6932162898038718</v>
      </c>
      <c r="T16" s="10">
        <v>3.606488850442648</v>
      </c>
      <c r="U16" s="10">
        <v>-1.5923132593615443</v>
      </c>
      <c r="W16" s="11">
        <v>3.2385478876813276</v>
      </c>
      <c r="X16" s="11">
        <v>-2.3173233085578602</v>
      </c>
      <c r="Z16" s="12">
        <v>3.7825442840100103</v>
      </c>
      <c r="AA16" s="12">
        <v>-2.0575112668158289</v>
      </c>
    </row>
    <row r="17" spans="6:27" x14ac:dyDescent="0.25">
      <c r="F17" s="5">
        <v>3.5395778833453089</v>
      </c>
      <c r="G17" s="5">
        <v>-1.6763078119909471</v>
      </c>
      <c r="H17" s="7" t="e">
        <f>IF(MOD(COUNT($F$5:F17),10)=1,F17,NA())</f>
        <v>#N/A</v>
      </c>
      <c r="I17" s="7" t="e">
        <f>IF(MOD(COUNT($G$5:G17),10)=1,G17,NA())</f>
        <v>#N/A</v>
      </c>
      <c r="K17" s="6">
        <v>3.2732328340430454</v>
      </c>
      <c r="L17" s="6">
        <v>-2.073574104519631</v>
      </c>
      <c r="N17" s="6">
        <v>3.6644539285811577</v>
      </c>
      <c r="O17" s="6">
        <v>-1.9092005921449311</v>
      </c>
      <c r="Q17" s="9">
        <v>3.2732328340430454</v>
      </c>
      <c r="R17" s="9">
        <v>-1.6742049295743773</v>
      </c>
      <c r="T17" s="10">
        <v>3.6216954623292787</v>
      </c>
      <c r="U17" s="10">
        <v>-1.5929727803415987</v>
      </c>
      <c r="W17" s="11">
        <v>3.2732328340430454</v>
      </c>
      <c r="X17" s="11">
        <v>-2.2828974216248032</v>
      </c>
      <c r="Z17" s="12">
        <v>3.7927417858347487</v>
      </c>
      <c r="AA17" s="12">
        <v>-2.0589549063121293</v>
      </c>
    </row>
    <row r="18" spans="6:27" x14ac:dyDescent="0.25">
      <c r="F18" s="5">
        <v>3.5572665288699041</v>
      </c>
      <c r="G18" s="5">
        <v>-1.6744049852051657</v>
      </c>
      <c r="H18" s="7" t="e">
        <f>IF(MOD(COUNT($F$5:F18),10)=1,F18,NA())</f>
        <v>#N/A</v>
      </c>
      <c r="I18" s="7" t="e">
        <f>IF(MOD(COUNT($G$5:G18),10)=1,G18,NA())</f>
        <v>#N/A</v>
      </c>
      <c r="K18" s="6">
        <v>3.3053513694466239</v>
      </c>
      <c r="L18" s="6">
        <v>-2.0614304148572038</v>
      </c>
      <c r="N18" s="6">
        <v>3.677789391068861</v>
      </c>
      <c r="O18" s="6">
        <v>-1.8988253333394591</v>
      </c>
      <c r="Q18" s="9">
        <v>3.3055663135153042</v>
      </c>
      <c r="R18" s="9">
        <v>-1.665733505284827</v>
      </c>
      <c r="T18" s="10">
        <v>3.6363875858131567</v>
      </c>
      <c r="U18" s="10">
        <v>-1.5860972623575509</v>
      </c>
      <c r="W18" s="11">
        <v>3.3053513694466239</v>
      </c>
      <c r="X18" s="11">
        <v>-2.2597138314260317</v>
      </c>
      <c r="Z18" s="12">
        <v>3.802705327074352</v>
      </c>
      <c r="AA18" s="12">
        <v>-2.0248978538375524</v>
      </c>
    </row>
    <row r="19" spans="6:27" x14ac:dyDescent="0.25">
      <c r="F19" s="5">
        <v>3.5742628297070267</v>
      </c>
      <c r="G19" s="5">
        <v>-1.6601516521269566</v>
      </c>
      <c r="H19" s="7" t="e">
        <f>IF(MOD(COUNT($F$5:F19),10)=1,F19,NA())</f>
        <v>#N/A</v>
      </c>
      <c r="I19" s="7" t="e">
        <f>IF(MOD(COUNT($G$5:G19),10)=1,G19,NA())</f>
        <v>#N/A</v>
      </c>
      <c r="K19" s="6">
        <v>3.3354579006893843</v>
      </c>
      <c r="L19" s="6">
        <v>-2.0474817740743974</v>
      </c>
      <c r="N19" s="6">
        <v>3.6907275438703668</v>
      </c>
      <c r="O19" s="6">
        <v>-1.898153570665843</v>
      </c>
      <c r="Q19" s="9">
        <v>3.3354579006893843</v>
      </c>
      <c r="R19" s="9">
        <v>-1.6613657733795557</v>
      </c>
      <c r="T19" s="10">
        <v>3.6506959797606107</v>
      </c>
      <c r="U19" s="10">
        <v>-1.581332291371873</v>
      </c>
      <c r="W19" s="11">
        <v>3.3354579006893843</v>
      </c>
      <c r="X19" s="11">
        <v>-2.2939342047616158</v>
      </c>
      <c r="Z19" s="12">
        <v>3.8125122842899826</v>
      </c>
      <c r="AA19" s="12">
        <v>-2.034358999909168</v>
      </c>
    </row>
    <row r="20" spans="6:27" x14ac:dyDescent="0.25">
      <c r="F20" s="5">
        <v>3.5907304057926903</v>
      </c>
      <c r="G20" s="5">
        <v>-1.6535298645252363</v>
      </c>
      <c r="H20" s="7" t="e">
        <f>IF(MOD(COUNT($F$5:F20),10)=1,F20,NA())</f>
        <v>#N/A</v>
      </c>
      <c r="I20" s="7" t="e">
        <f>IF(MOD(COUNT($G$5:G20),10)=1,G20,NA())</f>
        <v>#N/A</v>
      </c>
      <c r="K20" s="6">
        <v>3.3634239329171765</v>
      </c>
      <c r="L20" s="6">
        <v>-2.0376535700411593</v>
      </c>
      <c r="N20" s="6">
        <v>3.7033773685123497</v>
      </c>
      <c r="O20" s="6">
        <v>-1.8898430514521591</v>
      </c>
      <c r="Q20" s="9">
        <v>3.3634239329171765</v>
      </c>
      <c r="R20" s="9">
        <v>-1.6484263607443423</v>
      </c>
      <c r="T20" s="10">
        <v>3.6644539285811577</v>
      </c>
      <c r="U20" s="10">
        <v>-1.5818144836663042</v>
      </c>
      <c r="W20" s="11">
        <v>3.3634239329171765</v>
      </c>
      <c r="X20" s="11">
        <v>-2.2820909321044534</v>
      </c>
      <c r="Z20" s="12">
        <v>3.822037248072585</v>
      </c>
      <c r="AA20" s="12">
        <v>-2.0334490059001609</v>
      </c>
    </row>
    <row r="21" spans="6:27" x14ac:dyDescent="0.25">
      <c r="F21" s="5">
        <v>3.606488850442648</v>
      </c>
      <c r="G21" s="5">
        <v>-1.6468199261957779</v>
      </c>
      <c r="H21" s="7" t="e">
        <f>IF(MOD(COUNT($F$5:F21),10)=1,F21,NA())</f>
        <v>#N/A</v>
      </c>
      <c r="I21" s="7" t="e">
        <f>IF(MOD(COUNT($G$5:G21),10)=1,G21,NA())</f>
        <v>#N/A</v>
      </c>
      <c r="K21" s="6">
        <v>3.3896975482063856</v>
      </c>
      <c r="L21" s="6">
        <v>-2.0273644593299789</v>
      </c>
      <c r="N21" s="6">
        <v>3.7155855518931964</v>
      </c>
      <c r="O21" s="6">
        <v>-1.8883639013611573</v>
      </c>
      <c r="T21" s="10">
        <v>3.677789391068861</v>
      </c>
      <c r="U21" s="10">
        <v>-1.5771755666415364</v>
      </c>
      <c r="W21" s="11">
        <v>3.3896975482063856</v>
      </c>
      <c r="X21" s="11">
        <v>-2.239893252309999</v>
      </c>
      <c r="Z21" s="12">
        <v>3.8313577854420675</v>
      </c>
      <c r="AA21" s="12">
        <v>-2.034358999909168</v>
      </c>
    </row>
    <row r="22" spans="6:27" x14ac:dyDescent="0.25">
      <c r="F22" s="5">
        <v>3.6216954623292787</v>
      </c>
      <c r="G22" s="5">
        <v>-1.6415071041796372</v>
      </c>
      <c r="H22" s="7" t="e">
        <f>IF(MOD(COUNT($F$5:F22),10)=1,F22,NA())</f>
        <v>#N/A</v>
      </c>
      <c r="I22" s="7" t="e">
        <f>IF(MOD(COUNT($G$5:G22),10)=1,G22,NA())</f>
        <v>#N/A</v>
      </c>
      <c r="K22" s="6">
        <v>3.414639146737009</v>
      </c>
      <c r="L22" s="6">
        <v>-2.0303119142688391</v>
      </c>
      <c r="N22" s="6">
        <v>3.7274599208579087</v>
      </c>
      <c r="O22" s="6">
        <v>-1.8921540119588831</v>
      </c>
      <c r="T22" s="10">
        <v>3.6908160579809155</v>
      </c>
      <c r="U22" s="10">
        <v>-1.5794888313586508</v>
      </c>
      <c r="W22" s="11">
        <v>3.414639146737009</v>
      </c>
      <c r="X22" s="11">
        <v>-2.2413579905682726</v>
      </c>
      <c r="Z22" s="12">
        <v>3.8405451876368386</v>
      </c>
      <c r="AA22" s="12">
        <v>-2.0300534101666581</v>
      </c>
    </row>
    <row r="23" spans="6:27" x14ac:dyDescent="0.25">
      <c r="F23" s="5">
        <v>3.6363875858131567</v>
      </c>
      <c r="G23" s="5">
        <v>-1.6331576766688773</v>
      </c>
      <c r="H23" s="7" t="e">
        <f>IF(MOD(COUNT($F$5:F23),10)=1,F23,NA())</f>
        <v>#N/A</v>
      </c>
      <c r="I23" s="7" t="e">
        <f>IF(MOD(COUNT($G$5:G23),10)=1,G23,NA())</f>
        <v>#N/A</v>
      </c>
      <c r="K23" s="6">
        <v>3.4380674504534938</v>
      </c>
      <c r="L23" s="6">
        <v>-1.9897265643508166</v>
      </c>
      <c r="N23" s="6">
        <v>3.7390974461174751</v>
      </c>
      <c r="O23" s="6">
        <v>-1.876070201322541</v>
      </c>
      <c r="T23" s="10">
        <v>3.7033773685123497</v>
      </c>
      <c r="U23" s="10">
        <v>-1.5808506338564365</v>
      </c>
      <c r="W23" s="11">
        <v>3.4380674504534938</v>
      </c>
      <c r="X23" s="11">
        <v>-2.2191916506320224</v>
      </c>
      <c r="Z23" s="12">
        <v>3.8494808372439864</v>
      </c>
      <c r="AA23" s="12">
        <v>-2.0167304487958111</v>
      </c>
    </row>
    <row r="24" spans="6:27" x14ac:dyDescent="0.25">
      <c r="F24" s="5">
        <v>3.6506959797606107</v>
      </c>
      <c r="G24" s="5">
        <v>-1.627649345545259</v>
      </c>
      <c r="H24" s="7" t="e">
        <f>IF(MOD(COUNT($F$5:F24),10)=1,F24,NA())</f>
        <v>#N/A</v>
      </c>
      <c r="I24" s="7" t="e">
        <f>IF(MOD(COUNT($G$5:G24),10)=1,G24,NA())</f>
        <v>#N/A</v>
      </c>
      <c r="K24" s="6">
        <v>3.4602963267574753</v>
      </c>
      <c r="L24" s="6">
        <v>-1.9708720810945739</v>
      </c>
      <c r="N24" s="6">
        <v>3.750354088762708</v>
      </c>
      <c r="O24" s="6">
        <v>-1.8795932584750548</v>
      </c>
      <c r="T24" s="10">
        <v>3.7155855518931964</v>
      </c>
      <c r="U24" s="10">
        <v>-1.5756666330295552</v>
      </c>
      <c r="W24" s="11">
        <v>3.4602963267574753</v>
      </c>
      <c r="X24" s="11">
        <v>-2.2212880077929382</v>
      </c>
      <c r="Z24" s="12">
        <v>3.8582363354295133</v>
      </c>
      <c r="AA24" s="12">
        <v>-2.0287025708756992</v>
      </c>
    </row>
    <row r="25" spans="6:27" x14ac:dyDescent="0.25">
      <c r="F25" s="5">
        <v>3.6644539285811577</v>
      </c>
      <c r="G25" s="5">
        <v>-1.6237190519168263</v>
      </c>
      <c r="H25" s="7">
        <f>IF(MOD(COUNT($F$5:F25),10)=1,F25,NA())</f>
        <v>3.6644539285811577</v>
      </c>
      <c r="I25" s="7">
        <f>IF(MOD(COUNT($G$5:G25),10)=1,G25,NA())</f>
        <v>-1.6237190519168263</v>
      </c>
      <c r="N25" s="6">
        <v>3.7613263224214566</v>
      </c>
      <c r="O25" s="6">
        <v>-1.8705235808226746</v>
      </c>
      <c r="T25" s="10">
        <v>3.7275412570285562</v>
      </c>
      <c r="U25" s="10">
        <v>-1.5710141374355644</v>
      </c>
      <c r="W25" s="11">
        <v>3.4814426285023048</v>
      </c>
      <c r="X25" s="11">
        <v>-2.1990991812808738</v>
      </c>
      <c r="Z25" s="12">
        <v>3.8668188029260482</v>
      </c>
      <c r="AA25" s="12">
        <v>-2.0097885310542818</v>
      </c>
    </row>
    <row r="26" spans="6:27" x14ac:dyDescent="0.25">
      <c r="F26" s="5">
        <v>3.677789391068861</v>
      </c>
      <c r="G26" s="5">
        <v>-1.6198240080333022</v>
      </c>
      <c r="H26" s="7" t="e">
        <f>IF(MOD(COUNT($F$5:F26),10)=1,F26,NA())</f>
        <v>#N/A</v>
      </c>
      <c r="I26" s="7" t="e">
        <f>IF(MOD(COUNT($G$5:G26),10)=1,G26,NA())</f>
        <v>#N/A</v>
      </c>
      <c r="N26" s="6">
        <v>3.7720281653248549</v>
      </c>
      <c r="O26" s="6">
        <v>-1.8714694130990319</v>
      </c>
      <c r="T26" s="10">
        <v>3.7390974461174751</v>
      </c>
      <c r="U26" s="10">
        <v>-1.5637802660961515</v>
      </c>
      <c r="W26" s="11">
        <v>3.5017437296279943</v>
      </c>
      <c r="X26" s="11">
        <v>-2.1981019489669249</v>
      </c>
      <c r="Z26" s="12">
        <v>3.8752928253710079</v>
      </c>
      <c r="AA26" s="12">
        <v>-2.032087580077111</v>
      </c>
    </row>
    <row r="27" spans="6:27" x14ac:dyDescent="0.25">
      <c r="F27" s="5">
        <v>3.6908160579809155</v>
      </c>
      <c r="G27" s="5">
        <v>-1.6126569813224256</v>
      </c>
      <c r="H27" s="7" t="e">
        <f>IF(MOD(COUNT($F$5:F27),10)=1,F27,NA())</f>
        <v>#N/A</v>
      </c>
      <c r="I27" s="7" t="e">
        <f>IF(MOD(COUNT($G$5:G27),10)=1,G27,NA())</f>
        <v>#N/A</v>
      </c>
      <c r="N27" s="6">
        <v>3.7825442840100103</v>
      </c>
      <c r="O27" s="6">
        <v>-1.8645806755888619</v>
      </c>
      <c r="T27" s="10">
        <v>3.750354088762708</v>
      </c>
      <c r="U27" s="10">
        <v>-1.5665661989119894</v>
      </c>
      <c r="W27" s="11">
        <v>3.5210072524086038</v>
      </c>
      <c r="X27" s="11">
        <v>-2.1866336802864579</v>
      </c>
      <c r="Z27" s="12">
        <v>3.8835478792680438</v>
      </c>
      <c r="AA27" s="12">
        <v>-2.0248978538375524</v>
      </c>
    </row>
    <row r="28" spans="6:27" x14ac:dyDescent="0.25">
      <c r="F28" s="5">
        <v>3.7033773685123497</v>
      </c>
      <c r="G28" s="5">
        <v>-1.6062037499309079</v>
      </c>
      <c r="H28" s="7" t="e">
        <f>IF(MOD(COUNT($F$5:F28),10)=1,F28,NA())</f>
        <v>#N/A</v>
      </c>
      <c r="I28" s="7" t="e">
        <f>IF(MOD(COUNT($G$5:G28),10)=1,G28,NA())</f>
        <v>#N/A</v>
      </c>
      <c r="N28" s="6">
        <v>3.7927417858347487</v>
      </c>
      <c r="O28" s="6">
        <v>-1.8567303755155504</v>
      </c>
      <c r="T28" s="10">
        <v>3.7613263224214566</v>
      </c>
      <c r="U28" s="10">
        <v>-1.559940325236479</v>
      </c>
      <c r="W28" s="11">
        <v>3.539452491549461</v>
      </c>
      <c r="X28" s="11">
        <v>-2.1720074472175583</v>
      </c>
      <c r="Z28" s="12">
        <v>3.891648943870559</v>
      </c>
      <c r="AA28" s="12">
        <v>-2.021347138243728</v>
      </c>
    </row>
    <row r="29" spans="6:27" x14ac:dyDescent="0.25">
      <c r="F29" s="5">
        <v>3.7155855518931964</v>
      </c>
      <c r="G29" s="5">
        <v>-1.6026313897492721</v>
      </c>
      <c r="H29" s="7" t="e">
        <f>IF(MOD(COUNT($F$5:F29),10)=1,F29,NA())</f>
        <v>#N/A</v>
      </c>
      <c r="I29" s="7" t="e">
        <f>IF(MOD(COUNT($G$5:G29),10)=1,G29,NA())</f>
        <v>#N/A</v>
      </c>
      <c r="N29" s="6">
        <v>3.802705327074352</v>
      </c>
      <c r="O29" s="6">
        <v>-1.8625661034609275</v>
      </c>
      <c r="T29" s="10">
        <v>3.7721015692770119</v>
      </c>
      <c r="U29" s="10">
        <v>-1.5708572958008142</v>
      </c>
      <c r="W29" s="11">
        <v>3.5572665288699041</v>
      </c>
      <c r="X29" s="11">
        <v>-2.1732599195547064</v>
      </c>
      <c r="Z29" s="12">
        <v>3.8996563803056357</v>
      </c>
      <c r="AA29" s="12">
        <v>-1.9985295940617209</v>
      </c>
    </row>
    <row r="30" spans="6:27" x14ac:dyDescent="0.25">
      <c r="F30" s="5">
        <v>3.7275412570285562</v>
      </c>
      <c r="G30" s="5">
        <v>-1.5956569838901469</v>
      </c>
      <c r="H30" s="7" t="e">
        <f>IF(MOD(COUNT($F$5:F30),10)=1,F30,NA())</f>
        <v>#N/A</v>
      </c>
      <c r="I30" s="7" t="e">
        <f>IF(MOD(COUNT($G$5:G30),10)=1,G30,NA())</f>
        <v>#N/A</v>
      </c>
      <c r="N30" s="6">
        <v>3.8125122842899826</v>
      </c>
      <c r="O30" s="6">
        <v>-1.8523289609516607</v>
      </c>
      <c r="T30" s="10">
        <v>3.7825442840100103</v>
      </c>
      <c r="U30" s="10">
        <v>-1.5625477871365971</v>
      </c>
      <c r="W30" s="11">
        <v>3.5742628297070267</v>
      </c>
      <c r="X30" s="11">
        <v>-2.1667243722713687</v>
      </c>
      <c r="Z30" s="12">
        <v>3.9074651067658563</v>
      </c>
      <c r="AA30" s="12">
        <v>-2.0076417422938753</v>
      </c>
    </row>
    <row r="31" spans="6:27" x14ac:dyDescent="0.25">
      <c r="F31" s="5">
        <v>3.7390974461174751</v>
      </c>
      <c r="G31" s="5">
        <v>-1.5908489408999251</v>
      </c>
      <c r="H31" s="7" t="e">
        <f>IF(MOD(COUNT($F$5:F31),10)=1,F31,NA())</f>
        <v>#N/A</v>
      </c>
      <c r="I31" s="7" t="e">
        <f>IF(MOD(COUNT($G$5:G31),10)=1,G31,NA())</f>
        <v>#N/A</v>
      </c>
      <c r="N31" s="6">
        <v>3.822037248072585</v>
      </c>
      <c r="O31" s="6">
        <v>-1.8508215159050303</v>
      </c>
      <c r="T31" s="10">
        <v>3.7927417858347487</v>
      </c>
      <c r="U31" s="10">
        <v>-1.5592527271797263</v>
      </c>
      <c r="W31" s="11">
        <v>3.5906189482065778</v>
      </c>
      <c r="X31" s="11">
        <v>-2.1518466996332473</v>
      </c>
      <c r="Z31" s="12">
        <v>3.9151359066220119</v>
      </c>
      <c r="AA31" s="12">
        <v>-1.9924903982212543</v>
      </c>
    </row>
    <row r="32" spans="6:27" x14ac:dyDescent="0.25">
      <c r="F32" s="5">
        <v>3.750354088762708</v>
      </c>
      <c r="G32" s="5">
        <v>-1.5874001861082023</v>
      </c>
      <c r="H32" s="7" t="e">
        <f>IF(MOD(COUNT($F$5:F32),10)=1,F32,NA())</f>
        <v>#N/A</v>
      </c>
      <c r="I32" s="7" t="e">
        <f>IF(MOD(COUNT($G$5:G32),10)=1,G32,NA())</f>
        <v>#N/A</v>
      </c>
      <c r="N32" s="6">
        <v>3.8313577854420675</v>
      </c>
      <c r="O32" s="6">
        <v>-1.8523289609516607</v>
      </c>
      <c r="T32" s="10">
        <v>3.8027737252919755</v>
      </c>
      <c r="U32" s="10">
        <v>-1.5584900039736673</v>
      </c>
      <c r="W32" s="11">
        <v>3.606488850442648</v>
      </c>
      <c r="X32" s="11">
        <v>-2.1462122094321412</v>
      </c>
      <c r="Z32" s="12">
        <v>3.92272545799326</v>
      </c>
      <c r="AA32" s="12">
        <v>-2.0061452793939347</v>
      </c>
    </row>
    <row r="33" spans="6:27" x14ac:dyDescent="0.25">
      <c r="F33" s="5">
        <v>3.7613263224214566</v>
      </c>
      <c r="G33" s="5">
        <v>-1.5835730608168119</v>
      </c>
      <c r="H33" s="7" t="e">
        <f>IF(MOD(COUNT($F$5:F33),10)=1,F33,NA())</f>
        <v>#N/A</v>
      </c>
      <c r="I33" s="7" t="e">
        <f>IF(MOD(COUNT($G$5:G33),10)=1,G33,NA())</f>
        <v>#N/A</v>
      </c>
      <c r="N33" s="6">
        <v>3.8405451876368386</v>
      </c>
      <c r="O33" s="6">
        <v>-1.8491693474587441</v>
      </c>
      <c r="T33" s="10">
        <v>3.8125122842899826</v>
      </c>
      <c r="U33" s="10">
        <v>-1.5567408074782538</v>
      </c>
      <c r="W33" s="11">
        <v>3.6216954623292787</v>
      </c>
      <c r="X33" s="11">
        <v>-2.1456233354681506</v>
      </c>
      <c r="Z33" s="12">
        <v>3.9301336458411176</v>
      </c>
      <c r="AA33" s="12">
        <v>-1.9981103908613127</v>
      </c>
    </row>
    <row r="34" spans="6:27" x14ac:dyDescent="0.25">
      <c r="F34" s="5">
        <v>3.7721015692770119</v>
      </c>
      <c r="G34" s="5">
        <v>-1.5788160515125833</v>
      </c>
      <c r="H34" s="7" t="e">
        <f>IF(MOD(COUNT($F$5:F34),10)=1,F34,NA())</f>
        <v>#N/A</v>
      </c>
      <c r="I34" s="7" t="e">
        <f>IF(MOD(COUNT($G$5:G34),10)=1,G34,NA())</f>
        <v>#N/A</v>
      </c>
      <c r="N34" s="6">
        <v>3.8494808372439864</v>
      </c>
      <c r="O34" s="6">
        <v>-1.8337071547552541</v>
      </c>
      <c r="T34" s="10">
        <v>3.822037248072585</v>
      </c>
      <c r="U34" s="10">
        <v>-1.5518351785839508</v>
      </c>
      <c r="W34" s="11">
        <v>3.6363875858131567</v>
      </c>
      <c r="X34" s="11">
        <v>-2.1182571512517843</v>
      </c>
      <c r="Z34" s="12">
        <v>3.9374175814771379</v>
      </c>
      <c r="AA34" s="12">
        <v>-1.9945634068441198</v>
      </c>
    </row>
    <row r="35" spans="6:27" x14ac:dyDescent="0.25">
      <c r="F35" s="5">
        <v>3.7825442840100103</v>
      </c>
      <c r="G35" s="5">
        <v>-1.5741899141155664</v>
      </c>
      <c r="H35" s="7">
        <f>IF(MOD(COUNT($F$5:F35),10)=1,F35,NA())</f>
        <v>3.7825442840100103</v>
      </c>
      <c r="I35" s="7">
        <f>IF(MOD(COUNT($G$5:G35),10)=1,G35,NA())</f>
        <v>-1.5741899141155664</v>
      </c>
      <c r="N35" s="6">
        <v>3.8582363354295133</v>
      </c>
      <c r="O35" s="6">
        <v>-1.8395327884773158</v>
      </c>
      <c r="T35" s="10">
        <v>3.8314218170650221</v>
      </c>
      <c r="U35" s="10">
        <v>-1.5499630553215138</v>
      </c>
      <c r="Z35" s="12">
        <v>3.9445813642269263</v>
      </c>
      <c r="AA35" s="12">
        <v>-1.9830799753252413</v>
      </c>
    </row>
    <row r="36" spans="6:27" x14ac:dyDescent="0.25">
      <c r="F36" s="5">
        <v>3.7927417858347487</v>
      </c>
      <c r="G36" s="5">
        <v>-1.5726851081683124</v>
      </c>
      <c r="H36" s="7" t="e">
        <f>IF(MOD(COUNT($F$5:F36),10)=1,F36,NA())</f>
        <v>#N/A</v>
      </c>
      <c r="I36" s="7" t="e">
        <f>IF(MOD(COUNT($G$5:G36),10)=1,G36,NA())</f>
        <v>#N/A</v>
      </c>
      <c r="N36" s="6">
        <v>3.8668188029260482</v>
      </c>
      <c r="O36" s="6">
        <v>-1.8361735071971175</v>
      </c>
      <c r="T36" s="10">
        <v>3.8405451876368386</v>
      </c>
      <c r="U36" s="10">
        <v>-1.5535646888055461</v>
      </c>
      <c r="Z36" s="12">
        <v>3.9516774373433008</v>
      </c>
      <c r="AA36" s="12">
        <v>-2.0110817165712835</v>
      </c>
    </row>
    <row r="37" spans="6:27" x14ac:dyDescent="0.25">
      <c r="F37" s="5">
        <v>3.8027737252919755</v>
      </c>
      <c r="G37" s="5">
        <v>-1.5671856472488432</v>
      </c>
      <c r="H37" s="7" t="e">
        <f>IF(MOD(COUNT($F$5:F37),10)=1,F37,NA())</f>
        <v>#N/A</v>
      </c>
      <c r="I37" s="7" t="e">
        <f>IF(MOD(COUNT($G$5:G37),10)=1,G37,NA())</f>
        <v>#N/A</v>
      </c>
      <c r="N37" s="6">
        <v>3.8752928253710079</v>
      </c>
      <c r="O37" s="6">
        <v>-1.830967117389225</v>
      </c>
      <c r="T37" s="10">
        <v>3.8494808372439864</v>
      </c>
      <c r="U37" s="10">
        <v>-1.5587949325323784</v>
      </c>
      <c r="Z37" s="12">
        <v>3.9586116577648793</v>
      </c>
      <c r="AA37" s="12">
        <v>-1.9933184146434846</v>
      </c>
    </row>
    <row r="38" spans="6:27" x14ac:dyDescent="0.25">
      <c r="F38" s="5">
        <v>3.8125122842899826</v>
      </c>
      <c r="G38" s="5">
        <v>-1.5647722451541628</v>
      </c>
      <c r="H38" s="7" t="e">
        <f>IF(MOD(COUNT($F$5:F38),10)=1,F38,NA())</f>
        <v>#N/A</v>
      </c>
      <c r="I38" s="7" t="e">
        <f>IF(MOD(COUNT($G$5:G38),10)=1,G38,NA())</f>
        <v>#N/A</v>
      </c>
      <c r="N38" s="6">
        <v>3.8835478792680438</v>
      </c>
      <c r="O38" s="6">
        <v>-1.8276731945639706</v>
      </c>
      <c r="T38" s="10">
        <v>3.8582363354295133</v>
      </c>
      <c r="U38" s="10">
        <v>-1.5475784536852386</v>
      </c>
      <c r="Z38" s="12">
        <v>3.9654368997762601</v>
      </c>
      <c r="AA38" s="12">
        <v>-2.0012643225287596</v>
      </c>
    </row>
    <row r="39" spans="6:27" x14ac:dyDescent="0.25">
      <c r="F39" s="5">
        <v>3.822037248072585</v>
      </c>
      <c r="G39" s="5">
        <v>-1.5577642381659178</v>
      </c>
      <c r="H39" s="7" t="e">
        <f>IF(MOD(COUNT($F$5:F39),10)=1,F39,NA())</f>
        <v>#N/A</v>
      </c>
      <c r="I39" s="7" t="e">
        <f>IF(MOD(COUNT($G$5:G39),10)=1,G39,NA())</f>
        <v>#N/A</v>
      </c>
      <c r="N39" s="6">
        <v>3.891648943870559</v>
      </c>
      <c r="O39" s="6">
        <v>-1.826391038363844</v>
      </c>
      <c r="T39" s="10">
        <v>3.8668778143374989</v>
      </c>
      <c r="U39" s="10">
        <v>-1.5457245514339244</v>
      </c>
      <c r="Z39" s="12">
        <v>3.9722028383790646</v>
      </c>
      <c r="AA39" s="12">
        <v>-2.0061452793939347</v>
      </c>
    </row>
    <row r="40" spans="6:27" x14ac:dyDescent="0.25">
      <c r="F40" s="5">
        <v>3.8314218170650221</v>
      </c>
      <c r="G40" s="5">
        <v>-1.551544755778774</v>
      </c>
      <c r="H40" s="7" t="e">
        <f>IF(MOD(COUNT($F$5:F40),10)=1,F40,NA())</f>
        <v>#N/A</v>
      </c>
      <c r="I40" s="7" t="e">
        <f>IF(MOD(COUNT($G$5:G40),10)=1,G40,NA())</f>
        <v>#N/A</v>
      </c>
      <c r="N40" s="6">
        <v>3.8996563803056357</v>
      </c>
      <c r="O40" s="6">
        <v>-1.8228492271670458</v>
      </c>
      <c r="T40" s="10">
        <v>3.8752928253710079</v>
      </c>
      <c r="U40" s="10">
        <v>-1.5455765805698343</v>
      </c>
      <c r="Z40" s="12">
        <v>3.9788193867328423</v>
      </c>
      <c r="AA40" s="12">
        <v>-1.9933184146434846</v>
      </c>
    </row>
    <row r="41" spans="6:27" x14ac:dyDescent="0.25">
      <c r="F41" s="5">
        <v>3.8405451876368386</v>
      </c>
      <c r="G41" s="5">
        <v>-1.548916982723026</v>
      </c>
      <c r="H41" s="7" t="e">
        <f>IF(MOD(COUNT($F$5:F41),10)=1,F41,NA())</f>
        <v>#N/A</v>
      </c>
      <c r="I41" s="7" t="e">
        <f>IF(MOD(COUNT($G$5:G41),10)=1,G41,NA())</f>
        <v>#N/A</v>
      </c>
      <c r="N41" s="6">
        <v>3.9074651067658563</v>
      </c>
      <c r="O41" s="6">
        <v>-1.8231315115331121</v>
      </c>
      <c r="T41" s="10">
        <v>3.8835478792680438</v>
      </c>
      <c r="U41" s="10">
        <v>-1.5435102647783501</v>
      </c>
      <c r="Z41" s="12">
        <v>3.9853366417356129</v>
      </c>
      <c r="AA41" s="12">
        <v>-1.9916639574734722</v>
      </c>
    </row>
    <row r="42" spans="6:27" x14ac:dyDescent="0.25">
      <c r="F42" s="5">
        <v>3.8494808372439864</v>
      </c>
      <c r="G42" s="5">
        <v>-1.5437086602816572</v>
      </c>
      <c r="H42" s="7" t="e">
        <f>IF(MOD(COUNT($F$5:F42),10)=1,F42,NA())</f>
        <v>#N/A</v>
      </c>
      <c r="I42" s="7" t="e">
        <f>IF(MOD(COUNT($G$5:G42),10)=1,G42,NA())</f>
        <v>#N/A</v>
      </c>
      <c r="N42" s="6">
        <v>3.9151359066220119</v>
      </c>
      <c r="O42" s="6">
        <v>-1.8179387219799905</v>
      </c>
      <c r="T42" s="10">
        <v>3.8917046762391827</v>
      </c>
      <c r="U42" s="10">
        <v>-1.5396987106827031</v>
      </c>
      <c r="Z42" s="12">
        <v>3.9918017988446439</v>
      </c>
      <c r="AA42" s="12">
        <v>-1.9742655781150553</v>
      </c>
    </row>
    <row r="43" spans="6:27" x14ac:dyDescent="0.25">
      <c r="F43" s="5">
        <v>3.8582363354295133</v>
      </c>
      <c r="G43" s="5">
        <v>-1.5434129200714524</v>
      </c>
      <c r="H43" s="7" t="e">
        <f>IF(MOD(COUNT($F$5:F43),10)=1,F43,NA())</f>
        <v>#N/A</v>
      </c>
      <c r="I43" s="7" t="e">
        <f>IF(MOD(COUNT($G$5:G43),10)=1,G43,NA())</f>
        <v>#N/A</v>
      </c>
      <c r="N43" s="6">
        <v>3.92272545799326</v>
      </c>
      <c r="O43" s="6">
        <v>-1.8204571893063688</v>
      </c>
      <c r="T43" s="10">
        <v>3.8996563803056357</v>
      </c>
      <c r="U43" s="10">
        <v>-1.5367893413571327</v>
      </c>
      <c r="Z43" s="12">
        <v>3.9981285071282664</v>
      </c>
      <c r="AA43" s="12">
        <v>-1.9774501532048978</v>
      </c>
    </row>
    <row r="44" spans="6:27" x14ac:dyDescent="0.25">
      <c r="F44" s="5">
        <v>3.8668778143374989</v>
      </c>
      <c r="G44" s="5">
        <v>-1.5354305524472418</v>
      </c>
      <c r="H44" s="7" t="e">
        <f>IF(MOD(COUNT($F$5:F44),10)=1,F44,NA())</f>
        <v>#N/A</v>
      </c>
      <c r="I44" s="7" t="e">
        <f>IF(MOD(COUNT($G$5:G44),10)=1,G44,NA())</f>
        <v>#N/A</v>
      </c>
      <c r="N44" s="6">
        <v>3.9301336458411176</v>
      </c>
      <c r="O44" s="6">
        <v>-1.8172417318096827</v>
      </c>
      <c r="T44" s="10">
        <v>3.9074651067658563</v>
      </c>
      <c r="U44" s="10">
        <v>-1.5433630463084984</v>
      </c>
      <c r="Z44" s="12">
        <v>4.0043643711077515</v>
      </c>
      <c r="AA44" s="12">
        <v>-1.9687481511420324</v>
      </c>
    </row>
    <row r="45" spans="6:27" x14ac:dyDescent="0.25">
      <c r="F45" s="5">
        <v>3.8752928253710079</v>
      </c>
      <c r="G45" s="5">
        <v>-1.5357209047775644</v>
      </c>
      <c r="H45" s="7">
        <f>IF(MOD(COUNT($F$5:F45),10)=1,F45,NA())</f>
        <v>3.8752928253710079</v>
      </c>
      <c r="I45" s="7">
        <f>IF(MOD(COUNT($G$5:G45),10)=1,G45,NA())</f>
        <v>-1.5357209047775644</v>
      </c>
      <c r="N45" s="6">
        <v>3.9374175814771379</v>
      </c>
      <c r="O45" s="6">
        <v>-1.8132210997492855</v>
      </c>
      <c r="T45" s="10">
        <v>3.9151887051731564</v>
      </c>
      <c r="U45" s="10">
        <v>-1.5472812969976937</v>
      </c>
      <c r="Z45" s="12">
        <v>4.0105119627372137</v>
      </c>
      <c r="AA45" s="12">
        <v>-1.9780498695007536</v>
      </c>
    </row>
    <row r="46" spans="6:27" x14ac:dyDescent="0.25">
      <c r="F46" s="5">
        <v>3.8835478792680438</v>
      </c>
      <c r="G46" s="5">
        <v>-1.5314577685685395</v>
      </c>
      <c r="H46" s="7" t="e">
        <f>IF(MOD(COUNT($F$5:F46),10)=1,F46,NA())</f>
        <v>#N/A</v>
      </c>
      <c r="I46" s="7" t="e">
        <f>IF(MOD(COUNT($G$5:G46),10)=1,G46,NA())</f>
        <v>#N/A</v>
      </c>
      <c r="N46" s="6">
        <v>3.9445813642269263</v>
      </c>
      <c r="O46" s="6">
        <v>-1.8121184790823526</v>
      </c>
      <c r="T46" s="10">
        <v>3.92272545799326</v>
      </c>
      <c r="U46" s="10">
        <v>-1.5443208596180553</v>
      </c>
      <c r="Z46" s="12">
        <v>4.0166155475571772</v>
      </c>
      <c r="AA46" s="12">
        <v>-1.9754570589224738</v>
      </c>
    </row>
    <row r="47" spans="6:27" x14ac:dyDescent="0.25">
      <c r="F47" s="5">
        <v>3.8917046762391827</v>
      </c>
      <c r="G47" s="5">
        <v>-1.5313139862524097</v>
      </c>
      <c r="H47" s="7" t="e">
        <f>IF(MOD(COUNT($F$5:F47),10)=1,F47,NA())</f>
        <v>#N/A</v>
      </c>
      <c r="I47" s="7" t="e">
        <f>IF(MOD(COUNT($G$5:G47),10)=1,G47,NA())</f>
        <v>#N/A</v>
      </c>
      <c r="N47" s="6">
        <v>3.9516774373433008</v>
      </c>
      <c r="O47" s="6">
        <v>-1.8088273147477327</v>
      </c>
      <c r="T47" s="10">
        <v>3.9301336458411176</v>
      </c>
      <c r="U47" s="10">
        <v>-1.5341874694795863</v>
      </c>
      <c r="Z47" s="12">
        <v>4.0225933140214618</v>
      </c>
      <c r="AA47" s="12">
        <v>-1.9667945064534824</v>
      </c>
    </row>
    <row r="48" spans="6:27" x14ac:dyDescent="0.25">
      <c r="F48" s="5">
        <v>3.8996563803056357</v>
      </c>
      <c r="G48" s="5">
        <v>-1.5288769419989225</v>
      </c>
      <c r="H48" s="7" t="e">
        <f>IF(MOD(COUNT($F$5:F48),10)=1,F48,NA())</f>
        <v>#N/A</v>
      </c>
      <c r="I48" s="7" t="e">
        <f>IF(MOD(COUNT($G$5:G48),10)=1,G48,NA())</f>
        <v>#N/A</v>
      </c>
      <c r="N48" s="6">
        <v>3.9586116577648793</v>
      </c>
      <c r="O48" s="6">
        <v>-1.8095109202436765</v>
      </c>
      <c r="T48" s="10">
        <v>3.9374175814771379</v>
      </c>
      <c r="U48" s="10">
        <v>-1.5354141889447583</v>
      </c>
      <c r="Z48" s="12">
        <v>4.0284899165218899</v>
      </c>
      <c r="AA48" s="12">
        <v>-1.9642678364201125</v>
      </c>
    </row>
    <row r="49" spans="6:27" x14ac:dyDescent="0.25">
      <c r="F49" s="5">
        <v>3.9074651067658563</v>
      </c>
      <c r="G49" s="5">
        <v>-1.5239728199671985</v>
      </c>
      <c r="H49" s="7" t="e">
        <f>IF(MOD(COUNT($F$5:F49),10)=1,F49,NA())</f>
        <v>#N/A</v>
      </c>
      <c r="I49" s="7" t="e">
        <f>IF(MOD(COUNT($G$5:G49),10)=1,G49,NA())</f>
        <v>#N/A</v>
      </c>
      <c r="N49" s="6">
        <v>3.9654368997762601</v>
      </c>
      <c r="O49" s="6">
        <v>-1.8054253352503056</v>
      </c>
      <c r="T49" s="10">
        <v>3.9446307018562781</v>
      </c>
      <c r="U49" s="10">
        <v>-1.5337553356310933</v>
      </c>
      <c r="Z49" s="12">
        <v>4.0343476584468485</v>
      </c>
      <c r="AA49" s="12">
        <v>-1.9609857553662247</v>
      </c>
    </row>
    <row r="50" spans="6:27" x14ac:dyDescent="0.25">
      <c r="F50" s="5">
        <v>3.9151887051731564</v>
      </c>
      <c r="G50" s="5">
        <v>-1.5219280820435948</v>
      </c>
      <c r="H50" s="7" t="e">
        <f>IF(MOD(COUNT($F$5:F50),10)=1,F50,NA())</f>
        <v>#N/A</v>
      </c>
      <c r="I50" s="7" t="e">
        <f>IF(MOD(COUNT($G$5:G50),10)=1,G50,NA())</f>
        <v>#N/A</v>
      </c>
      <c r="N50" s="6">
        <v>3.9722028383790646</v>
      </c>
      <c r="O50" s="6">
        <v>-1.8005728324558934</v>
      </c>
      <c r="T50" s="10">
        <v>3.9516774373433008</v>
      </c>
      <c r="U50" s="10">
        <v>-1.5313146660034493</v>
      </c>
      <c r="Z50" s="12">
        <v>4.0400878434698804</v>
      </c>
      <c r="AA50" s="12">
        <v>-1.9784501409409805</v>
      </c>
    </row>
    <row r="51" spans="6:27" x14ac:dyDescent="0.25">
      <c r="F51" s="5">
        <v>3.92272545799326</v>
      </c>
      <c r="G51" s="5">
        <v>-1.5171709428603575</v>
      </c>
      <c r="H51" s="7" t="e">
        <f>IF(MOD(COUNT($F$5:F51),10)=1,F51,NA())</f>
        <v>#N/A</v>
      </c>
      <c r="I51" s="7" t="e">
        <f>IF(MOD(COUNT($G$5:G51),10)=1,G51,NA())</f>
        <v>#N/A</v>
      </c>
      <c r="N51" s="6">
        <v>3.9788193867328423</v>
      </c>
      <c r="O51" s="6">
        <v>-1.8033968659768922</v>
      </c>
      <c r="T51" s="10">
        <v>3.9586116577648793</v>
      </c>
      <c r="U51" s="10">
        <v>-1.5380234426793882</v>
      </c>
      <c r="Z51" s="12">
        <v>4.0457531475941408</v>
      </c>
      <c r="AA51" s="12">
        <v>-1.9537378092292377</v>
      </c>
    </row>
    <row r="52" spans="6:27" x14ac:dyDescent="0.25">
      <c r="F52" s="5">
        <v>3.9301336458411176</v>
      </c>
      <c r="G52" s="5">
        <v>-1.515019419652337</v>
      </c>
      <c r="H52" s="7" t="e">
        <f>IF(MOD(COUNT($F$5:F52),10)=1,F52,NA())</f>
        <v>#N/A</v>
      </c>
      <c r="I52" s="7" t="e">
        <f>IF(MOD(COUNT($G$5:G52),10)=1,G52,NA())</f>
        <v>#N/A</v>
      </c>
      <c r="N52" s="6">
        <v>3.9853366417356129</v>
      </c>
      <c r="O52" s="6">
        <v>-1.8017808846448615</v>
      </c>
      <c r="T52" s="10">
        <v>3.9654839242451385</v>
      </c>
      <c r="U52" s="10">
        <v>-1.531028428074549</v>
      </c>
      <c r="Z52" s="12">
        <v>4.0513840844266893</v>
      </c>
      <c r="AA52" s="12">
        <v>-1.9562037814649385</v>
      </c>
    </row>
    <row r="53" spans="6:27" x14ac:dyDescent="0.25">
      <c r="F53" s="5">
        <v>3.9374175814771379</v>
      </c>
      <c r="G53" s="5">
        <v>-1.5118463518256831</v>
      </c>
      <c r="H53" s="7" t="e">
        <f>IF(MOD(COUNT($F$5:F53),10)=1,F53,NA())</f>
        <v>#N/A</v>
      </c>
      <c r="I53" s="7" t="e">
        <f>IF(MOD(COUNT($G$5:G53),10)=1,G53,NA())</f>
        <v>#N/A</v>
      </c>
      <c r="N53" s="6">
        <v>3.9918017988446439</v>
      </c>
      <c r="O53" s="6">
        <v>-1.8015121380509498</v>
      </c>
      <c r="T53" s="10">
        <v>3.9722028383790646</v>
      </c>
      <c r="U53" s="10">
        <v>-1.5328205181056995</v>
      </c>
      <c r="Z53" s="12">
        <v>4.0569048513364727</v>
      </c>
      <c r="AA53" s="12">
        <v>-1.9586838357620509</v>
      </c>
    </row>
    <row r="54" spans="6:27" x14ac:dyDescent="0.25">
      <c r="F54" s="5">
        <v>3.9446307018562781</v>
      </c>
      <c r="G54" s="5">
        <v>-1.5106795386082343</v>
      </c>
      <c r="H54" s="7" t="e">
        <f>IF(MOD(COUNT($F$5:F54),10)=1,F54,NA())</f>
        <v>#N/A</v>
      </c>
      <c r="I54" s="7" t="e">
        <f>IF(MOD(COUNT($G$5:G54),10)=1,G54,NA())</f>
        <v>#N/A</v>
      </c>
      <c r="N54" s="6">
        <v>3.9981285071282664</v>
      </c>
      <c r="O54" s="6">
        <v>-1.7977670438565487</v>
      </c>
      <c r="T54" s="10">
        <v>3.9788193867328423</v>
      </c>
      <c r="U54" s="10">
        <v>-1.5358479773762648</v>
      </c>
      <c r="Z54" s="12">
        <v>4.0623563180854374</v>
      </c>
      <c r="AA54" s="12">
        <v>-2.0033797406513805</v>
      </c>
    </row>
    <row r="55" spans="6:27" x14ac:dyDescent="0.25">
      <c r="F55" s="5">
        <v>3.9516774373433008</v>
      </c>
      <c r="G55" s="5">
        <v>-1.5070618190575313</v>
      </c>
      <c r="H55" s="7">
        <f>IF(MOD(COUNT($F$5:F55),10)=1,F55,NA())</f>
        <v>3.9516774373433008</v>
      </c>
      <c r="I55" s="7">
        <f>IF(MOD(COUNT($G$5:G55),10)=1,G55,NA())</f>
        <v>-1.5070618190575313</v>
      </c>
      <c r="N55" s="6">
        <v>4.0043643711077515</v>
      </c>
      <c r="O55" s="6">
        <v>-1.7922092689710913</v>
      </c>
      <c r="T55" s="10">
        <v>3.9853815602319971</v>
      </c>
      <c r="U55" s="10">
        <v>-1.5296713683146224</v>
      </c>
      <c r="Z55" s="12">
        <v>4.0677402029262399</v>
      </c>
      <c r="AA55" s="12">
        <v>-2.0004210320076758</v>
      </c>
    </row>
    <row r="56" spans="6:27" x14ac:dyDescent="0.25">
      <c r="F56" s="5">
        <v>3.9586116577648793</v>
      </c>
      <c r="G56" s="5">
        <v>-1.5065183564721087</v>
      </c>
      <c r="H56" s="7" t="e">
        <f>IF(MOD(COUNT($F$5:F56),10)=1,F56,NA())</f>
        <v>#N/A</v>
      </c>
      <c r="I56" s="7" t="e">
        <f>IF(MOD(COUNT($G$5:G56),10)=1,G56,NA())</f>
        <v>#N/A</v>
      </c>
      <c r="N56" s="6">
        <v>4.0105119627372137</v>
      </c>
      <c r="O56" s="6">
        <v>-1.7919463788408467</v>
      </c>
      <c r="T56" s="10">
        <v>3.9918017988446439</v>
      </c>
      <c r="U56" s="10">
        <v>-1.5364994735126303</v>
      </c>
      <c r="Z56" s="12">
        <v>4.0730948645157463</v>
      </c>
      <c r="AA56" s="12">
        <v>-1.9951872438897198</v>
      </c>
    </row>
    <row r="57" spans="6:27" x14ac:dyDescent="0.25">
      <c r="F57" s="5">
        <v>3.9654839242451385</v>
      </c>
      <c r="G57" s="5">
        <v>-1.5026657461217852</v>
      </c>
      <c r="H57" s="7" t="e">
        <f>IF(MOD(COUNT($F$5:F57),10)=1,F57,NA())</f>
        <v>#N/A</v>
      </c>
      <c r="I57" s="7" t="e">
        <f>IF(MOD(COUNT($G$5:G57),10)=1,G57,NA())</f>
        <v>#N/A</v>
      </c>
      <c r="N57" s="6">
        <v>4.0166155475571772</v>
      </c>
      <c r="O57" s="6">
        <v>-1.7886736091561859</v>
      </c>
      <c r="T57" s="10">
        <v>3.9981285071282664</v>
      </c>
      <c r="U57" s="10">
        <v>-1.5296713683146224</v>
      </c>
      <c r="Z57" s="12">
        <v>4.0783480495553572</v>
      </c>
      <c r="AA57" s="12">
        <v>-1.9933184146434846</v>
      </c>
    </row>
    <row r="58" spans="6:27" x14ac:dyDescent="0.25">
      <c r="F58" s="5">
        <v>3.9722028383790646</v>
      </c>
      <c r="G58" s="5">
        <v>-1.4993141746036596</v>
      </c>
      <c r="H58" s="7" t="e">
        <f>IF(MOD(COUNT($F$5:F58),10)=1,F58,NA())</f>
        <v>#N/A</v>
      </c>
      <c r="I58" s="7" t="e">
        <f>IF(MOD(COUNT($G$5:G58),10)=1,G58,NA())</f>
        <v>#N/A</v>
      </c>
      <c r="N58" s="6">
        <v>4.0225933140214618</v>
      </c>
      <c r="O58" s="6">
        <v>-1.7927355271171619</v>
      </c>
      <c r="T58" s="10">
        <v>4.0043643711077515</v>
      </c>
      <c r="U58" s="10">
        <v>-1.524919507356016</v>
      </c>
      <c r="Z58" s="12">
        <v>4.0835384512301394</v>
      </c>
      <c r="AA58" s="12">
        <v>-1.9873507585688432</v>
      </c>
    </row>
    <row r="59" spans="6:27" x14ac:dyDescent="0.25">
      <c r="F59" s="5">
        <v>3.9788193867328423</v>
      </c>
      <c r="G59" s="5">
        <v>-1.4963860364497674</v>
      </c>
      <c r="H59" s="7" t="e">
        <f>IF(MOD(COUNT($F$5:F59),10)=1,F59,NA())</f>
        <v>#N/A</v>
      </c>
      <c r="I59" s="7" t="e">
        <f>IF(MOD(COUNT($G$5:G59),10)=1,G59,NA())</f>
        <v>#N/A</v>
      </c>
      <c r="N59" s="6">
        <v>4.0284899165218899</v>
      </c>
      <c r="O59" s="6">
        <v>-1.792472318332194</v>
      </c>
      <c r="T59" s="10">
        <v>4.0105543515403221</v>
      </c>
      <c r="U59" s="10">
        <v>-1.5299567129253495</v>
      </c>
      <c r="Z59" s="12">
        <v>4.0887029603514744</v>
      </c>
      <c r="AA59" s="12">
        <v>-1.9796531735160821</v>
      </c>
    </row>
    <row r="60" spans="6:27" x14ac:dyDescent="0.25">
      <c r="F60" s="5">
        <v>3.9853815602319971</v>
      </c>
      <c r="G60" s="5">
        <v>-1.4940048849854579</v>
      </c>
      <c r="H60" s="7" t="e">
        <f>IF(MOD(COUNT($F$5:F60),10)=1,F60,NA())</f>
        <v>#N/A</v>
      </c>
      <c r="I60" s="7" t="e">
        <f>IF(MOD(COUNT($G$5:G60),10)=1,G60,NA())</f>
        <v>#N/A</v>
      </c>
      <c r="N60" s="6">
        <v>4.0343476584468485</v>
      </c>
      <c r="O60" s="6">
        <v>-1.7859434148272342</v>
      </c>
      <c r="T60" s="10">
        <v>4.0166155475571772</v>
      </c>
      <c r="U60" s="10">
        <v>-1.5302422451393844</v>
      </c>
      <c r="Z60" s="12">
        <v>4.09377178149873</v>
      </c>
      <c r="AA60" s="12">
        <v>-1.9784501409409805</v>
      </c>
    </row>
    <row r="61" spans="6:27" x14ac:dyDescent="0.25">
      <c r="F61" s="5">
        <v>3.9918017988446439</v>
      </c>
      <c r="G61" s="5">
        <v>-1.4924904003813533</v>
      </c>
      <c r="H61" s="7" t="e">
        <f>IF(MOD(COUNT($F$5:F61),10)=1,F61,NA())</f>
        <v>#N/A</v>
      </c>
      <c r="I61" s="7" t="e">
        <f>IF(MOD(COUNT($G$5:G61),10)=1,G61,NA())</f>
        <v>#N/A</v>
      </c>
      <c r="N61" s="6">
        <v>4.0400878434698804</v>
      </c>
      <c r="O61" s="6">
        <v>-1.7807900528844194</v>
      </c>
      <c r="T61" s="10">
        <v>4.0225933140214618</v>
      </c>
      <c r="U61" s="10">
        <v>-1.5349808333639119</v>
      </c>
      <c r="Z61" s="12">
        <v>4.0987821243146918</v>
      </c>
      <c r="AA61" s="12">
        <v>-1.9732751683770333</v>
      </c>
    </row>
    <row r="62" spans="6:27" x14ac:dyDescent="0.25">
      <c r="F62" s="5">
        <v>3.9981285071282664</v>
      </c>
      <c r="G62" s="5">
        <v>-1.4903920385427509</v>
      </c>
      <c r="H62" s="7" t="e">
        <f>IF(MOD(COUNT($F$5:F62),10)=1,F62,NA())</f>
        <v>#N/A</v>
      </c>
      <c r="I62" s="7" t="e">
        <f>IF(MOD(COUNT($G$5:G62),10)=1,G62,NA())</f>
        <v>#N/A</v>
      </c>
      <c r="N62" s="6">
        <v>4.0457531475941408</v>
      </c>
      <c r="O62" s="6">
        <v>-1.7781088201670201</v>
      </c>
      <c r="T62" s="10">
        <v>4.0285305865113283</v>
      </c>
      <c r="U62" s="10">
        <v>-1.5274662814483104</v>
      </c>
      <c r="Z62" s="12">
        <v>4.1037695231936731</v>
      </c>
      <c r="AA62" s="12">
        <v>-1.9667945064534824</v>
      </c>
    </row>
    <row r="63" spans="6:27" x14ac:dyDescent="0.25">
      <c r="F63" s="5">
        <v>4.0043643711077515</v>
      </c>
      <c r="G63" s="5">
        <v>-1.4860311580968701</v>
      </c>
      <c r="H63" s="7" t="e">
        <f>IF(MOD(COUNT($F$5:F63),10)=1,F63,NA())</f>
        <v>#N/A</v>
      </c>
      <c r="I63" s="7" t="e">
        <f>IF(MOD(COUNT($G$5:G63),10)=1,G63,NA())</f>
        <v>#N/A</v>
      </c>
      <c r="N63" s="6">
        <v>4.0513840844266893</v>
      </c>
      <c r="O63" s="6">
        <v>-1.7793835333859556</v>
      </c>
      <c r="T63" s="10">
        <v>4.0343476584468485</v>
      </c>
      <c r="U63" s="10">
        <v>-1.5296713683146224</v>
      </c>
      <c r="Z63" s="12">
        <v>4.1086664825539723</v>
      </c>
      <c r="AA63" s="12">
        <v>-1.9617557812450859</v>
      </c>
    </row>
    <row r="64" spans="6:27" x14ac:dyDescent="0.25">
      <c r="F64" s="5">
        <v>4.0105543515403221</v>
      </c>
      <c r="G64" s="5">
        <v>-1.4837059590047181</v>
      </c>
      <c r="H64" s="7" t="e">
        <f>IF(MOD(COUNT($F$5:F64),10)=1,F64,NA())</f>
        <v>#N/A</v>
      </c>
      <c r="I64" s="7" t="e">
        <f>IF(MOD(COUNT($G$5:G64),10)=1,G64,NA())</f>
        <v>#N/A</v>
      </c>
      <c r="N64" s="6">
        <v>4.0569048513364727</v>
      </c>
      <c r="O64" s="6">
        <v>-1.7770917366063705</v>
      </c>
      <c r="T64" s="10">
        <v>4.0400878434698804</v>
      </c>
      <c r="U64" s="10">
        <v>-1.5202190769658652</v>
      </c>
      <c r="Z64" s="12">
        <v>4.1135088405328188</v>
      </c>
      <c r="AA64" s="12">
        <v>-1.9562037814649385</v>
      </c>
    </row>
    <row r="65" spans="6:27" x14ac:dyDescent="0.25">
      <c r="F65" s="5">
        <v>4.0166155475571772</v>
      </c>
      <c r="G65" s="5">
        <v>-1.4803052461211581</v>
      </c>
      <c r="H65" s="7">
        <f>IF(MOD(COUNT($F$5:F65),10)=1,F65,NA())</f>
        <v>4.0166155475571772</v>
      </c>
      <c r="I65" s="7">
        <f>IF(MOD(COUNT($G$5:G65),10)=1,G65,NA())</f>
        <v>-1.4803052461211581</v>
      </c>
      <c r="N65" s="6">
        <v>4.0623563180854374</v>
      </c>
      <c r="O65" s="6">
        <v>-1.7807900528844194</v>
      </c>
      <c r="T65" s="10">
        <v>4.0457922327295588</v>
      </c>
      <c r="U65" s="10">
        <v>-1.5194522031329363</v>
      </c>
      <c r="Z65" s="12">
        <v>4.1182978013327762</v>
      </c>
      <c r="AA65" s="12">
        <v>-1.9656265241755833</v>
      </c>
    </row>
    <row r="66" spans="6:27" x14ac:dyDescent="0.25">
      <c r="F66" s="5">
        <v>4.0225933140214618</v>
      </c>
      <c r="G66" s="5">
        <v>-1.4801774372674097</v>
      </c>
      <c r="H66" s="7" t="e">
        <f>IF(MOD(COUNT($F$5:F66),10)=1,F66,NA())</f>
        <v>#N/A</v>
      </c>
      <c r="I66" s="7" t="e">
        <f>IF(MOD(COUNT($G$5:G66),10)=1,G66,NA())</f>
        <v>#N/A</v>
      </c>
      <c r="N66" s="6">
        <v>4.0677402029262399</v>
      </c>
      <c r="O66" s="6">
        <v>-1.7751911012669366</v>
      </c>
      <c r="T66" s="10">
        <v>4.0513840844266893</v>
      </c>
      <c r="U66" s="10">
        <v>-1.5334674850940246</v>
      </c>
      <c r="Z66" s="12">
        <v>4.1230672437365667</v>
      </c>
      <c r="AA66" s="12">
        <v>-1.9583013659161925</v>
      </c>
    </row>
    <row r="67" spans="6:27" x14ac:dyDescent="0.25">
      <c r="F67" s="5">
        <v>4.0285305865113283</v>
      </c>
      <c r="G67" s="5">
        <v>-1.4773751167651217</v>
      </c>
      <c r="H67" s="7" t="e">
        <f>IF(MOD(COUNT($F$5:F67),10)=1,F67,NA())</f>
        <v>#N/A</v>
      </c>
      <c r="I67" s="7" t="e">
        <f>IF(MOD(COUNT($G$5:G67),10)=1,G67,NA())</f>
        <v>#N/A</v>
      </c>
      <c r="N67" s="6">
        <v>4.0730948645157463</v>
      </c>
      <c r="O67" s="6">
        <v>-1.7738025695504962</v>
      </c>
      <c r="T67" s="10">
        <v>4.0569048513364727</v>
      </c>
      <c r="U67" s="10">
        <v>-1.5219670245959243</v>
      </c>
      <c r="Z67" s="12">
        <v>4.1277525158329729</v>
      </c>
      <c r="AA67" s="12">
        <v>-1.9631066205360448</v>
      </c>
    </row>
    <row r="68" spans="6:27" x14ac:dyDescent="0.25">
      <c r="F68" s="5">
        <v>4.0343476584468485</v>
      </c>
      <c r="G68" s="5">
        <v>-1.4760439934695166</v>
      </c>
      <c r="H68" s="7" t="e">
        <f>IF(MOD(COUNT($F$5:F68),10)=1,F68,NA())</f>
        <v>#N/A</v>
      </c>
      <c r="I68" s="7" t="e">
        <f>IF(MOD(COUNT($G$5:G68),10)=1,G68,NA())</f>
        <v>#N/A</v>
      </c>
      <c r="N68" s="6">
        <v>4.0783480495553572</v>
      </c>
      <c r="O68" s="6">
        <v>-1.7720417438697291</v>
      </c>
      <c r="T68" s="10">
        <v>4.0623563180854374</v>
      </c>
      <c r="U68" s="10">
        <v>-1.5222473502354155</v>
      </c>
      <c r="Z68" s="12">
        <v>4.1323877811060488</v>
      </c>
      <c r="AA68" s="12">
        <v>-1.9617557812450859</v>
      </c>
    </row>
    <row r="69" spans="6:27" x14ac:dyDescent="0.25">
      <c r="F69" s="5">
        <v>4.0400878434698804</v>
      </c>
      <c r="G69" s="5">
        <v>-1.4723258579489154</v>
      </c>
      <c r="H69" s="7" t="e">
        <f>IF(MOD(COUNT($F$5:F69),10)=1,F69,NA())</f>
        <v>#N/A</v>
      </c>
      <c r="I69" s="7" t="e">
        <f>IF(MOD(COUNT($G$5:G69),10)=1,G69,NA())</f>
        <v>#N/A</v>
      </c>
      <c r="N69" s="6">
        <v>4.0835384512301394</v>
      </c>
      <c r="O69" s="6">
        <v>-1.7677949420155936</v>
      </c>
      <c r="T69" s="10">
        <v>4.0677773586333172</v>
      </c>
      <c r="U69" s="10">
        <v>-1.5211970607709175</v>
      </c>
      <c r="Z69" s="12">
        <v>4.1370057764290991</v>
      </c>
      <c r="AA69" s="12">
        <v>-1.9443816851756632</v>
      </c>
    </row>
    <row r="70" spans="6:27" x14ac:dyDescent="0.25">
      <c r="F70" s="5">
        <v>4.0457922327295588</v>
      </c>
      <c r="G70" s="5">
        <v>-1.4702600208424317</v>
      </c>
      <c r="H70" s="7" t="e">
        <f>IF(MOD(COUNT($F$5:F70),10)=1,F70,NA())</f>
        <v>#N/A</v>
      </c>
      <c r="I70" s="7" t="e">
        <f>IF(MOD(COUNT($G$5:G70),10)=1,G70,NA())</f>
        <v>#N/A</v>
      </c>
      <c r="N70" s="6">
        <v>4.0887029603514744</v>
      </c>
      <c r="O70" s="6">
        <v>-1.7664298203598283</v>
      </c>
      <c r="T70" s="10">
        <v>4.0730948645157463</v>
      </c>
      <c r="U70" s="10">
        <v>-1.5193129168963659</v>
      </c>
      <c r="Z70" s="12">
        <v>4.141543834220653</v>
      </c>
      <c r="AA70" s="12">
        <v>-1.9464228080530426</v>
      </c>
    </row>
    <row r="71" spans="6:27" x14ac:dyDescent="0.25">
      <c r="F71" s="5">
        <v>4.0513840844266893</v>
      </c>
      <c r="G71" s="5">
        <v>-1.4698230734288829</v>
      </c>
      <c r="H71" s="7" t="e">
        <f>IF(MOD(COUNT($F$5:F71),10)=1,F71,NA())</f>
        <v>#N/A</v>
      </c>
      <c r="I71" s="7" t="e">
        <f>IF(MOD(COUNT($G$5:G71),10)=1,G71,NA())</f>
        <v>#N/A</v>
      </c>
      <c r="N71" s="6">
        <v>4.09377178149873</v>
      </c>
      <c r="O71" s="6">
        <v>-1.7665537451664624</v>
      </c>
      <c r="T71" s="10">
        <v>4.0783480495553572</v>
      </c>
      <c r="U71" s="10">
        <v>-1.5214768896993507</v>
      </c>
      <c r="Z71" s="12">
        <v>4.1460349626025019</v>
      </c>
      <c r="AA71" s="12">
        <v>-1.9454938355450309</v>
      </c>
    </row>
    <row r="72" spans="6:27" x14ac:dyDescent="0.25">
      <c r="F72" s="5">
        <v>4.0569048513364727</v>
      </c>
      <c r="G72" s="5">
        <v>-1.4676449063830324</v>
      </c>
      <c r="H72" s="7" t="e">
        <f>IF(MOD(COUNT($F$5:F72),10)=1,F72,NA())</f>
        <v>#N/A</v>
      </c>
      <c r="I72" s="7" t="e">
        <f>IF(MOD(COUNT($G$5:G72),10)=1,G72,NA())</f>
        <v>#N/A</v>
      </c>
      <c r="N72" s="6">
        <v>4.0987821243146918</v>
      </c>
      <c r="O72" s="6">
        <v>-1.7656870131971545</v>
      </c>
      <c r="T72" s="10">
        <v>4.0835742796739911</v>
      </c>
      <c r="U72" s="10">
        <v>-1.5242851405570084</v>
      </c>
      <c r="Z72" s="12">
        <v>4.1505108329079672</v>
      </c>
      <c r="AA72" s="12">
        <v>-1.9464228080530426</v>
      </c>
    </row>
    <row r="73" spans="6:27" x14ac:dyDescent="0.25">
      <c r="F73" s="5">
        <v>4.0623563180854374</v>
      </c>
      <c r="G73" s="5">
        <v>-1.466838647206127</v>
      </c>
      <c r="H73" s="7" t="e">
        <f>IF(MOD(COUNT($F$5:F73),10)=1,F73,NA())</f>
        <v>#N/A</v>
      </c>
      <c r="I73" s="7" t="e">
        <f>IF(MOD(COUNT($G$5:G73),10)=1,G73,NA())</f>
        <v>#N/A</v>
      </c>
      <c r="N73" s="6">
        <v>4.1037695231936731</v>
      </c>
      <c r="O73" s="6">
        <v>-1.7656870131971545</v>
      </c>
      <c r="T73" s="10">
        <v>4.0887029603514744</v>
      </c>
      <c r="U73" s="10">
        <v>-1.519034478366615</v>
      </c>
      <c r="Z73" s="12">
        <v>4.1549106457885232</v>
      </c>
      <c r="AA73" s="12">
        <v>-1.9443816851756632</v>
      </c>
    </row>
    <row r="74" spans="6:27" x14ac:dyDescent="0.25">
      <c r="F74" s="5">
        <v>4.0677773586333172</v>
      </c>
      <c r="G74" s="5">
        <v>-1.4635055009385041</v>
      </c>
      <c r="H74" s="7" t="e">
        <f>IF(MOD(COUNT($F$5:F74),10)=1,F74,NA())</f>
        <v>#N/A</v>
      </c>
      <c r="I74" s="7" t="e">
        <f>IF(MOD(COUNT($G$5:G74),10)=1,G74,NA())</f>
        <v>#N/A</v>
      </c>
      <c r="N74" s="6">
        <v>4.1086664825539723</v>
      </c>
      <c r="O74" s="6">
        <v>-1.7621145806367178</v>
      </c>
      <c r="T74" s="10">
        <v>4.09377178149873</v>
      </c>
      <c r="U74" s="10">
        <v>-1.5168133734101634</v>
      </c>
      <c r="Z74" s="12">
        <v>4.1592663310934945</v>
      </c>
      <c r="AA74" s="12">
        <v>-1.937403441886975</v>
      </c>
    </row>
    <row r="75" spans="6:27" x14ac:dyDescent="0.25">
      <c r="F75" s="5">
        <v>4.0730948645157463</v>
      </c>
      <c r="G75" s="5">
        <v>-1.4600147135528148</v>
      </c>
      <c r="H75" s="7">
        <f>IF(MOD(COUNT($F$5:F75),10)=1,F75,NA())</f>
        <v>4.0730948645157463</v>
      </c>
      <c r="I75" s="7">
        <f>IF(MOD(COUNT($G$5:G75),10)=1,G75,NA())</f>
        <v>-1.4600147135528148</v>
      </c>
      <c r="N75" s="6">
        <v>4.1135088405328188</v>
      </c>
      <c r="O75" s="6">
        <v>-1.7626055863214702</v>
      </c>
      <c r="T75" s="10">
        <v>4.0988167170489413</v>
      </c>
      <c r="U75" s="10">
        <v>-1.5166749307944221</v>
      </c>
      <c r="Z75" s="12">
        <v>4.1635787651887739</v>
      </c>
      <c r="AA75" s="12">
        <v>-1.9405114350260908</v>
      </c>
    </row>
    <row r="76" spans="6:27" x14ac:dyDescent="0.25">
      <c r="F76" s="5">
        <v>4.0783480495553572</v>
      </c>
      <c r="G76" s="5">
        <v>-1.4603808463399097</v>
      </c>
      <c r="H76" s="7" t="e">
        <f>IF(MOD(COUNT($F$5:F76),10)=1,F76,NA())</f>
        <v>#N/A</v>
      </c>
      <c r="I76" s="7" t="e">
        <f>IF(MOD(COUNT($G$5:G76),10)=1,G76,NA())</f>
        <v>#N/A</v>
      </c>
      <c r="N76" s="6">
        <v>4.1182978013327762</v>
      </c>
      <c r="O76" s="6">
        <v>-1.7574775064311514</v>
      </c>
      <c r="T76" s="10">
        <v>4.1037695231936731</v>
      </c>
      <c r="U76" s="10">
        <v>-1.5182696916003484</v>
      </c>
      <c r="Z76" s="12">
        <v>4.1678783052980544</v>
      </c>
      <c r="AA76" s="12">
        <v>-1.9405114350260908</v>
      </c>
    </row>
    <row r="77" spans="6:27" x14ac:dyDescent="0.25">
      <c r="F77" s="5">
        <v>4.0835742796739911</v>
      </c>
      <c r="G77" s="5">
        <v>-1.4572179033595796</v>
      </c>
      <c r="H77" s="7" t="e">
        <f>IF(MOD(COUNT($F$5:F77),10)=1,F77,NA())</f>
        <v>#N/A</v>
      </c>
      <c r="I77" s="7" t="e">
        <f>IF(MOD(COUNT($G$5:G77),10)=1,G77,NA())</f>
        <v>#N/A</v>
      </c>
      <c r="N77" s="6">
        <v>4.1230672437365667</v>
      </c>
      <c r="O77" s="6">
        <v>-1.7561443843292657</v>
      </c>
      <c r="T77" s="10">
        <v>4.1086664825539723</v>
      </c>
      <c r="U77" s="10">
        <v>-1.5524359664811145</v>
      </c>
      <c r="Z77" s="12">
        <v>4.1721064777924957</v>
      </c>
      <c r="AA77" s="12">
        <v>-1.9359485176388003</v>
      </c>
    </row>
    <row r="78" spans="6:27" x14ac:dyDescent="0.25">
      <c r="F78" s="5">
        <v>4.0887029603514744</v>
      </c>
      <c r="G78" s="5">
        <v>-1.4552828648727789</v>
      </c>
      <c r="H78" s="7" t="e">
        <f>IF(MOD(COUNT($F$5:F78),10)=1,F78,NA())</f>
        <v>#N/A</v>
      </c>
      <c r="I78" s="7" t="e">
        <f>IF(MOD(COUNT($G$5:G78),10)=1,G78,NA())</f>
        <v>#N/A</v>
      </c>
      <c r="N78" s="6">
        <v>4.1277525158329729</v>
      </c>
      <c r="O78" s="6">
        <v>-1.7526492801387108</v>
      </c>
      <c r="T78" s="10">
        <v>4.1135088405328188</v>
      </c>
      <c r="U78" s="10">
        <v>-1.540282930689288</v>
      </c>
      <c r="Z78" s="12">
        <v>4.1762938825387668</v>
      </c>
      <c r="AA78" s="12">
        <v>-1.9310738245932941</v>
      </c>
    </row>
    <row r="79" spans="6:27" x14ac:dyDescent="0.25">
      <c r="F79" s="5">
        <v>4.09377178149873</v>
      </c>
      <c r="G79" s="5">
        <v>-1.4525162655476505</v>
      </c>
      <c r="H79" s="7" t="e">
        <f>IF(MOD(COUNT($F$5:F79),10)=1,F79,NA())</f>
        <v>#N/A</v>
      </c>
      <c r="I79" s="7" t="e">
        <f>IF(MOD(COUNT($G$5:G79),10)=1,G79,NA())</f>
        <v>#N/A</v>
      </c>
      <c r="N79" s="6">
        <v>4.1323877811060488</v>
      </c>
      <c r="O79" s="6">
        <v>-1.7556606254578564</v>
      </c>
      <c r="T79" s="10">
        <v>4.1183308740573024</v>
      </c>
      <c r="U79" s="10">
        <v>-1.540282930689288</v>
      </c>
      <c r="Z79" s="12">
        <v>4.180469961659198</v>
      </c>
      <c r="AA79" s="12">
        <v>-1.9276759916728103</v>
      </c>
    </row>
    <row r="80" spans="6:27" x14ac:dyDescent="0.25">
      <c r="F80" s="5">
        <v>4.0988167170489413</v>
      </c>
      <c r="G80" s="5">
        <v>-1.4513786630282761</v>
      </c>
      <c r="H80" s="7" t="e">
        <f>IF(MOD(COUNT($F$5:F80),10)=1,F80,NA())</f>
        <v>#N/A</v>
      </c>
      <c r="I80" s="7" t="e">
        <f>IF(MOD(COUNT($G$5:G80),10)=1,G80,NA())</f>
        <v>#N/A</v>
      </c>
      <c r="N80" s="6">
        <v>4.1370057764290991</v>
      </c>
      <c r="O80" s="6">
        <v>-1.7556606254578564</v>
      </c>
      <c r="T80" s="10">
        <v>4.1230672437365667</v>
      </c>
      <c r="U80" s="10">
        <v>-1.5421137001228833</v>
      </c>
      <c r="Z80" s="12">
        <v>4.1845778749320246</v>
      </c>
      <c r="AA80" s="12">
        <v>-1.9227166206954609</v>
      </c>
    </row>
    <row r="81" spans="6:27" x14ac:dyDescent="0.25">
      <c r="F81" s="5">
        <v>4.1037695231936731</v>
      </c>
      <c r="G81" s="5">
        <v>-1.4508408369757604</v>
      </c>
      <c r="H81" s="7" t="e">
        <f>IF(MOD(COUNT($F$5:F81),10)=1,F81,NA())</f>
        <v>#N/A</v>
      </c>
      <c r="I81" s="7" t="e">
        <f>IF(MOD(COUNT($G$5:G81),10)=1,G81,NA())</f>
        <v>#N/A</v>
      </c>
      <c r="N81" s="6">
        <v>4.141543834220653</v>
      </c>
      <c r="O81" s="6">
        <v>-1.752169396684466</v>
      </c>
      <c r="T81" s="10">
        <v>4.1277525158329729</v>
      </c>
      <c r="U81" s="10">
        <v>-1.5376601075273475</v>
      </c>
      <c r="Z81" s="12">
        <v>4.1886472959997176</v>
      </c>
      <c r="AA81" s="12">
        <v>-1.9243045364750926</v>
      </c>
    </row>
    <row r="82" spans="6:27" x14ac:dyDescent="0.25">
      <c r="F82" s="5">
        <v>4.1086664825539723</v>
      </c>
      <c r="G82" s="5">
        <v>-1.4470945890103699</v>
      </c>
      <c r="H82" s="7" t="e">
        <f>IF(MOD(COUNT($F$5:F82),10)=1,F82,NA())</f>
        <v>#N/A</v>
      </c>
      <c r="I82" s="7" t="e">
        <f>IF(MOD(COUNT($G$5:G82),10)=1,G82,NA())</f>
        <v>#N/A</v>
      </c>
      <c r="N82" s="6">
        <v>4.1460349626025019</v>
      </c>
      <c r="O82" s="6">
        <v>-1.7506134274674492</v>
      </c>
      <c r="T82" s="10">
        <v>4.1324197980976152</v>
      </c>
      <c r="U82" s="10">
        <v>-1.5405753356704761</v>
      </c>
      <c r="Z82" s="12">
        <v>4.1927068066128585</v>
      </c>
      <c r="AA82" s="12">
        <v>-1.9193832998858227</v>
      </c>
    </row>
    <row r="83" spans="6:27" x14ac:dyDescent="0.25">
      <c r="F83" s="5">
        <v>4.1135088405328188</v>
      </c>
      <c r="G83" s="5">
        <v>-1.4468578194900426</v>
      </c>
      <c r="H83" s="7" t="e">
        <f>IF(MOD(COUNT($F$5:F83),10)=1,F83,NA())</f>
        <v>#N/A</v>
      </c>
      <c r="I83" s="7" t="e">
        <f>IF(MOD(COUNT($G$5:G83),10)=1,G83,NA())</f>
        <v>#N/A</v>
      </c>
      <c r="N83" s="6">
        <v>4.1505108329079672</v>
      </c>
      <c r="O83" s="6">
        <v>-1.7485870738002445</v>
      </c>
      <c r="T83" s="10">
        <v>4.1370057764290991</v>
      </c>
      <c r="U83" s="10">
        <v>-1.5359926698586639</v>
      </c>
      <c r="Z83" s="12">
        <v>4.1967011124333862</v>
      </c>
      <c r="AA83" s="12">
        <v>-1.9206083909151288</v>
      </c>
    </row>
    <row r="84" spans="6:27" x14ac:dyDescent="0.25">
      <c r="F84" s="5">
        <v>4.1183308740573024</v>
      </c>
      <c r="G84" s="5">
        <v>-1.4427937335157934</v>
      </c>
      <c r="H84" s="7" t="e">
        <f>IF(MOD(COUNT($F$5:F84),10)=1,F84,NA())</f>
        <v>#N/A</v>
      </c>
      <c r="I84" s="7" t="e">
        <f>IF(MOD(COUNT($G$5:G84),10)=1,G84,NA())</f>
        <v>#N/A</v>
      </c>
      <c r="N84" s="6">
        <v>4.1549106457885232</v>
      </c>
      <c r="O84" s="6">
        <v>-1.7438561503086312</v>
      </c>
      <c r="T84" s="10">
        <v>4.141543834220653</v>
      </c>
      <c r="U84" s="10">
        <v>-1.5418202578942173</v>
      </c>
      <c r="Z84" s="12">
        <v>4.200659016251719</v>
      </c>
      <c r="AA84" s="12">
        <v>-1.9202580121289574</v>
      </c>
    </row>
    <row r="85" spans="6:27" x14ac:dyDescent="0.25">
      <c r="F85" s="5">
        <v>4.1230672437365667</v>
      </c>
      <c r="G85" s="5">
        <v>-1.4427937335157934</v>
      </c>
      <c r="H85" s="7">
        <f>IF(MOD(COUNT($F$5:F85),10)=1,F85,NA())</f>
        <v>4.1230672437365667</v>
      </c>
      <c r="I85" s="7">
        <f>IF(MOD(COUNT($G$5:G85),10)=1,G85,NA())</f>
        <v>-1.4427937335157934</v>
      </c>
      <c r="N85" s="6">
        <v>4.1592663310934945</v>
      </c>
      <c r="O85" s="6">
        <v>-1.7409252815667797</v>
      </c>
      <c r="T85" s="10">
        <v>4.1460659891773961</v>
      </c>
      <c r="U85" s="10">
        <v>-1.5366443832510126</v>
      </c>
      <c r="Z85" s="12">
        <v>4.2045811755775713</v>
      </c>
      <c r="AA85" s="12">
        <v>-1.9186847963465803</v>
      </c>
    </row>
    <row r="86" spans="6:27" x14ac:dyDescent="0.25">
      <c r="F86" s="5">
        <v>4.1277525158329729</v>
      </c>
      <c r="G86" s="5">
        <v>-1.4410385331667175</v>
      </c>
      <c r="H86" s="7" t="e">
        <f>IF(MOD(COUNT($F$5:F86),10)=1,F86,NA())</f>
        <v>#N/A</v>
      </c>
      <c r="I86" s="7" t="e">
        <f>IF(MOD(COUNT($G$5:G86),10)=1,G86,NA())</f>
        <v>#N/A</v>
      </c>
      <c r="N86" s="6">
        <v>4.1635787651887739</v>
      </c>
      <c r="O86" s="6">
        <v>-1.7429161185955107</v>
      </c>
      <c r="T86" s="10">
        <v>4.1505108329079672</v>
      </c>
      <c r="U86" s="10">
        <v>-1.5446159968920052</v>
      </c>
      <c r="Z86" s="12">
        <v>4.2084951024298372</v>
      </c>
      <c r="AA86" s="12">
        <v>-1.9129646107181109</v>
      </c>
    </row>
    <row r="87" spans="6:27" x14ac:dyDescent="0.25">
      <c r="F87" s="5">
        <v>4.1324197980976152</v>
      </c>
      <c r="G87" s="5">
        <v>-1.4374913535896303</v>
      </c>
      <c r="H87" s="7" t="e">
        <f>IF(MOD(COUNT($F$5:F87),10)=1,F87,NA())</f>
        <v>#N/A</v>
      </c>
      <c r="I87" s="7" t="e">
        <f>IF(MOD(COUNT($G$5:G87),10)=1,G87,NA())</f>
        <v>#N/A</v>
      </c>
      <c r="N87" s="6">
        <v>4.1678783052980544</v>
      </c>
      <c r="O87" s="6">
        <v>-1.739758449908666</v>
      </c>
      <c r="T87" s="10">
        <v>4.1549106457885232</v>
      </c>
      <c r="U87" s="10">
        <v>-1.5390424012072614</v>
      </c>
      <c r="Z87" s="12">
        <v>4.2123474379880115</v>
      </c>
      <c r="AA87" s="12">
        <v>-1.9100469920814513</v>
      </c>
    </row>
    <row r="88" spans="6:27" x14ac:dyDescent="0.25">
      <c r="F88" s="5">
        <v>4.1370057764290991</v>
      </c>
      <c r="G88" s="5">
        <v>-1.4346052818181874</v>
      </c>
      <c r="H88" s="7" t="e">
        <f>IF(MOD(COUNT($F$5:F88),10)=1,F88,NA())</f>
        <v>#N/A</v>
      </c>
      <c r="I88" s="7" t="e">
        <f>IF(MOD(COUNT($G$5:G88),10)=1,G88,NA())</f>
        <v>#N/A</v>
      </c>
      <c r="N88" s="6">
        <v>4.1721064777924957</v>
      </c>
      <c r="O88" s="6">
        <v>-1.7409252815667797</v>
      </c>
      <c r="T88" s="10">
        <v>4.1592663310934945</v>
      </c>
      <c r="U88" s="10">
        <v>-1.5317443769374877</v>
      </c>
      <c r="Z88" s="12">
        <v>4.2161659022859928</v>
      </c>
      <c r="AA88" s="12">
        <v>-1.9124483105004935</v>
      </c>
    </row>
    <row r="89" spans="6:27" x14ac:dyDescent="0.25">
      <c r="F89" s="5">
        <v>4.141543834220653</v>
      </c>
      <c r="G89" s="5">
        <v>-1.4363923858118777</v>
      </c>
      <c r="H89" s="7" t="e">
        <f>IF(MOD(COUNT($F$5:F89),10)=1,F89,NA())</f>
        <v>#N/A</v>
      </c>
      <c r="I89" s="7" t="e">
        <f>IF(MOD(COUNT($G$5:G89),10)=1,G89,NA())</f>
        <v>#N/A</v>
      </c>
      <c r="N89" s="6">
        <v>4.1762938825387668</v>
      </c>
      <c r="O89" s="6">
        <v>-1.7404581726409718</v>
      </c>
      <c r="T89" s="10">
        <v>4.163608563431052</v>
      </c>
      <c r="U89" s="10">
        <v>-1.5318877084509679</v>
      </c>
      <c r="Z89" s="12">
        <v>4.219977256744623</v>
      </c>
      <c r="AA89" s="12">
        <v>-1.9124483105004935</v>
      </c>
    </row>
    <row r="90" spans="6:27" x14ac:dyDescent="0.25">
      <c r="F90" s="5">
        <v>4.1460659891773961</v>
      </c>
      <c r="G90" s="5">
        <v>-1.4348354630780626</v>
      </c>
      <c r="H90" s="7" t="e">
        <f>IF(MOD(COUNT($F$5:F90),10)=1,F90,NA())</f>
        <v>#N/A</v>
      </c>
      <c r="I90" s="7" t="e">
        <f>IF(MOD(COUNT($G$5:G90),10)=1,G90,NA())</f>
        <v>#N/A</v>
      </c>
      <c r="N90" s="6">
        <v>4.180469961659198</v>
      </c>
      <c r="O90" s="6">
        <v>-1.7392925936216765</v>
      </c>
      <c r="T90" s="10">
        <v>4.1678783052980544</v>
      </c>
      <c r="U90" s="10">
        <v>-1.5317443769374877</v>
      </c>
      <c r="Z90" s="12">
        <v>4.223729509364877</v>
      </c>
      <c r="AA90" s="12">
        <v>-1.901745420958511</v>
      </c>
    </row>
    <row r="91" spans="6:27" x14ac:dyDescent="0.25">
      <c r="F91" s="5">
        <v>4.1505108329079672</v>
      </c>
      <c r="G91" s="5">
        <v>-1.4335135837959347</v>
      </c>
      <c r="H91" s="7" t="e">
        <f>IF(MOD(COUNT($F$5:F91),10)=1,F91,NA())</f>
        <v>#N/A</v>
      </c>
      <c r="I91" s="7" t="e">
        <f>IF(MOD(COUNT($G$5:G91),10)=1,G91,NA())</f>
        <v>#N/A</v>
      </c>
      <c r="N91" s="6">
        <v>4.1845778749320246</v>
      </c>
      <c r="O91" s="6">
        <v>-1.7355836243426415</v>
      </c>
      <c r="T91" s="10">
        <v>4.1721064777924957</v>
      </c>
      <c r="U91" s="10">
        <v>-1.5358479773762648</v>
      </c>
      <c r="Z91" s="12">
        <v>4.2274496204698417</v>
      </c>
      <c r="AA91" s="12">
        <v>-1.9042699067448272</v>
      </c>
    </row>
    <row r="92" spans="6:27" x14ac:dyDescent="0.25">
      <c r="F92" s="5">
        <v>4.1549106457885232</v>
      </c>
      <c r="G92" s="5">
        <v>-1.4342602385146273</v>
      </c>
      <c r="H92" s="7" t="e">
        <f>IF(MOD(COUNT($F$5:F92),10)=1,F92,NA())</f>
        <v>#N/A</v>
      </c>
      <c r="I92" s="7" t="e">
        <f>IF(MOD(COUNT($G$5:G92),10)=1,G92,NA())</f>
        <v>#N/A</v>
      </c>
      <c r="N92" s="6">
        <v>4.1886472959997176</v>
      </c>
      <c r="O92" s="6">
        <v>-1.7368550129554789</v>
      </c>
      <c r="T92" s="10">
        <v>4.1763228210349892</v>
      </c>
      <c r="U92" s="10">
        <v>-1.5316010927125314</v>
      </c>
      <c r="Z92" s="12">
        <v>4.2311636415050993</v>
      </c>
      <c r="AA92" s="12">
        <v>-1.908510269291861</v>
      </c>
    </row>
    <row r="93" spans="6:27" x14ac:dyDescent="0.25">
      <c r="F93" s="5">
        <v>4.1592663310934945</v>
      </c>
      <c r="G93" s="5">
        <v>-1.4313383861141076</v>
      </c>
      <c r="H93" s="7" t="e">
        <f>IF(MOD(COUNT($F$5:F93),10)=1,F93,NA())</f>
        <v>#N/A</v>
      </c>
      <c r="I93" s="7" t="e">
        <f>IF(MOD(COUNT($G$5:G93),10)=1,G93,NA())</f>
        <v>#N/A</v>
      </c>
      <c r="N93" s="6">
        <v>4.1927068066128585</v>
      </c>
      <c r="O93" s="6">
        <v>-1.7329372330347277</v>
      </c>
      <c r="T93" s="10">
        <v>4.180469961659198</v>
      </c>
      <c r="U93" s="10">
        <v>-1.5247784568572433</v>
      </c>
      <c r="Z93" s="12">
        <v>4.2348208798074012</v>
      </c>
      <c r="AA93" s="12">
        <v>-1.8985686617868447</v>
      </c>
    </row>
    <row r="94" spans="6:27" x14ac:dyDescent="0.25">
      <c r="F94" s="5">
        <v>4.163608563431052</v>
      </c>
      <c r="G94" s="5">
        <v>-1.4266813325291823</v>
      </c>
      <c r="H94" s="7" t="e">
        <f>IF(MOD(COUNT($F$5:F94),10)=1,F94,NA())</f>
        <v>#N/A</v>
      </c>
      <c r="I94" s="7" t="e">
        <f>IF(MOD(COUNT($G$5:G94),10)=1,G94,NA())</f>
        <v>#N/A</v>
      </c>
      <c r="N94" s="6">
        <v>4.1967011124333862</v>
      </c>
      <c r="O94" s="6">
        <v>-1.7316772455227085</v>
      </c>
      <c r="T94" s="10">
        <v>4.1845778749320246</v>
      </c>
      <c r="U94" s="10">
        <v>-1.5316010927125314</v>
      </c>
      <c r="Z94" s="12">
        <v>4.2384475771411187</v>
      </c>
      <c r="AA94" s="12">
        <v>-1.89591140236482</v>
      </c>
    </row>
    <row r="95" spans="6:27" x14ac:dyDescent="0.25">
      <c r="F95" s="5">
        <v>4.1678783052980544</v>
      </c>
      <c r="G95" s="5">
        <v>-1.4236415402067351</v>
      </c>
      <c r="H95" s="7">
        <f>IF(MOD(COUNT($F$5:F95),10)=1,F95,NA())</f>
        <v>4.1678783052980544</v>
      </c>
      <c r="I95" s="7">
        <f>IF(MOD(COUNT($G$5:G95),10)=1,G95,NA())</f>
        <v>-1.4236415402067351</v>
      </c>
      <c r="N95" s="6">
        <v>4.200659016251719</v>
      </c>
      <c r="O95" s="6">
        <v>-1.7312199730594018</v>
      </c>
      <c r="T95" s="10">
        <v>4.1886754229698324</v>
      </c>
      <c r="U95" s="10">
        <v>-1.5314578557449059</v>
      </c>
      <c r="Z95" s="12">
        <v>4.2420442393695508</v>
      </c>
      <c r="AA95" s="12">
        <v>-1.8937642870332014</v>
      </c>
    </row>
    <row r="96" spans="6:27" x14ac:dyDescent="0.25">
      <c r="F96" s="5">
        <v>4.1721064777924957</v>
      </c>
      <c r="G96" s="5">
        <v>-1.4234732850944465</v>
      </c>
      <c r="H96" s="7" t="e">
        <f>IF(MOD(COUNT($F$5:F96),10)=1,F96,NA())</f>
        <v>#N/A</v>
      </c>
      <c r="I96" s="7" t="e">
        <f>IF(MOD(COUNT($G$5:G96),10)=1,G96,NA())</f>
        <v>#N/A</v>
      </c>
      <c r="N96" s="6">
        <v>4.2045811755775713</v>
      </c>
      <c r="O96" s="6">
        <v>-1.7321349999597153</v>
      </c>
      <c r="T96" s="10">
        <v>4.1927068066128585</v>
      </c>
      <c r="U96" s="10">
        <v>-1.5296713683146224</v>
      </c>
      <c r="Z96" s="12">
        <v>4.245636029406203</v>
      </c>
      <c r="AA96" s="12">
        <v>-1.8927768796766651</v>
      </c>
    </row>
    <row r="97" spans="6:27" x14ac:dyDescent="0.25">
      <c r="F97" s="5">
        <v>4.1763228210349892</v>
      </c>
      <c r="G97" s="5">
        <v>-1.4212360902855323</v>
      </c>
      <c r="H97" s="7" t="e">
        <f>IF(MOD(COUNT($F$5:F97),10)=1,F97,NA())</f>
        <v>#N/A</v>
      </c>
      <c r="I97" s="7" t="e">
        <f>IF(MOD(COUNT($G$5:G97),10)=1,G97,NA())</f>
        <v>#N/A</v>
      </c>
      <c r="N97" s="6">
        <v>4.2084951024298372</v>
      </c>
      <c r="O97" s="6">
        <v>-1.7336260428252803</v>
      </c>
      <c r="T97" s="10">
        <v>4.1967011124333862</v>
      </c>
      <c r="U97" s="10">
        <v>-1.5300994555665368</v>
      </c>
      <c r="Z97" s="12">
        <v>4.2491738894071123</v>
      </c>
      <c r="AA97" s="12">
        <v>-1.8965741945299415</v>
      </c>
    </row>
    <row r="98" spans="6:27" x14ac:dyDescent="0.25">
      <c r="F98" s="5">
        <v>4.180469961659198</v>
      </c>
      <c r="G98" s="5">
        <v>-1.4212360902855323</v>
      </c>
      <c r="H98" s="7" t="e">
        <f>IF(MOD(COUNT($F$5:F98),10)=1,F98,NA())</f>
        <v>#N/A</v>
      </c>
      <c r="I98" s="7" t="e">
        <f>IF(MOD(COUNT($G$5:G98),10)=1,G98,NA())</f>
        <v>#N/A</v>
      </c>
      <c r="N98" s="6">
        <v>4.2123474379880115</v>
      </c>
      <c r="O98" s="6">
        <v>-1.7300788938903384</v>
      </c>
      <c r="T98" s="10">
        <v>4.200659016251719</v>
      </c>
      <c r="U98" s="10">
        <v>-1.5319593919506609</v>
      </c>
      <c r="Z98" s="12">
        <v>4.2526831619321976</v>
      </c>
      <c r="AA98" s="12">
        <v>-1.884795995191419</v>
      </c>
    </row>
    <row r="99" spans="6:27" x14ac:dyDescent="0.25">
      <c r="F99" s="5">
        <v>4.1845778749320246</v>
      </c>
      <c r="G99" s="5">
        <v>-1.4180124921795807</v>
      </c>
      <c r="H99" s="7" t="e">
        <f>IF(MOD(COUNT($F$5:F99),10)=1,F99,NA())</f>
        <v>#N/A</v>
      </c>
      <c r="I99" s="7" t="e">
        <f>IF(MOD(COUNT($G$5:G99),10)=1,G99,NA())</f>
        <v>#N/A</v>
      </c>
      <c r="N99" s="6">
        <v>4.2161659022859928</v>
      </c>
      <c r="O99" s="6">
        <v>-1.7295094766304482</v>
      </c>
      <c r="T99" s="10">
        <v>4.2046082893270356</v>
      </c>
      <c r="U99" s="10">
        <v>-1.5259081456279344</v>
      </c>
      <c r="Z99" s="12">
        <v>4.2561883825897748</v>
      </c>
      <c r="AA99" s="12">
        <v>-1.8862509194395936</v>
      </c>
    </row>
    <row r="100" spans="6:27" x14ac:dyDescent="0.25">
      <c r="F100" s="5">
        <v>4.1886754229698324</v>
      </c>
      <c r="G100" s="5">
        <v>-1.4159133796839385</v>
      </c>
      <c r="H100" s="7" t="e">
        <f>IF(MOD(COUNT($F$5:F100),10)=1,F100,NA())</f>
        <v>#N/A</v>
      </c>
      <c r="I100" s="7" t="e">
        <f>IF(MOD(COUNT($G$5:G100),10)=1,G100,NA())</f>
        <v>#N/A</v>
      </c>
      <c r="N100" s="6">
        <v>4.219977256744623</v>
      </c>
      <c r="O100" s="6">
        <v>-1.7288271599435117</v>
      </c>
      <c r="T100" s="10">
        <v>4.2084951024298372</v>
      </c>
      <c r="U100" s="10">
        <v>-1.5284607409516322</v>
      </c>
      <c r="Z100" s="12">
        <v>4.2596416534288606</v>
      </c>
      <c r="AA100" s="12">
        <v>-1.884795995191419</v>
      </c>
    </row>
    <row r="101" spans="6:27" x14ac:dyDescent="0.25">
      <c r="F101" s="5">
        <v>4.1927068066128585</v>
      </c>
      <c r="G101" s="5">
        <v>-1.4156379344524668</v>
      </c>
      <c r="H101" s="7" t="e">
        <f>IF(MOD(COUNT($F$5:F101),10)=1,F101,NA())</f>
        <v>#N/A</v>
      </c>
      <c r="I101" s="7" t="e">
        <f>IF(MOD(COUNT($G$5:G101),10)=1,G101,NA())</f>
        <v>#N/A</v>
      </c>
      <c r="N101" s="6">
        <v>4.223729509364877</v>
      </c>
      <c r="O101" s="6">
        <v>-1.7273524743775059</v>
      </c>
      <c r="T101" s="10">
        <v>4.2123474379880115</v>
      </c>
      <c r="U101" s="10">
        <v>-1.5269699043229501</v>
      </c>
      <c r="Z101" s="12">
        <v>4.2630676822289937</v>
      </c>
      <c r="AA101" s="12">
        <v>-1.8828636472564482</v>
      </c>
    </row>
    <row r="102" spans="6:27" x14ac:dyDescent="0.25">
      <c r="F102" s="5">
        <v>4.1967011124333862</v>
      </c>
      <c r="G102" s="5">
        <v>-1.4146477756100997</v>
      </c>
      <c r="H102" s="7" t="e">
        <f>IF(MOD(COUNT($F$5:F102),10)=1,F102,NA())</f>
        <v>#N/A</v>
      </c>
      <c r="I102" s="7" t="e">
        <f>IF(MOD(COUNT($G$5:G102),10)=1,G102,NA())</f>
        <v>#N/A</v>
      </c>
      <c r="N102" s="6">
        <v>4.2274496204698417</v>
      </c>
      <c r="O102" s="6">
        <v>-1.7250934602755299</v>
      </c>
      <c r="T102" s="10">
        <v>4.2161923023639263</v>
      </c>
      <c r="U102" s="10">
        <v>-1.5221071647978188</v>
      </c>
      <c r="Z102" s="12">
        <v>4.2664904083111441</v>
      </c>
      <c r="AA102" s="12">
        <v>-1.8814200077601479</v>
      </c>
    </row>
    <row r="103" spans="6:27" x14ac:dyDescent="0.25">
      <c r="F103" s="5">
        <v>4.200659016251719</v>
      </c>
      <c r="G103" s="5">
        <v>-1.4137146938998457</v>
      </c>
      <c r="H103" s="7" t="e">
        <f>IF(MOD(COUNT($F$5:F103),10)=1,F103,NA())</f>
        <v>#N/A</v>
      </c>
      <c r="I103" s="7" t="e">
        <f>IF(MOD(COUNT($G$5:G103),10)=1,G103,NA())</f>
        <v>#N/A</v>
      </c>
      <c r="N103" s="6">
        <v>4.2311636415050993</v>
      </c>
      <c r="O103" s="6">
        <v>-1.7231824940261495</v>
      </c>
      <c r="T103" s="10">
        <v>4.219977256744623</v>
      </c>
      <c r="U103" s="10">
        <v>-1.5273953356861818</v>
      </c>
      <c r="Z103" s="12">
        <v>4.2698630405544113</v>
      </c>
      <c r="AA103" s="12">
        <v>-1.8820610329420668</v>
      </c>
    </row>
    <row r="104" spans="6:27" x14ac:dyDescent="0.25">
      <c r="F104" s="5">
        <v>4.2046082893270356</v>
      </c>
      <c r="G104" s="5">
        <v>-1.4108184758632956</v>
      </c>
      <c r="H104" s="7" t="e">
        <f>IF(MOD(COUNT($F$5:F104),10)=1,F104,NA())</f>
        <v>#N/A</v>
      </c>
      <c r="I104" s="7" t="e">
        <f>IF(MOD(COUNT($G$5:G104),10)=1,G104,NA())</f>
        <v>#N/A</v>
      </c>
      <c r="N104" s="6">
        <v>4.2348208798074012</v>
      </c>
      <c r="O104" s="6">
        <v>-1.7208334389443438</v>
      </c>
      <c r="T104" s="10">
        <v>4.223729509364877</v>
      </c>
      <c r="U104" s="10">
        <v>-1.5286029926665965</v>
      </c>
      <c r="Z104" s="12">
        <v>4.2732096834003306</v>
      </c>
      <c r="AA104" s="12">
        <v>-1.8828636472564482</v>
      </c>
    </row>
    <row r="105" spans="6:27" x14ac:dyDescent="0.25">
      <c r="F105" s="5">
        <v>4.2084951024298372</v>
      </c>
      <c r="G105" s="5">
        <v>-1.4086453690929903</v>
      </c>
      <c r="H105" s="7">
        <f>IF(MOD(COUNT($F$5:F105),10)=1,F105,NA())</f>
        <v>4.2084951024298372</v>
      </c>
      <c r="I105" s="7">
        <f>IF(MOD(COUNT($G$5:G105),10)=1,G105,NA())</f>
        <v>-1.4086453690929903</v>
      </c>
      <c r="N105" s="6">
        <v>4.2384475771411187</v>
      </c>
      <c r="O105" s="6">
        <v>-1.7182751595314054</v>
      </c>
      <c r="T105" s="10">
        <v>4.2274753434823706</v>
      </c>
      <c r="U105" s="10">
        <v>-1.5211970607709175</v>
      </c>
      <c r="Z105" s="12">
        <v>4.2765307343347896</v>
      </c>
      <c r="AA105" s="12">
        <v>-1.878070061262513</v>
      </c>
    </row>
    <row r="106" spans="6:27" x14ac:dyDescent="0.25">
      <c r="F106" s="5">
        <v>4.2123474379880115</v>
      </c>
      <c r="G106" s="5">
        <v>-1.4084286552751686</v>
      </c>
      <c r="H106" s="7" t="e">
        <f>IF(MOD(COUNT($F$5:F106),10)=1,F106,NA())</f>
        <v>#N/A</v>
      </c>
      <c r="I106" s="7" t="e">
        <f>IF(MOD(COUNT($G$5:G106),10)=1,G106,NA())</f>
        <v>#N/A</v>
      </c>
      <c r="N106" s="6">
        <v>4.2420442393695508</v>
      </c>
      <c r="O106" s="6">
        <v>-1.7177210003622991</v>
      </c>
      <c r="T106" s="10">
        <v>4.2311636415050993</v>
      </c>
      <c r="U106" s="10">
        <v>-1.5288876359551102</v>
      </c>
      <c r="Z106" s="12">
        <v>4.2798493823968231</v>
      </c>
      <c r="AA106" s="12">
        <v>-1.8725436071704533</v>
      </c>
    </row>
    <row r="107" spans="6:27" x14ac:dyDescent="0.25">
      <c r="F107" s="5">
        <v>4.2161923023639263</v>
      </c>
      <c r="G107" s="5">
        <v>-1.4076169402262666</v>
      </c>
      <c r="H107" s="7" t="e">
        <f>IF(MOD(COUNT($F$5:F107),10)=1,F107,NA())</f>
        <v>#N/A</v>
      </c>
      <c r="I107" s="7" t="e">
        <f>IF(MOD(COUNT($G$5:G107),10)=1,G107,NA())</f>
        <v>#N/A</v>
      </c>
      <c r="N107" s="6">
        <v>4.245636029406203</v>
      </c>
      <c r="O107" s="6">
        <v>-1.7177210003622991</v>
      </c>
      <c r="T107" s="10">
        <v>4.2348208798074012</v>
      </c>
      <c r="U107" s="10">
        <v>-1.5231596602202118</v>
      </c>
      <c r="Z107" s="12">
        <v>4.2831202349597746</v>
      </c>
      <c r="AA107" s="12">
        <v>-1.8681725258815298</v>
      </c>
    </row>
    <row r="108" spans="6:27" x14ac:dyDescent="0.25">
      <c r="F108" s="5">
        <v>4.219977256744623</v>
      </c>
      <c r="G108" s="5">
        <v>-1.4051370990584984</v>
      </c>
      <c r="H108" s="7" t="e">
        <f>IF(MOD(COUNT($F$5:F108),10)=1,F108,NA())</f>
        <v>#N/A</v>
      </c>
      <c r="I108" s="7" t="e">
        <f>IF(MOD(COUNT($G$5:G108),10)=1,G108,NA())</f>
        <v>#N/A</v>
      </c>
      <c r="N108" s="6">
        <v>4.2491738894071123</v>
      </c>
      <c r="O108" s="6">
        <v>-1.7196080336678516</v>
      </c>
      <c r="T108" s="10">
        <v>4.2384475771411187</v>
      </c>
      <c r="U108" s="10">
        <v>-1.5265448893010309</v>
      </c>
      <c r="Z108" s="12">
        <v>4.2863666373995937</v>
      </c>
      <c r="AA108" s="12">
        <v>-1.8675516616129544</v>
      </c>
    </row>
    <row r="109" spans="6:27" x14ac:dyDescent="0.25">
      <c r="F109" s="5">
        <v>4.223729509364877</v>
      </c>
      <c r="G109" s="5">
        <v>-1.4051370990584984</v>
      </c>
      <c r="H109" s="7" t="e">
        <f>IF(MOD(COUNT($F$5:F109),10)=1,F109,NA())</f>
        <v>#N/A</v>
      </c>
      <c r="I109" s="7" t="e">
        <f>IF(MOD(COUNT($G$5:G109),10)=1,G109,NA())</f>
        <v>#N/A</v>
      </c>
      <c r="N109" s="6">
        <v>4.2526831619321976</v>
      </c>
      <c r="O109" s="6">
        <v>-1.7151809363933321</v>
      </c>
      <c r="T109" s="10">
        <v>4.2420691123389398</v>
      </c>
      <c r="U109" s="10">
        <v>-1.5223875809379266</v>
      </c>
      <c r="Z109" s="12">
        <v>4.2896112463482998</v>
      </c>
      <c r="AA109" s="12">
        <v>-1.8708211461778017</v>
      </c>
    </row>
    <row r="110" spans="6:27" x14ac:dyDescent="0.25">
      <c r="F110" s="5">
        <v>4.2274753434823706</v>
      </c>
      <c r="G110" s="5">
        <v>-1.4028851966995024</v>
      </c>
      <c r="H110" s="7" t="e">
        <f>IF(MOD(COUNT($F$5:F110),10)=1,F110,NA())</f>
        <v>#N/A</v>
      </c>
      <c r="I110" s="7" t="e">
        <f>IF(MOD(COUNT($G$5:G110),10)=1,G110,NA())</f>
        <v>#N/A</v>
      </c>
      <c r="N110" s="6">
        <v>4.2561883825897748</v>
      </c>
      <c r="O110" s="6">
        <v>-1.7092750528804075</v>
      </c>
      <c r="T110" s="10">
        <v>4.245636029406203</v>
      </c>
      <c r="U110" s="10">
        <v>-1.5202190769658652</v>
      </c>
      <c r="Z110" s="12">
        <v>4.2928096654172903</v>
      </c>
      <c r="AA110" s="12">
        <v>-1.8646146170835713</v>
      </c>
    </row>
    <row r="111" spans="6:27" x14ac:dyDescent="0.25">
      <c r="F111" s="5">
        <v>4.2311636415050993</v>
      </c>
      <c r="G111" s="5">
        <v>-1.4027782539553266</v>
      </c>
      <c r="H111" s="7" t="e">
        <f>IF(MOD(COUNT($F$5:F111),10)=1,F111,NA())</f>
        <v>#N/A</v>
      </c>
      <c r="I111" s="7" t="e">
        <f>IF(MOD(COUNT($G$5:G111),10)=1,G111,NA())</f>
        <v>#N/A</v>
      </c>
      <c r="N111" s="6">
        <v>4.2596416534288606</v>
      </c>
      <c r="O111" s="6">
        <v>-1.7117807096700166</v>
      </c>
      <c r="T111" s="10">
        <v>4.2491738894071123</v>
      </c>
      <c r="U111" s="10">
        <v>-1.5210572138909768</v>
      </c>
      <c r="Z111" s="12">
        <v>4.295984701409477</v>
      </c>
      <c r="AA111" s="12">
        <v>-1.8633838844656541</v>
      </c>
    </row>
    <row r="112" spans="6:27" x14ac:dyDescent="0.25">
      <c r="F112" s="5">
        <v>4.2348208798074012</v>
      </c>
      <c r="G112" s="5">
        <v>-1.4004321516011689</v>
      </c>
      <c r="H112" s="7" t="e">
        <f>IF(MOD(COUNT($F$5:F112),10)=1,F112,NA())</f>
        <v>#N/A</v>
      </c>
      <c r="I112" s="7" t="e">
        <f>IF(MOD(COUNT($G$5:G112),10)=1,G112,NA())</f>
        <v>#N/A</v>
      </c>
      <c r="N112" s="6">
        <v>4.2630676822289937</v>
      </c>
      <c r="O112" s="6">
        <v>-1.7078651806808589</v>
      </c>
      <c r="T112" s="10">
        <v>4.2527074330072816</v>
      </c>
      <c r="U112" s="10">
        <v>-1.517991920895706</v>
      </c>
      <c r="Z112" s="12">
        <v>4.2991585027922472</v>
      </c>
      <c r="AA112" s="12">
        <v>-1.8620034664441447</v>
      </c>
    </row>
    <row r="113" spans="6:27" x14ac:dyDescent="0.25">
      <c r="F113" s="5">
        <v>4.2384475771411187</v>
      </c>
      <c r="G113" s="5">
        <v>-1.3992108054292529</v>
      </c>
      <c r="H113" s="7" t="e">
        <f>IF(MOD(COUNT($F$5:F113),10)=1,F113,NA())</f>
        <v>#N/A</v>
      </c>
      <c r="I113" s="7" t="e">
        <f>IF(MOD(COUNT($G$5:G113),10)=1,G113,NA())</f>
        <v>#N/A</v>
      </c>
      <c r="N113" s="6">
        <v>4.2664904083111441</v>
      </c>
      <c r="O113" s="6">
        <v>-1.709166438528984</v>
      </c>
      <c r="T113" s="10">
        <v>4.2561883825897748</v>
      </c>
      <c r="U113" s="10">
        <v>-1.5177143277370682</v>
      </c>
      <c r="Z113" s="12">
        <v>4.302287626976212</v>
      </c>
      <c r="AA113" s="12">
        <v>-1.8666220262628326</v>
      </c>
    </row>
    <row r="114" spans="6:27" x14ac:dyDescent="0.25">
      <c r="F114" s="5">
        <v>4.2420691123389398</v>
      </c>
      <c r="G114" s="5">
        <v>-1.3999538243990339</v>
      </c>
      <c r="H114" s="7" t="e">
        <f>IF(MOD(COUNT($F$5:F114),10)=1,F114,NA())</f>
        <v>#N/A</v>
      </c>
      <c r="I114" s="7" t="e">
        <f>IF(MOD(COUNT($G$5:G114),10)=1,G114,NA())</f>
        <v>#N/A</v>
      </c>
      <c r="N114" s="6">
        <v>4.2698630405544113</v>
      </c>
      <c r="O114" s="6">
        <v>-1.7085153222422493</v>
      </c>
      <c r="T114" s="10">
        <v>4.2596416534288606</v>
      </c>
      <c r="U114" s="10">
        <v>-1.5175755976666012</v>
      </c>
      <c r="Z114" s="12">
        <v>4.3053943667717318</v>
      </c>
      <c r="AA114" s="12">
        <v>-1.8584955375971848</v>
      </c>
    </row>
    <row r="115" spans="6:27" x14ac:dyDescent="0.25">
      <c r="F115" s="5">
        <v>4.245636029406203</v>
      </c>
      <c r="G115" s="5">
        <v>-1.3975172347453404</v>
      </c>
      <c r="H115" s="7">
        <f>IF(MOD(COUNT($F$5:F115),10)=1,F115,NA())</f>
        <v>4.245636029406203</v>
      </c>
      <c r="I115" s="7">
        <f>IF(MOD(COUNT($G$5:G115),10)=1,G115,NA())</f>
        <v>-1.3975172347453404</v>
      </c>
      <c r="N115" s="6">
        <v>4.2732096834003306</v>
      </c>
      <c r="O115" s="6">
        <v>-1.7082985002298059</v>
      </c>
      <c r="T115" s="10">
        <v>4.2630913798516721</v>
      </c>
      <c r="U115" s="10">
        <v>-1.5159142842659366</v>
      </c>
      <c r="Z115" s="12">
        <v>4.3084790401617301</v>
      </c>
      <c r="AA115" s="12">
        <v>-1.8515635562288242</v>
      </c>
    </row>
    <row r="116" spans="6:27" x14ac:dyDescent="0.25">
      <c r="F116" s="5">
        <v>4.2491738894071123</v>
      </c>
      <c r="G116" s="5">
        <v>-1.3959881200745157</v>
      </c>
      <c r="H116" s="7" t="e">
        <f>IF(MOD(COUNT($F$5:F116),10)=1,F116,NA())</f>
        <v>#N/A</v>
      </c>
      <c r="I116" s="7" t="e">
        <f>IF(MOD(COUNT($G$5:G116),10)=1,G116,NA())</f>
        <v>#N/A</v>
      </c>
      <c r="N116" s="6">
        <v>4.2765307343347896</v>
      </c>
      <c r="O116" s="6">
        <v>-1.7044141013288314</v>
      </c>
      <c r="T116" s="10">
        <v>4.2664904083111441</v>
      </c>
      <c r="U116" s="10">
        <v>-1.5145346945356117</v>
      </c>
      <c r="Z116" s="12">
        <v>4.3115631533199128</v>
      </c>
      <c r="AA116" s="12">
        <v>-1.8556189033545873</v>
      </c>
    </row>
    <row r="117" spans="6:27" x14ac:dyDescent="0.25">
      <c r="F117" s="5">
        <v>4.2527074330072816</v>
      </c>
      <c r="G117" s="5">
        <v>-1.3938877920446893</v>
      </c>
      <c r="H117" s="7" t="e">
        <f>IF(MOD(COUNT($F$5:F117),10)=1,F117,NA())</f>
        <v>#N/A</v>
      </c>
      <c r="I117" s="7" t="e">
        <f>IF(MOD(COUNT($G$5:G117),10)=1,G117,NA())</f>
        <v>#N/A</v>
      </c>
      <c r="N117" s="6">
        <v>4.2798493823968231</v>
      </c>
      <c r="O117" s="6">
        <v>-1.7044141013288314</v>
      </c>
      <c r="T117" s="10">
        <v>4.2698630405544113</v>
      </c>
      <c r="U117" s="10">
        <v>-1.513228131099642</v>
      </c>
      <c r="Z117" s="12">
        <v>4.3146044732134348</v>
      </c>
      <c r="AA117" s="12">
        <v>-1.8566765004586678</v>
      </c>
    </row>
    <row r="118" spans="6:27" x14ac:dyDescent="0.25">
      <c r="F118" s="5">
        <v>4.2561883825897748</v>
      </c>
      <c r="G118" s="5">
        <v>-1.3942021944343157</v>
      </c>
      <c r="H118" s="7" t="e">
        <f>IF(MOD(COUNT($F$5:F118),10)=1,F118,NA())</f>
        <v>#N/A</v>
      </c>
      <c r="I118" s="7" t="e">
        <f>IF(MOD(COUNT($G$5:G118),10)=1,G118,NA())</f>
        <v>#N/A</v>
      </c>
      <c r="N118" s="6">
        <v>4.2831202349597746</v>
      </c>
      <c r="O118" s="6">
        <v>-1.7053819487857589</v>
      </c>
      <c r="T118" s="10">
        <v>4.2732096834003306</v>
      </c>
      <c r="U118" s="10">
        <v>-1.5184086436034225</v>
      </c>
      <c r="Z118" s="12">
        <v>4.3176246430800589</v>
      </c>
      <c r="AA118" s="12">
        <v>-1.8530611248917186</v>
      </c>
    </row>
    <row r="119" spans="6:27" x14ac:dyDescent="0.25">
      <c r="F119" s="5">
        <v>4.2596416534288606</v>
      </c>
      <c r="G119" s="5">
        <v>-1.3935212766967169</v>
      </c>
      <c r="H119" s="7" t="e">
        <f>IF(MOD(COUNT($F$5:F119),10)=1,F119,NA())</f>
        <v>#N/A</v>
      </c>
      <c r="I119" s="7" t="e">
        <f>IF(MOD(COUNT($G$5:G119),10)=1,G119,NA())</f>
        <v>#N/A</v>
      </c>
      <c r="N119" s="6">
        <v>4.2863666373995937</v>
      </c>
      <c r="O119" s="6">
        <v>-1.7013100733338034</v>
      </c>
      <c r="T119" s="10">
        <v>4.2765537086243128</v>
      </c>
      <c r="U119" s="10">
        <v>-1.5178531021373232</v>
      </c>
      <c r="Z119" s="12">
        <v>4.3206447113553983</v>
      </c>
      <c r="AA119" s="12">
        <v>-1.8459194308555626</v>
      </c>
    </row>
    <row r="120" spans="6:27" x14ac:dyDescent="0.25">
      <c r="F120" s="5">
        <v>4.2630913798516721</v>
      </c>
      <c r="G120" s="5">
        <v>-1.3904962758814003</v>
      </c>
      <c r="H120" s="7" t="e">
        <f>IF(MOD(COUNT($F$5:F120),10)=1,F120,NA())</f>
        <v>#N/A</v>
      </c>
      <c r="I120" s="7" t="e">
        <f>IF(MOD(COUNT($G$5:G120),10)=1,G120,NA())</f>
        <v>#N/A</v>
      </c>
      <c r="N120" s="6">
        <v>4.2896112463482998</v>
      </c>
      <c r="O120" s="6">
        <v>-1.7029128349581797</v>
      </c>
      <c r="T120" s="10">
        <v>4.2798493823968231</v>
      </c>
      <c r="U120" s="10">
        <v>-1.5170903911085389</v>
      </c>
      <c r="Z120" s="12">
        <v>4.3236233096854431</v>
      </c>
      <c r="AA120" s="12">
        <v>-1.8490294813568957</v>
      </c>
    </row>
    <row r="121" spans="6:27" x14ac:dyDescent="0.25">
      <c r="F121" s="5">
        <v>4.2664904083111441</v>
      </c>
      <c r="G121" s="5">
        <v>-1.3881637224809928</v>
      </c>
      <c r="H121" s="7" t="e">
        <f>IF(MOD(COUNT($F$5:F121),10)=1,F121,NA())</f>
        <v>#N/A</v>
      </c>
      <c r="I121" s="7" t="e">
        <f>IF(MOD(COUNT($G$5:G121),10)=1,G121,NA())</f>
        <v>#N/A</v>
      </c>
      <c r="N121" s="6">
        <v>4.2928096654172903</v>
      </c>
      <c r="O121" s="6">
        <v>-1.7017368984117986</v>
      </c>
      <c r="T121" s="10">
        <v>4.2831202349597746</v>
      </c>
      <c r="U121" s="10">
        <v>-1.5124734923660605</v>
      </c>
      <c r="Z121" s="12">
        <v>4.3265816184465251</v>
      </c>
      <c r="AA121" s="12">
        <v>-1.8541125040575723</v>
      </c>
    </row>
    <row r="122" spans="6:27" x14ac:dyDescent="0.25">
      <c r="F122" s="5">
        <v>4.2698630405544113</v>
      </c>
      <c r="G122" s="5">
        <v>-1.387234197670236</v>
      </c>
      <c r="H122" s="7" t="e">
        <f>IF(MOD(COUNT($F$5:F122),10)=1,F122,NA())</f>
        <v>#N/A</v>
      </c>
      <c r="I122" s="7" t="e">
        <f>IF(MOD(COUNT($G$5:G122),10)=1,G122,NA())</f>
        <v>#N/A</v>
      </c>
      <c r="N122" s="6">
        <v>4.295984701409477</v>
      </c>
      <c r="O122" s="6">
        <v>-1.7006706212203844</v>
      </c>
      <c r="T122" s="10">
        <v>4.2863890972285184</v>
      </c>
      <c r="U122" s="10">
        <v>-1.5150860046469725</v>
      </c>
      <c r="Z122" s="12">
        <v>4.3295402476566638</v>
      </c>
      <c r="AA122" s="12">
        <v>-1.8502201455212022</v>
      </c>
    </row>
    <row r="123" spans="6:27" x14ac:dyDescent="0.25">
      <c r="F123" s="5">
        <v>4.2732096834003306</v>
      </c>
      <c r="G123" s="5">
        <v>-1.387079470105425</v>
      </c>
      <c r="H123" s="7" t="e">
        <f>IF(MOD(COUNT($F$5:F123),10)=1,F123,NA())</f>
        <v>#N/A</v>
      </c>
      <c r="I123" s="7" t="e">
        <f>IF(MOD(COUNT($G$5:G123),10)=1,G123,NA())</f>
        <v>#N/A</v>
      </c>
      <c r="N123" s="6">
        <v>4.2991585027922472</v>
      </c>
      <c r="O123" s="6">
        <v>-1.6988639365660683</v>
      </c>
      <c r="T123" s="10">
        <v>4.2896112463482998</v>
      </c>
      <c r="U123" s="10">
        <v>-1.5210572138909768</v>
      </c>
      <c r="Z123" s="12">
        <v>4.3324586591892027</v>
      </c>
      <c r="AA123" s="12">
        <v>-1.8444462459900952</v>
      </c>
    </row>
    <row r="124" spans="6:27" x14ac:dyDescent="0.25">
      <c r="F124" s="5">
        <v>4.2765537086243128</v>
      </c>
      <c r="G124" s="5">
        <v>-1.3869763490122411</v>
      </c>
      <c r="H124" s="7" t="e">
        <f>IF(MOD(COUNT($F$5:F124),10)=1,F124,NA())</f>
        <v>#N/A</v>
      </c>
      <c r="I124" s="7" t="e">
        <f>IF(MOD(COUNT($G$5:G124),10)=1,G124,NA())</f>
        <v>#N/A</v>
      </c>
      <c r="N124" s="6">
        <v>4.302287626976212</v>
      </c>
      <c r="O124" s="6">
        <v>-1.6956938897765617</v>
      </c>
      <c r="T124" s="10">
        <v>4.2928096654172903</v>
      </c>
      <c r="U124" s="10">
        <v>-1.513228131099642</v>
      </c>
      <c r="Z124" s="12">
        <v>4.3353575901491759</v>
      </c>
      <c r="AA124" s="12">
        <v>-1.8527611977514118</v>
      </c>
    </row>
    <row r="125" spans="6:27" x14ac:dyDescent="0.25">
      <c r="F125" s="5">
        <v>4.2798493823968231</v>
      </c>
      <c r="G125" s="5">
        <v>-1.3842012949574689</v>
      </c>
      <c r="H125" s="7">
        <f>IF(MOD(COUNT($F$5:F125),10)=1,F125,NA())</f>
        <v>4.2798493823968231</v>
      </c>
      <c r="I125" s="7">
        <f>IF(MOD(COUNT($G$5:G125),10)=1,G125,NA())</f>
        <v>-1.3842012949574689</v>
      </c>
      <c r="N125" s="6">
        <v>4.3053943667717318</v>
      </c>
      <c r="O125" s="6">
        <v>-1.6960098552193115</v>
      </c>
      <c r="T125" s="10">
        <v>4.2960066693136723</v>
      </c>
      <c r="U125" s="10">
        <v>-1.5135028706197351</v>
      </c>
      <c r="Z125" s="12">
        <v>4.338237298881058</v>
      </c>
      <c r="AA125" s="12">
        <v>-1.8422457963481842</v>
      </c>
    </row>
    <row r="126" spans="6:27" x14ac:dyDescent="0.25">
      <c r="F126" s="5">
        <v>4.2831202349597746</v>
      </c>
      <c r="G126" s="5">
        <v>-1.381494765233519</v>
      </c>
      <c r="H126" s="7" t="e">
        <f>IF(MOD(COUNT($F$5:F126),10)=1,F126,NA())</f>
        <v>#N/A</v>
      </c>
      <c r="I126" s="7" t="e">
        <f>IF(MOD(COUNT($G$5:G126),10)=1,G126,NA())</f>
        <v>#N/A</v>
      </c>
      <c r="N126" s="6">
        <v>4.3084790401617301</v>
      </c>
      <c r="O126" s="6">
        <v>-1.6972760207864366</v>
      </c>
      <c r="T126" s="10">
        <v>4.2991585027922472</v>
      </c>
      <c r="U126" s="10">
        <v>-1.5154999469962485</v>
      </c>
      <c r="Z126" s="12">
        <v>4.3411178391338616</v>
      </c>
      <c r="AA126" s="12">
        <v>-1.8428314936478831</v>
      </c>
    </row>
    <row r="127" spans="6:27" x14ac:dyDescent="0.25">
      <c r="F127" s="5">
        <v>4.2863890972285184</v>
      </c>
      <c r="G127" s="5">
        <v>-1.3821570714519411</v>
      </c>
      <c r="H127" s="7" t="e">
        <f>IF(MOD(COUNT($F$5:F127),10)=1,F127,NA())</f>
        <v>#N/A</v>
      </c>
      <c r="I127" s="7" t="e">
        <f>IF(MOD(COUNT($G$5:G127),10)=1,G127,NA())</f>
        <v>#N/A</v>
      </c>
      <c r="N127" s="6">
        <v>4.3115631533199128</v>
      </c>
      <c r="O127" s="6">
        <v>-1.6940126121601276</v>
      </c>
      <c r="T127" s="10">
        <v>4.302287626976212</v>
      </c>
      <c r="U127" s="10">
        <v>-1.5119254866379503</v>
      </c>
      <c r="Z127" s="12">
        <v>4.3439597290071408</v>
      </c>
      <c r="AA127" s="12">
        <v>-1.8409308583084487</v>
      </c>
    </row>
    <row r="128" spans="6:27" x14ac:dyDescent="0.25">
      <c r="F128" s="5">
        <v>4.2896112463482998</v>
      </c>
      <c r="G128" s="5">
        <v>-1.3813929615570324</v>
      </c>
      <c r="H128" s="7" t="e">
        <f>IF(MOD(COUNT($F$5:F128),10)=1,F128,NA())</f>
        <v>#N/A</v>
      </c>
      <c r="I128" s="7" t="e">
        <f>IF(MOD(COUNT($G$5:G128),10)=1,G128,NA())</f>
        <v>#N/A</v>
      </c>
      <c r="N128" s="6">
        <v>4.3146044732134348</v>
      </c>
      <c r="O128" s="6">
        <v>-1.6942224162617456</v>
      </c>
      <c r="T128" s="10">
        <v>4.3053943667717318</v>
      </c>
      <c r="U128" s="10">
        <v>-1.5102856062178851</v>
      </c>
      <c r="Z128" s="12">
        <v>4.3467831432581221</v>
      </c>
      <c r="AA128" s="12">
        <v>-1.8375884382355112</v>
      </c>
    </row>
    <row r="129" spans="6:27" x14ac:dyDescent="0.25">
      <c r="F129" s="5">
        <v>4.2928096654172903</v>
      </c>
      <c r="G129" s="5">
        <v>-1.3795645643588816</v>
      </c>
      <c r="H129" s="7" t="e">
        <f>IF(MOD(COUNT($F$5:F129),10)=1,F129,NA())</f>
        <v>#N/A</v>
      </c>
      <c r="I129" s="7" t="e">
        <f>IF(MOD(COUNT($G$5:G129),10)=1,G129,NA())</f>
        <v>#N/A</v>
      </c>
      <c r="N129" s="6">
        <v>4.3176246430800589</v>
      </c>
      <c r="O129" s="6">
        <v>-1.6940126121601276</v>
      </c>
      <c r="T129" s="10">
        <v>4.3085003850850336</v>
      </c>
      <c r="U129" s="10">
        <v>-1.5090597467440716</v>
      </c>
      <c r="Z129" s="12">
        <v>4.349607737748074</v>
      </c>
      <c r="AA129" s="12">
        <v>-1.833984313966686</v>
      </c>
    </row>
    <row r="130" spans="6:27" x14ac:dyDescent="0.25">
      <c r="F130" s="5">
        <v>4.2960066693136723</v>
      </c>
      <c r="G130" s="5">
        <v>-1.3770378264780614</v>
      </c>
      <c r="H130" s="7" t="e">
        <f>IF(MOD(COUNT($F$5:F130),10)=1,F130,NA())</f>
        <v>#N/A</v>
      </c>
      <c r="I130" s="7" t="e">
        <f>IF(MOD(COUNT($G$5:G130),10)=1,G130,NA())</f>
        <v>#N/A</v>
      </c>
      <c r="N130" s="6">
        <v>4.3206447113553983</v>
      </c>
      <c r="O130" s="6">
        <v>-1.6932790949455025</v>
      </c>
      <c r="T130" s="10">
        <v>4.3115631533199128</v>
      </c>
      <c r="U130" s="10">
        <v>-1.5081765507784066</v>
      </c>
      <c r="Z130" s="12">
        <v>4.3523947879741094</v>
      </c>
      <c r="AA130" s="12">
        <v>-1.8394744703510453</v>
      </c>
    </row>
    <row r="131" spans="6:27" x14ac:dyDescent="0.25">
      <c r="F131" s="5">
        <v>4.2991585027922472</v>
      </c>
      <c r="G131" s="5">
        <v>-1.3759809647107779</v>
      </c>
      <c r="H131" s="7" t="e">
        <f>IF(MOD(COUNT($F$5:F131),10)=1,F131,NA())</f>
        <v>#N/A</v>
      </c>
      <c r="I131" s="7" t="e">
        <f>IF(MOD(COUNT($G$5:G131),10)=1,G131,NA())</f>
        <v>#N/A</v>
      </c>
      <c r="N131" s="6">
        <v>4.3236233096854431</v>
      </c>
      <c r="O131" s="6">
        <v>-1.69004547151888</v>
      </c>
      <c r="T131" s="10">
        <v>4.3146044732134348</v>
      </c>
      <c r="U131" s="10">
        <v>-1.5163981778891489</v>
      </c>
      <c r="Z131" s="12">
        <v>4.3551640665152043</v>
      </c>
      <c r="AA131" s="12">
        <v>-1.8352783557574375</v>
      </c>
    </row>
    <row r="132" spans="6:27" x14ac:dyDescent="0.25">
      <c r="F132" s="5">
        <v>4.302287626976212</v>
      </c>
      <c r="G132" s="5">
        <v>-1.37588044521446</v>
      </c>
      <c r="H132" s="7" t="e">
        <f>IF(MOD(COUNT($F$5:F132),10)=1,F132,NA())</f>
        <v>#N/A</v>
      </c>
      <c r="I132" s="7" t="e">
        <f>IF(MOD(COUNT($G$5:G132),10)=1,G132,NA())</f>
        <v>#N/A</v>
      </c>
      <c r="N132" s="6">
        <v>4.3265816184465251</v>
      </c>
      <c r="O132" s="6">
        <v>-1.6863202637017447</v>
      </c>
      <c r="T132" s="10">
        <v>4.3176455432211585</v>
      </c>
      <c r="U132" s="10">
        <v>-1.5101492286121472</v>
      </c>
      <c r="Z132" s="12">
        <v>4.357934847000454</v>
      </c>
      <c r="AA132" s="12">
        <v>-1.8358547254265107</v>
      </c>
    </row>
    <row r="133" spans="6:27" x14ac:dyDescent="0.25">
      <c r="F133" s="5">
        <v>4.3053943667717318</v>
      </c>
      <c r="G133" s="5">
        <v>-1.3750269675462938</v>
      </c>
      <c r="H133" s="7" t="e">
        <f>IF(MOD(COUNT($F$5:F133),10)=1,F133,NA())</f>
        <v>#N/A</v>
      </c>
      <c r="I133" s="7" t="e">
        <f>IF(MOD(COUNT($G$5:G133),10)=1,G133,NA())</f>
        <v>#N/A</v>
      </c>
      <c r="N133" s="6">
        <v>4.3295402476566638</v>
      </c>
      <c r="O133" s="6">
        <v>-1.6884894165331805</v>
      </c>
      <c r="T133" s="10">
        <v>4.3206447113553983</v>
      </c>
      <c r="U133" s="10">
        <v>-1.5108998359638841</v>
      </c>
      <c r="Z133" s="12">
        <v>4.3606691339877059</v>
      </c>
      <c r="AA133" s="12">
        <v>-1.833984313966686</v>
      </c>
    </row>
    <row r="134" spans="6:27" x14ac:dyDescent="0.25">
      <c r="F134" s="5">
        <v>4.3085003850850336</v>
      </c>
      <c r="G134" s="5">
        <v>-1.3726261627301617</v>
      </c>
      <c r="H134" s="7" t="e">
        <f>IF(MOD(COUNT($F$5:F134),10)=1,F134,NA())</f>
        <v>#N/A</v>
      </c>
      <c r="I134" s="7" t="e">
        <f>IF(MOD(COUNT($G$5:G134),10)=1,G134,NA())</f>
        <v>#N/A</v>
      </c>
      <c r="N134" s="6">
        <v>4.3324586591892027</v>
      </c>
      <c r="O134" s="6">
        <v>-1.6886965686868354</v>
      </c>
      <c r="T134" s="10">
        <v>4.3236233096854431</v>
      </c>
      <c r="U134" s="10">
        <v>-1.5154999469962485</v>
      </c>
      <c r="Z134" s="12">
        <v>4.3633863137494187</v>
      </c>
      <c r="AA134" s="12">
        <v>-1.8265821967077152</v>
      </c>
    </row>
    <row r="135" spans="6:27" x14ac:dyDescent="0.25">
      <c r="F135" s="5">
        <v>4.3115631533199128</v>
      </c>
      <c r="G135" s="5">
        <v>-1.3735748949448996</v>
      </c>
      <c r="H135" s="7">
        <f>IF(MOD(COUNT($F$5:F135),10)=1,F135,NA())</f>
        <v>4.3115631533199128</v>
      </c>
      <c r="I135" s="7">
        <f>IF(MOD(COUNT($G$5:G135),10)=1,G135,NA())</f>
        <v>-1.3735748949448996</v>
      </c>
      <c r="N135" s="6">
        <v>4.3353575901491759</v>
      </c>
      <c r="O135" s="6">
        <v>-1.6902533673973845</v>
      </c>
      <c r="T135" s="10">
        <v>4.3266020919636485</v>
      </c>
      <c r="U135" s="10">
        <v>-1.503787313180968</v>
      </c>
      <c r="Z135" s="12">
        <v>4.36608659902</v>
      </c>
      <c r="AA135" s="12">
        <v>-1.833984313966686</v>
      </c>
    </row>
    <row r="136" spans="6:27" x14ac:dyDescent="0.25">
      <c r="F136" s="5">
        <v>4.3146044732134348</v>
      </c>
      <c r="G136" s="5">
        <v>-1.3746259106258119</v>
      </c>
      <c r="H136" s="7" t="e">
        <f>IF(MOD(COUNT($F$5:F136),10)=1,F136,NA())</f>
        <v>#N/A</v>
      </c>
      <c r="I136" s="7" t="e">
        <f>IF(MOD(COUNT($G$5:G136),10)=1,G136,NA())</f>
        <v>#N/A</v>
      </c>
      <c r="N136" s="6">
        <v>4.338237298881058</v>
      </c>
      <c r="O136" s="6">
        <v>-1.6854967612375982</v>
      </c>
      <c r="T136" s="10">
        <v>4.3295402476566638</v>
      </c>
      <c r="U136" s="10">
        <v>-1.5031830539295672</v>
      </c>
      <c r="Z136" s="12">
        <v>4.3687887768411136</v>
      </c>
      <c r="AA136" s="12">
        <v>-1.8309797939551498</v>
      </c>
    </row>
    <row r="137" spans="6:27" x14ac:dyDescent="0.25">
      <c r="F137" s="5">
        <v>4.3176455432211585</v>
      </c>
      <c r="G137" s="5">
        <v>-1.372077842508006</v>
      </c>
      <c r="H137" s="7" t="e">
        <f>IF(MOD(COUNT($F$5:F137),10)=1,F137,NA())</f>
        <v>#N/A</v>
      </c>
      <c r="I137" s="7" t="e">
        <f>IF(MOD(COUNT($G$5:G137),10)=1,G137,NA())</f>
        <v>#N/A</v>
      </c>
      <c r="N137" s="6">
        <v>4.3411178391338616</v>
      </c>
      <c r="O137" s="6">
        <v>-1.6835471784819624</v>
      </c>
      <c r="T137" s="10">
        <v>4.3324586591892027</v>
      </c>
      <c r="U137" s="10">
        <v>-1.5087198433989419</v>
      </c>
      <c r="Z137" s="12">
        <v>4.3714557819130171</v>
      </c>
      <c r="AA137" s="12">
        <v>-1.8295563430515214</v>
      </c>
    </row>
    <row r="138" spans="6:27" x14ac:dyDescent="0.25">
      <c r="F138" s="5">
        <v>4.3206447113553983</v>
      </c>
      <c r="G138" s="5">
        <v>-1.3730253763461411</v>
      </c>
      <c r="H138" s="7" t="e">
        <f>IF(MOD(COUNT($F$5:F138),10)=1,F138,NA())</f>
        <v>#N/A</v>
      </c>
      <c r="I138" s="7" t="e">
        <f>IF(MOD(COUNT($G$5:G138),10)=1,G138,NA())</f>
        <v>#N/A</v>
      </c>
      <c r="N138" s="6">
        <v>4.3439597290071408</v>
      </c>
      <c r="O138" s="6">
        <v>-1.6824224599484823</v>
      </c>
      <c r="T138" s="10">
        <v>4.3353575901491759</v>
      </c>
      <c r="U138" s="10">
        <v>-1.5035186497131343</v>
      </c>
      <c r="Z138" s="12">
        <v>4.3741065088040125</v>
      </c>
      <c r="AA138" s="12">
        <v>-1.8309797939551498</v>
      </c>
    </row>
    <row r="139" spans="6:27" x14ac:dyDescent="0.25">
      <c r="F139" s="5">
        <v>4.3236233096854431</v>
      </c>
      <c r="G139" s="5">
        <v>-1.3706355806642978</v>
      </c>
      <c r="H139" s="7" t="e">
        <f>IF(MOD(COUNT($F$5:F139),10)=1,F139,NA())</f>
        <v>#N/A</v>
      </c>
      <c r="I139" s="7" t="e">
        <f>IF(MOD(COUNT($G$5:G139),10)=1,G139,NA())</f>
        <v>#N/A</v>
      </c>
      <c r="N139" s="6">
        <v>4.3467831432581221</v>
      </c>
      <c r="O139" s="6">
        <v>-1.6811988071589639</v>
      </c>
      <c r="T139" s="10">
        <v>4.3382572302462554</v>
      </c>
      <c r="U139" s="10">
        <v>-1.507159705355076</v>
      </c>
      <c r="Z139" s="12">
        <v>4.3767593954048802</v>
      </c>
      <c r="AA139" s="12">
        <v>-1.8232079267178471</v>
      </c>
    </row>
    <row r="140" spans="6:27" x14ac:dyDescent="0.25">
      <c r="F140" s="5">
        <v>4.3266020919636485</v>
      </c>
      <c r="G140" s="5">
        <v>-1.3696932408717308</v>
      </c>
      <c r="H140" s="7" t="e">
        <f>IF(MOD(COUNT($F$5:F140),10)=1,F140,NA())</f>
        <v>#N/A</v>
      </c>
      <c r="I140" s="7" t="e">
        <f>IF(MOD(COUNT($G$5:G140),10)=1,G140,NA())</f>
        <v>#N/A</v>
      </c>
      <c r="N140" s="6">
        <v>4.349607737748074</v>
      </c>
      <c r="O140" s="6">
        <v>-1.6787617964234323</v>
      </c>
      <c r="T140" s="10">
        <v>4.3411178391338616</v>
      </c>
      <c r="U140" s="10">
        <v>-1.5033843802787972</v>
      </c>
      <c r="Z140" s="12">
        <v>4.3793780452193385</v>
      </c>
      <c r="AA140" s="12">
        <v>-1.8268645728437383</v>
      </c>
    </row>
    <row r="141" spans="6:27" x14ac:dyDescent="0.25">
      <c r="F141" s="5">
        <v>4.3295402476566638</v>
      </c>
      <c r="G141" s="5">
        <v>-1.3692475820518095</v>
      </c>
      <c r="H141" s="7" t="e">
        <f>IF(MOD(COUNT($F$5:F141),10)=1,F141,NA())</f>
        <v>#N/A</v>
      </c>
      <c r="I141" s="7" t="e">
        <f>IF(MOD(COUNT($G$5:G141),10)=1,G141,NA())</f>
        <v>#N/A</v>
      </c>
      <c r="N141" s="6">
        <v>4.3523947879741094</v>
      </c>
      <c r="O141" s="6">
        <v>-1.6830355816718261</v>
      </c>
      <c r="T141" s="10">
        <v>4.3439597290071408</v>
      </c>
      <c r="U141" s="10">
        <v>-1.5033172611252903</v>
      </c>
      <c r="Z141" s="12">
        <v>4.3819810000434645</v>
      </c>
      <c r="AA141" s="12">
        <v>-1.8321219234284059</v>
      </c>
    </row>
    <row r="142" spans="6:27" x14ac:dyDescent="0.25">
      <c r="F142" s="5">
        <v>4.3324586591892027</v>
      </c>
      <c r="G142" s="5">
        <v>-1.3655514364918457</v>
      </c>
      <c r="H142" s="7" t="e">
        <f>IF(MOD(COUNT($F$5:F142),10)=1,F142,NA())</f>
        <v>#N/A</v>
      </c>
      <c r="I142" s="7" t="e">
        <f>IF(MOD(COUNT($G$5:G142),10)=1,G142,NA())</f>
        <v>#N/A</v>
      </c>
      <c r="N142" s="6">
        <v>4.3551640665152043</v>
      </c>
      <c r="O142" s="6">
        <v>-1.6794711797040862</v>
      </c>
      <c r="T142" s="10">
        <v>4.3468026862655238</v>
      </c>
      <c r="U142" s="10">
        <v>-1.5008411166826765</v>
      </c>
      <c r="Z142" s="12">
        <v>4.3845863614855185</v>
      </c>
      <c r="AA142" s="12">
        <v>-1.825877058572773</v>
      </c>
    </row>
    <row r="143" spans="6:27" x14ac:dyDescent="0.25">
      <c r="F143" s="5">
        <v>4.3353575901491759</v>
      </c>
      <c r="G143" s="5">
        <v>-1.365944196619816</v>
      </c>
      <c r="H143" s="7" t="e">
        <f>IF(MOD(COUNT($F$5:F143),10)=1,F143,NA())</f>
        <v>#N/A</v>
      </c>
      <c r="I143" s="7" t="e">
        <f>IF(MOD(COUNT($G$5:G143),10)=1,G143,NA())</f>
        <v>#N/A</v>
      </c>
      <c r="N143" s="6">
        <v>4.357934847000454</v>
      </c>
      <c r="O143" s="6">
        <v>-1.6794711797040862</v>
      </c>
      <c r="T143" s="10">
        <v>4.349607737748074</v>
      </c>
      <c r="U143" s="10">
        <v>-1.501108128361486</v>
      </c>
      <c r="Z143" s="12">
        <v>4.387158378272713</v>
      </c>
      <c r="AA143" s="12">
        <v>-1.8215305722726582</v>
      </c>
    </row>
    <row r="144" spans="6:27" x14ac:dyDescent="0.25">
      <c r="F144" s="5">
        <v>4.3382572302462554</v>
      </c>
      <c r="G144" s="5">
        <v>-1.3647179987249332</v>
      </c>
      <c r="H144" s="7" t="e">
        <f>IF(MOD(COUNT($F$5:F144),10)=1,F144,NA())</f>
        <v>#N/A</v>
      </c>
      <c r="I144" s="7" t="e">
        <f>IF(MOD(COUNT($G$5:G144),10)=1,G144,NA())</f>
        <v>#N/A</v>
      </c>
      <c r="N144" s="6">
        <v>4.3606691339877059</v>
      </c>
      <c r="O144" s="6">
        <v>-1.6747302568493492</v>
      </c>
      <c r="T144" s="10">
        <v>4.3523947879741094</v>
      </c>
      <c r="U144" s="10">
        <v>-1.5017763766575152</v>
      </c>
      <c r="Z144" s="12">
        <v>4.3897152524717677</v>
      </c>
      <c r="AA144" s="12">
        <v>-1.8194429485673633</v>
      </c>
    </row>
    <row r="145" spans="6:27" x14ac:dyDescent="0.25">
      <c r="F145" s="5">
        <v>4.3411178391338616</v>
      </c>
      <c r="G145" s="5">
        <v>-1.3641795665003233</v>
      </c>
      <c r="H145" s="7">
        <f>IF(MOD(COUNT($F$5:F145),10)=1,F145,NA())</f>
        <v>4.3411178391338616</v>
      </c>
      <c r="I145" s="7">
        <f>IF(MOD(COUNT($G$5:G145),10)=1,G145,NA())</f>
        <v>-1.3641795665003233</v>
      </c>
      <c r="N145" s="6">
        <v>4.3633863137494187</v>
      </c>
      <c r="O145" s="6">
        <v>-1.6745296589326633</v>
      </c>
      <c r="T145" s="10">
        <v>4.3551832360096752</v>
      </c>
      <c r="U145" s="10">
        <v>-1.5023786805273989</v>
      </c>
      <c r="Z145" s="12">
        <v>4.3922571613416741</v>
      </c>
      <c r="AA145" s="12">
        <v>-1.8226480884425749</v>
      </c>
    </row>
    <row r="146" spans="6:27" x14ac:dyDescent="0.25">
      <c r="F146" s="5">
        <v>4.3439597290071408</v>
      </c>
      <c r="G146" s="5">
        <v>-1.3629583338135287</v>
      </c>
      <c r="H146" s="7" t="e">
        <f>IF(MOD(COUNT($F$5:F146),10)=1,F146,NA())</f>
        <v>#N/A</v>
      </c>
      <c r="I146" s="7" t="e">
        <f>IF(MOD(COUNT($G$5:G146),10)=1,G146,NA())</f>
        <v>#N/A</v>
      </c>
      <c r="N146" s="6">
        <v>4.36608659902</v>
      </c>
      <c r="O146" s="6">
        <v>-1.6727284349971696</v>
      </c>
      <c r="T146" s="10">
        <v>4.357934847000454</v>
      </c>
      <c r="U146" s="10">
        <v>-1.4973186231901983</v>
      </c>
      <c r="Z146" s="12">
        <v>4.3948017771627113</v>
      </c>
      <c r="AA146" s="12">
        <v>-1.8226480884425749</v>
      </c>
    </row>
    <row r="147" spans="6:27" x14ac:dyDescent="0.25">
      <c r="F147" s="5">
        <v>4.3468026862655238</v>
      </c>
      <c r="G147" s="5">
        <v>-1.3627632548739643</v>
      </c>
      <c r="H147" s="7" t="e">
        <f>IF(MOD(COUNT($F$5:F147),10)=1,F147,NA())</f>
        <v>#N/A</v>
      </c>
      <c r="I147" s="7" t="e">
        <f>IF(MOD(COUNT($G$5:G147),10)=1,G147,NA())</f>
        <v>#N/A</v>
      </c>
      <c r="N147" s="6">
        <v>4.3687887768411136</v>
      </c>
      <c r="O147" s="6">
        <v>-1.6739284205137439</v>
      </c>
      <c r="T147" s="10">
        <v>4.3606691339877059</v>
      </c>
      <c r="U147" s="10">
        <v>-1.5003742408988943</v>
      </c>
      <c r="Z147" s="12">
        <v>4.3973141739088453</v>
      </c>
      <c r="AA147" s="12">
        <v>-1.8188879395692679</v>
      </c>
    </row>
    <row r="148" spans="6:27" x14ac:dyDescent="0.25">
      <c r="F148" s="5">
        <v>4.349607737748074</v>
      </c>
      <c r="G148" s="5">
        <v>-1.3592667356298174</v>
      </c>
      <c r="H148" s="7" t="e">
        <f>IF(MOD(COUNT($F$5:F148),10)=1,F148,NA())</f>
        <v>#N/A</v>
      </c>
      <c r="I148" s="7" t="e">
        <f>IF(MOD(COUNT($G$5:G148),10)=1,G148,NA())</f>
        <v>#N/A</v>
      </c>
      <c r="N148" s="6">
        <v>4.3714557819130171</v>
      </c>
      <c r="O148" s="6">
        <v>-1.6771446868728321</v>
      </c>
      <c r="T148" s="10">
        <v>4.3633863137494187</v>
      </c>
      <c r="U148" s="10">
        <v>-1.5039217072658724</v>
      </c>
      <c r="Z148" s="12">
        <v>4.3998121199786731</v>
      </c>
      <c r="AA148" s="12">
        <v>-1.8136504307374222</v>
      </c>
    </row>
    <row r="149" spans="6:27" x14ac:dyDescent="0.25">
      <c r="F149" s="5">
        <v>4.3523947879741094</v>
      </c>
      <c r="G149" s="5">
        <v>-1.3589766257446787</v>
      </c>
      <c r="H149" s="7" t="e">
        <f>IF(MOD(COUNT($F$5:F149),10)=1,F149,NA())</f>
        <v>#N/A</v>
      </c>
      <c r="I149" s="7" t="e">
        <f>IF(MOD(COUNT($G$5:G149),10)=1,G149,NA())</f>
        <v>#N/A</v>
      </c>
      <c r="N149" s="6">
        <v>4.3741065088040125</v>
      </c>
      <c r="O149" s="6">
        <v>-1.6743291536281308</v>
      </c>
      <c r="T149" s="10">
        <v>4.3661052924228612</v>
      </c>
      <c r="U149" s="10">
        <v>-1.4936931644030076</v>
      </c>
      <c r="Z149" s="12">
        <v>4.4023129787339998</v>
      </c>
      <c r="AA149" s="12">
        <v>-1.8176417565566692</v>
      </c>
    </row>
    <row r="150" spans="6:27" x14ac:dyDescent="0.25">
      <c r="F150" s="5">
        <v>4.3551832360096752</v>
      </c>
      <c r="G150" s="5">
        <v>-1.3581556985872112</v>
      </c>
      <c r="H150" s="7" t="e">
        <f>IF(MOD(COUNT($F$5:F150),10)=1,F150,NA())</f>
        <v>#N/A</v>
      </c>
      <c r="I150" s="7" t="e">
        <f>IF(MOD(COUNT($G$5:G150),10)=1,G150,NA())</f>
        <v>#N/A</v>
      </c>
      <c r="N150" s="6">
        <v>4.3767593954048802</v>
      </c>
      <c r="O150" s="6">
        <v>-1.6737281925332936</v>
      </c>
      <c r="T150" s="10">
        <v>4.3687887768411136</v>
      </c>
      <c r="U150" s="10">
        <v>-1.4956669345716087</v>
      </c>
      <c r="Z150" s="12">
        <v>4.4047824189666427</v>
      </c>
      <c r="AA150" s="12">
        <v>-1.8154351110629561</v>
      </c>
    </row>
    <row r="151" spans="6:27" x14ac:dyDescent="0.25">
      <c r="F151" s="5">
        <v>4.357934847000454</v>
      </c>
      <c r="G151" s="5">
        <v>-1.3582521977503463</v>
      </c>
      <c r="H151" s="7" t="e">
        <f>IF(MOD(COUNT($F$5:F151),10)=1,F151,NA())</f>
        <v>#N/A</v>
      </c>
      <c r="I151" s="7" t="e">
        <f>IF(MOD(COUNT($G$5:G151),10)=1,G151,NA())</f>
        <v>#N/A</v>
      </c>
      <c r="N151" s="6">
        <v>4.3793780452193385</v>
      </c>
      <c r="O151" s="6">
        <v>-1.6708352129658248</v>
      </c>
      <c r="T151" s="10">
        <v>4.3714557819130171</v>
      </c>
      <c r="U151" s="10">
        <v>-1.4971862566905747</v>
      </c>
      <c r="Z151" s="12">
        <v>4.4072378970769615</v>
      </c>
      <c r="AA151" s="12">
        <v>-1.8141987824288368</v>
      </c>
    </row>
    <row r="152" spans="6:27" x14ac:dyDescent="0.25">
      <c r="F152" s="5">
        <v>4.3606691339877059</v>
      </c>
      <c r="G152" s="5">
        <v>-1.3556542170304378</v>
      </c>
      <c r="H152" s="7" t="e">
        <f>IF(MOD(COUNT($F$5:F152),10)=1,F152,NA())</f>
        <v>#N/A</v>
      </c>
      <c r="I152" s="7" t="e">
        <f>IF(MOD(COUNT($G$5:G152),10)=1,G152,NA())</f>
        <v>#N/A</v>
      </c>
      <c r="N152" s="6">
        <v>4.3819810000434645</v>
      </c>
      <c r="O152" s="6">
        <v>-1.6682577900780142</v>
      </c>
      <c r="T152" s="10">
        <v>4.3741248601797276</v>
      </c>
      <c r="U152" s="10">
        <v>-1.493758812423978</v>
      </c>
      <c r="Z152" s="12">
        <v>4.4096964782179526</v>
      </c>
      <c r="AA152" s="12">
        <v>-1.8151600670500248</v>
      </c>
    </row>
    <row r="153" spans="6:27" x14ac:dyDescent="0.25">
      <c r="F153" s="5">
        <v>4.3633863137494187</v>
      </c>
      <c r="G153" s="5">
        <v>-1.3550310914597401</v>
      </c>
      <c r="H153" s="7" t="e">
        <f>IF(MOD(COUNT($F$5:F153),10)=1,F153,NA())</f>
        <v>#N/A</v>
      </c>
      <c r="I153" s="7" t="e">
        <f>IF(MOD(COUNT($G$5:G153),10)=1,G153,NA())</f>
        <v>#N/A</v>
      </c>
      <c r="N153" s="6">
        <v>4.3845863614855185</v>
      </c>
      <c r="O153" s="6">
        <v>-1.6680601589110529</v>
      </c>
      <c r="T153" s="10">
        <v>4.3767593954048802</v>
      </c>
      <c r="U153" s="10">
        <v>-1.4981799902075938</v>
      </c>
      <c r="Z153" s="12">
        <v>4.4121244061733176</v>
      </c>
      <c r="AA153" s="12">
        <v>-1.8099670566834858</v>
      </c>
    </row>
    <row r="154" spans="6:27" x14ac:dyDescent="0.25">
      <c r="F154" s="5">
        <v>4.3661052924228612</v>
      </c>
      <c r="G154" s="5">
        <v>-1.353405592822279</v>
      </c>
      <c r="H154" s="7" t="e">
        <f>IF(MOD(COUNT($F$5:F154),10)=1,F154,NA())</f>
        <v>#N/A</v>
      </c>
      <c r="I154" s="7" t="e">
        <f>IF(MOD(COUNT($G$5:G154),10)=1,G154,NA())</f>
        <v>#N/A</v>
      </c>
      <c r="N154" s="6">
        <v>4.387158378272713</v>
      </c>
      <c r="O154" s="6">
        <v>-1.6697428974703803</v>
      </c>
      <c r="T154" s="10">
        <v>4.3793780452193385</v>
      </c>
      <c r="U154" s="10">
        <v>-1.4970539305219996</v>
      </c>
      <c r="Z154" s="12">
        <v>4.4145388361968001</v>
      </c>
      <c r="AA154" s="12">
        <v>-1.8073936528787602</v>
      </c>
    </row>
    <row r="155" spans="6:27" x14ac:dyDescent="0.25">
      <c r="F155" s="5">
        <v>4.3687887768411136</v>
      </c>
      <c r="G155" s="5">
        <v>-1.3540263888227275</v>
      </c>
      <c r="H155" s="7">
        <f>IF(MOD(COUNT($F$5:F155),10)=1,F155,NA())</f>
        <v>4.3687887768411136</v>
      </c>
      <c r="I155" s="7">
        <f>IF(MOD(COUNT($G$5:G155),10)=1,G155,NA())</f>
        <v>-1.3540263888227275</v>
      </c>
      <c r="N155" s="6">
        <v>4.3897152524717677</v>
      </c>
      <c r="O155" s="6">
        <v>-1.6703383653176487</v>
      </c>
      <c r="T155" s="10">
        <v>4.3819990216830673</v>
      </c>
      <c r="U155" s="10">
        <v>-1.4965250286671299</v>
      </c>
      <c r="Z155" s="12">
        <v>4.4169399175410415</v>
      </c>
      <c r="AA155" s="12">
        <v>-1.8116002562838043</v>
      </c>
    </row>
    <row r="156" spans="6:27" x14ac:dyDescent="0.25">
      <c r="F156" s="5">
        <v>4.3714557819130171</v>
      </c>
      <c r="G156" s="5">
        <v>-1.3531193706138283</v>
      </c>
      <c r="H156" s="7" t="e">
        <f>IF(MOD(COUNT($F$5:F156),10)=1,F156,NA())</f>
        <v>#N/A</v>
      </c>
      <c r="I156" s="7" t="e">
        <f>IF(MOD(COUNT($G$5:G156),10)=1,G156,NA())</f>
        <v>#N/A</v>
      </c>
      <c r="N156" s="6">
        <v>4.3922571613416741</v>
      </c>
      <c r="O156" s="6">
        <v>-1.6661871347489183</v>
      </c>
      <c r="T156" s="10">
        <v>4.3845863614855185</v>
      </c>
      <c r="U156" s="10">
        <v>-1.4895772174827635</v>
      </c>
      <c r="Z156" s="12">
        <v>4.4193443336738429</v>
      </c>
      <c r="AA156" s="12">
        <v>-1.8090171855429735</v>
      </c>
    </row>
    <row r="157" spans="6:27" x14ac:dyDescent="0.25">
      <c r="F157" s="5">
        <v>4.3741248601797276</v>
      </c>
      <c r="G157" s="5">
        <v>-1.3500306611317701</v>
      </c>
      <c r="H157" s="7" t="e">
        <f>IF(MOD(COUNT($F$5:F157),10)=1,F157,NA())</f>
        <v>#N/A</v>
      </c>
      <c r="I157" s="7" t="e">
        <f>IF(MOD(COUNT($G$5:G157),10)=1,G157,NA())</f>
        <v>#N/A</v>
      </c>
      <c r="N157" s="6">
        <v>4.3948017771627113</v>
      </c>
      <c r="O157" s="6">
        <v>-1.6650083206836577</v>
      </c>
      <c r="T157" s="10">
        <v>4.387158378272713</v>
      </c>
      <c r="U157" s="10">
        <v>-1.4964589612018921</v>
      </c>
      <c r="Z157" s="12">
        <v>4.4217190654458198</v>
      </c>
      <c r="AA157" s="12">
        <v>-1.8107828887616635</v>
      </c>
    </row>
    <row r="158" spans="6:27" x14ac:dyDescent="0.25">
      <c r="F158" s="5">
        <v>4.3767593954048802</v>
      </c>
      <c r="G158" s="5">
        <v>-1.3499359713937076</v>
      </c>
      <c r="H158" s="7" t="e">
        <f>IF(MOD(COUNT($F$5:F158),10)=1,F158,NA())</f>
        <v>#N/A</v>
      </c>
      <c r="I158" s="7" t="e">
        <f>IF(MOD(COUNT($G$5:G158),10)=1,G158,NA())</f>
        <v>#N/A</v>
      </c>
      <c r="N158" s="6">
        <v>4.3973141739088453</v>
      </c>
      <c r="O158" s="6">
        <v>-1.664812162377747</v>
      </c>
      <c r="T158" s="10">
        <v>4.3897152524717677</v>
      </c>
      <c r="U158" s="10">
        <v>-1.4899024586287237</v>
      </c>
      <c r="Z158" s="12">
        <v>4.424080882717047</v>
      </c>
      <c r="AA158" s="12">
        <v>-1.8068538212593428</v>
      </c>
    </row>
    <row r="159" spans="6:27" x14ac:dyDescent="0.25">
      <c r="F159" s="5">
        <v>4.3793780452193385</v>
      </c>
      <c r="G159" s="5">
        <v>-1.3504570206246587</v>
      </c>
      <c r="H159" s="7" t="e">
        <f>IF(MOD(COUNT($F$5:F159),10)=1,F159,NA())</f>
        <v>#N/A</v>
      </c>
      <c r="I159" s="7" t="e">
        <f>IF(MOD(COUNT($G$5:G159),10)=1,G159,NA())</f>
        <v>#N/A</v>
      </c>
      <c r="N159" s="6">
        <v>4.3998121199786731</v>
      </c>
      <c r="O159" s="6">
        <v>-1.6620752085763293</v>
      </c>
      <c r="T159" s="10">
        <v>4.392274761571942</v>
      </c>
      <c r="U159" s="10">
        <v>-1.4899024586287237</v>
      </c>
      <c r="Z159" s="12">
        <v>4.4264461936467363</v>
      </c>
      <c r="AA159" s="12">
        <v>-1.8096954528710665</v>
      </c>
    </row>
    <row r="160" spans="6:27" x14ac:dyDescent="0.25">
      <c r="F160" s="5">
        <v>4.3819990216830673</v>
      </c>
      <c r="G160" s="5">
        <v>-1.3487540883317872</v>
      </c>
      <c r="H160" s="7" t="e">
        <f>IF(MOD(COUNT($F$5:F160),10)=1,F160,NA())</f>
        <v>#N/A</v>
      </c>
      <c r="I160" s="7" t="e">
        <f>IF(MOD(COUNT($G$5:G160),10)=1,G160,NA())</f>
        <v>#N/A</v>
      </c>
      <c r="N160" s="6">
        <v>4.4023129787339998</v>
      </c>
      <c r="O160" s="6">
        <v>-1.6635392884500504</v>
      </c>
      <c r="T160" s="10">
        <v>4.3948017771627113</v>
      </c>
      <c r="U160" s="10">
        <v>-1.4886678359439975</v>
      </c>
      <c r="Z160" s="12">
        <v>4.4287825114969541</v>
      </c>
      <c r="AA160" s="12">
        <v>-1.7997636876471692</v>
      </c>
    </row>
    <row r="161" spans="6:27" x14ac:dyDescent="0.25">
      <c r="F161" s="5">
        <v>4.3845863614855185</v>
      </c>
      <c r="G161" s="5">
        <v>-1.3478580034011698</v>
      </c>
      <c r="H161" s="7" t="e">
        <f>IF(MOD(COUNT($F$5:F161),10)=1,F161,NA())</f>
        <v>#N/A</v>
      </c>
      <c r="I161" s="7" t="e">
        <f>IF(MOD(COUNT($G$5:G161),10)=1,G161,NA())</f>
        <v>#N/A</v>
      </c>
      <c r="N161" s="6">
        <v>4.4047824189666427</v>
      </c>
      <c r="O161" s="6">
        <v>-1.6635392884500504</v>
      </c>
      <c r="T161" s="10">
        <v>4.3973141739088453</v>
      </c>
      <c r="U161" s="10">
        <v>-1.489447189193797</v>
      </c>
      <c r="Z161" s="12">
        <v>4.4311063281811451</v>
      </c>
      <c r="AA161" s="12">
        <v>-1.8038966824426776</v>
      </c>
    </row>
    <row r="162" spans="6:27" x14ac:dyDescent="0.25">
      <c r="F162" s="5">
        <v>4.387158378272713</v>
      </c>
      <c r="G162" s="5">
        <v>-1.347340061202746</v>
      </c>
      <c r="H162" s="7" t="e">
        <f>IF(MOD(COUNT($F$5:F162),10)=1,F162,NA())</f>
        <v>#N/A</v>
      </c>
      <c r="I162" s="7" t="e">
        <f>IF(MOD(COUNT($G$5:G162),10)=1,G162,NA())</f>
        <v>#N/A</v>
      </c>
      <c r="N162" s="6">
        <v>4.4072378970769615</v>
      </c>
      <c r="O162" s="6">
        <v>-1.6618803703128986</v>
      </c>
      <c r="T162" s="10">
        <v>4.3998294166902232</v>
      </c>
      <c r="U162" s="10">
        <v>-1.486725549692774</v>
      </c>
      <c r="Z162" s="12">
        <v>4.4334337855608572</v>
      </c>
      <c r="AA162" s="12">
        <v>-1.8053727349375297</v>
      </c>
    </row>
    <row r="163" spans="6:27" x14ac:dyDescent="0.25">
      <c r="F163" s="5">
        <v>4.3897152524717677</v>
      </c>
      <c r="G163" s="5">
        <v>-1.3472459562225505</v>
      </c>
      <c r="H163" s="7" t="e">
        <f>IF(MOD(COUNT($F$5:F163),10)=1,F163,NA())</f>
        <v>#N/A</v>
      </c>
      <c r="I163" s="7" t="e">
        <f>IF(MOD(COUNT($G$5:G163),10)=1,G163,NA())</f>
        <v>#N/A</v>
      </c>
      <c r="N163" s="6">
        <v>4.4096964782179526</v>
      </c>
      <c r="O163" s="6">
        <v>-1.6583881465932582</v>
      </c>
      <c r="T163" s="10">
        <v>4.4023129787339998</v>
      </c>
      <c r="U163" s="10">
        <v>-1.4897072847140151</v>
      </c>
      <c r="Z163" s="12">
        <v>4.4357329124845419</v>
      </c>
      <c r="AA163" s="12">
        <v>-1.8036288474160553</v>
      </c>
    </row>
    <row r="164" spans="6:27" x14ac:dyDescent="0.25">
      <c r="F164" s="5">
        <v>4.392274761571942</v>
      </c>
      <c r="G164" s="5">
        <v>-1.3438250054692793</v>
      </c>
      <c r="H164" s="7" t="e">
        <f>IF(MOD(COUNT($F$5:F164),10)=1,F164,NA())</f>
        <v>#N/A</v>
      </c>
      <c r="I164" s="7" t="e">
        <f>IF(MOD(COUNT($G$5:G164),10)=1,G164,NA())</f>
        <v>#N/A</v>
      </c>
      <c r="N164" s="6">
        <v>4.4121244061733176</v>
      </c>
      <c r="O164" s="6">
        <v>-1.6611018901906669</v>
      </c>
      <c r="T164" s="10">
        <v>4.4047824189666427</v>
      </c>
      <c r="U164" s="10">
        <v>-1.4906840325923398</v>
      </c>
      <c r="Z164" s="12">
        <v>4.4380199320463234</v>
      </c>
      <c r="AA164" s="12">
        <v>-1.8033611774649605</v>
      </c>
    </row>
    <row r="165" spans="6:27" x14ac:dyDescent="0.25">
      <c r="F165" s="5">
        <v>4.3948017771627113</v>
      </c>
      <c r="G165" s="5">
        <v>-1.3454618250309689</v>
      </c>
      <c r="H165" s="7">
        <f>IF(MOD(COUNT($F$5:F165),10)=1,F165,NA())</f>
        <v>4.3948017771627113</v>
      </c>
      <c r="I165" s="7">
        <f>IF(MOD(COUNT($G$5:G165),10)=1,G165,NA())</f>
        <v>-1.3454618250309689</v>
      </c>
      <c r="N165" s="6">
        <v>4.4145388361968001</v>
      </c>
      <c r="O165" s="6">
        <v>-1.6594522387395703</v>
      </c>
      <c r="T165" s="10">
        <v>4.4072549005607797</v>
      </c>
      <c r="U165" s="10">
        <v>-1.4845990200485266</v>
      </c>
      <c r="Z165" s="12">
        <v>4.4402949710949144</v>
      </c>
      <c r="AA165" s="12">
        <v>-1.7997636876471692</v>
      </c>
    </row>
    <row r="166" spans="6:27" x14ac:dyDescent="0.25">
      <c r="F166" s="5">
        <v>4.3973141739088453</v>
      </c>
      <c r="G166" s="5">
        <v>-1.3439183720141736</v>
      </c>
      <c r="H166" s="7" t="e">
        <f>IF(MOD(COUNT($F$5:F166),10)=1,F166,NA())</f>
        <v>#N/A</v>
      </c>
      <c r="I166" s="7" t="e">
        <f>IF(MOD(COUNT($G$5:G166),10)=1,G166,NA())</f>
        <v>#N/A</v>
      </c>
      <c r="N166" s="6">
        <v>4.4169399175410415</v>
      </c>
      <c r="O166" s="6">
        <v>-1.6592585734155567</v>
      </c>
      <c r="T166" s="10">
        <v>4.4096964782179526</v>
      </c>
      <c r="U166" s="10">
        <v>-1.4856287644121779</v>
      </c>
      <c r="Z166" s="12">
        <v>4.4425738298846342</v>
      </c>
      <c r="AA166" s="12">
        <v>-1.8002947723748048</v>
      </c>
    </row>
    <row r="167" spans="6:27" x14ac:dyDescent="0.25">
      <c r="F167" s="5">
        <v>4.3998294166902232</v>
      </c>
      <c r="G167" s="5">
        <v>-1.3420548442379074</v>
      </c>
      <c r="H167" s="7" t="e">
        <f>IF(MOD(COUNT($F$5:F167),10)=1,F167,NA())</f>
        <v>#N/A</v>
      </c>
      <c r="I167" s="7" t="e">
        <f>IF(MOD(COUNT($G$5:G167),10)=1,G167,NA())</f>
        <v>#N/A</v>
      </c>
      <c r="N167" s="6">
        <v>4.4193443336738429</v>
      </c>
      <c r="O167" s="6">
        <v>-1.6572302845915281</v>
      </c>
      <c r="T167" s="10">
        <v>4.4121244061733176</v>
      </c>
      <c r="U167" s="10">
        <v>-1.4848562273298991</v>
      </c>
      <c r="Z167" s="12">
        <v>4.4448251995097481</v>
      </c>
      <c r="AA167" s="12">
        <v>-1.8036288474160553</v>
      </c>
    </row>
    <row r="168" spans="6:27" x14ac:dyDescent="0.25">
      <c r="F168" s="5">
        <v>4.4023129787339998</v>
      </c>
      <c r="G168" s="5">
        <v>-1.3411724619468584</v>
      </c>
      <c r="H168" s="7" t="e">
        <f>IF(MOD(COUNT($F$5:F168),10)=1,F168,NA())</f>
        <v>#N/A</v>
      </c>
      <c r="I168" s="7" t="e">
        <f>IF(MOD(COUNT($G$5:G168),10)=1,G168,NA())</f>
        <v>#N/A</v>
      </c>
      <c r="N168" s="6">
        <v>4.4217190654458198</v>
      </c>
      <c r="O168" s="6">
        <v>-1.655595246409088</v>
      </c>
      <c r="T168" s="10">
        <v>4.4145388361968001</v>
      </c>
      <c r="U168" s="10">
        <v>-1.4838924844640287</v>
      </c>
      <c r="Z168" s="12">
        <v>4.4470649582664832</v>
      </c>
      <c r="AA168" s="12">
        <v>-1.8005605584797364</v>
      </c>
    </row>
    <row r="169" spans="6:27" x14ac:dyDescent="0.25">
      <c r="F169" s="5">
        <v>4.4047824189666427</v>
      </c>
      <c r="G169" s="5">
        <v>-1.3404771085156559</v>
      </c>
      <c r="H169" s="7" t="e">
        <f>IF(MOD(COUNT($F$5:F169),10)=1,F169,NA())</f>
        <v>#N/A</v>
      </c>
      <c r="I169" s="7" t="e">
        <f>IF(MOD(COUNT($G$5:G169),10)=1,G169,NA())</f>
        <v>#N/A</v>
      </c>
      <c r="N169" s="6">
        <v>4.424080882717047</v>
      </c>
      <c r="O169" s="6">
        <v>-1.6559794078511236</v>
      </c>
      <c r="T169" s="10">
        <v>4.4169565453903425</v>
      </c>
      <c r="U169" s="10">
        <v>-1.4871779734814865</v>
      </c>
      <c r="Z169" s="12">
        <v>4.4493086594740374</v>
      </c>
      <c r="AA169" s="12">
        <v>-1.7972498664149414</v>
      </c>
    </row>
    <row r="170" spans="6:27" x14ac:dyDescent="0.25">
      <c r="F170" s="5">
        <v>4.4072549005607797</v>
      </c>
      <c r="G170" s="5">
        <v>-1.340986925478415</v>
      </c>
      <c r="H170" s="7" t="e">
        <f>IF(MOD(COUNT($F$5:F170),10)=1,F170,NA())</f>
        <v>#N/A</v>
      </c>
      <c r="I170" s="7" t="e">
        <f>IF(MOD(COUNT($G$5:G170),10)=1,G170,NA())</f>
        <v>#N/A</v>
      </c>
      <c r="N170" s="6">
        <v>4.4264461936467363</v>
      </c>
      <c r="O170" s="6">
        <v>-1.6535839551045195</v>
      </c>
      <c r="T170" s="10">
        <v>4.4193443336738429</v>
      </c>
      <c r="U170" s="10">
        <v>-1.4835075853411366</v>
      </c>
      <c r="Z170" s="12">
        <v>4.4515254735245904</v>
      </c>
      <c r="AA170" s="12">
        <v>-1.7961957530772863</v>
      </c>
    </row>
    <row r="171" spans="6:27" x14ac:dyDescent="0.25">
      <c r="F171" s="5">
        <v>4.4096964782179526</v>
      </c>
      <c r="G171" s="5">
        <v>-1.3392282710811427</v>
      </c>
      <c r="H171" s="7" t="e">
        <f>IF(MOD(COUNT($F$5:F171),10)=1,F171,NA())</f>
        <v>#N/A</v>
      </c>
      <c r="I171" s="7" t="e">
        <f>IF(MOD(COUNT($G$5:G171),10)=1,G171,NA())</f>
        <v>#N/A</v>
      </c>
      <c r="N171" s="6">
        <v>4.4287825114969541</v>
      </c>
      <c r="O171" s="6">
        <v>-1.6546363268720072</v>
      </c>
      <c r="T171" s="10">
        <v>4.4217190654458198</v>
      </c>
      <c r="U171" s="10">
        <v>-1.4842777250113799</v>
      </c>
      <c r="Z171" s="12">
        <v>4.4537310295042936</v>
      </c>
      <c r="AA171" s="12">
        <v>-1.797777884087161</v>
      </c>
    </row>
    <row r="172" spans="6:27" x14ac:dyDescent="0.25">
      <c r="F172" s="5">
        <v>4.4121244061733176</v>
      </c>
      <c r="G172" s="5">
        <v>-1.3382594297466448</v>
      </c>
      <c r="H172" s="7" t="e">
        <f>IF(MOD(COUNT($F$5:F172),10)=1,F172,NA())</f>
        <v>#N/A</v>
      </c>
      <c r="I172" s="7" t="e">
        <f>IF(MOD(COUNT($G$5:G172),10)=1,G172,NA())</f>
        <v>#N/A</v>
      </c>
      <c r="N172" s="6">
        <v>4.4311063281811451</v>
      </c>
      <c r="O172" s="6">
        <v>-1.6530110071561128</v>
      </c>
      <c r="T172" s="10">
        <v>4.4240972394005471</v>
      </c>
      <c r="U172" s="10">
        <v>-1.4831230270380553</v>
      </c>
      <c r="Z172" s="12">
        <v>4.4559406414525045</v>
      </c>
      <c r="AA172" s="12">
        <v>-1.7980421338561308</v>
      </c>
    </row>
    <row r="173" spans="6:27" x14ac:dyDescent="0.25">
      <c r="F173" s="5">
        <v>4.4145388361968001</v>
      </c>
      <c r="G173" s="5">
        <v>-1.3381672717660544</v>
      </c>
      <c r="H173" s="7" t="e">
        <f>IF(MOD(COUNT($F$5:F173),10)=1,F173,NA())</f>
        <v>#N/A</v>
      </c>
      <c r="I173" s="7" t="e">
        <f>IF(MOD(COUNT($G$5:G173),10)=1,G173,NA())</f>
        <v>#N/A</v>
      </c>
      <c r="N173" s="6">
        <v>4.4334337855608572</v>
      </c>
      <c r="O173" s="6">
        <v>-1.6490213972445822</v>
      </c>
      <c r="T173" s="10">
        <v>4.4264461936467363</v>
      </c>
      <c r="U173" s="10">
        <v>-1.4814605314081442</v>
      </c>
      <c r="Z173" s="12">
        <v>4.4581239446610619</v>
      </c>
      <c r="AA173" s="12">
        <v>-1.7967224899300953</v>
      </c>
    </row>
    <row r="174" spans="6:27" x14ac:dyDescent="0.25">
      <c r="F174" s="5">
        <v>4.4169565453903425</v>
      </c>
      <c r="G174" s="5">
        <v>-1.3376607521411312</v>
      </c>
      <c r="H174" s="7" t="e">
        <f>IF(MOD(COUNT($F$5:F174),10)=1,F174,NA())</f>
        <v>#N/A</v>
      </c>
      <c r="I174" s="7" t="e">
        <f>IF(MOD(COUNT($G$5:G174),10)=1,G174,NA())</f>
        <v>#N/A</v>
      </c>
      <c r="N174" s="6">
        <v>4.4357329124845419</v>
      </c>
      <c r="O174" s="6">
        <v>-1.6512016425926557</v>
      </c>
      <c r="T174" s="10">
        <v>4.4287825114969541</v>
      </c>
      <c r="U174" s="10">
        <v>-1.4868547655467184</v>
      </c>
      <c r="Z174" s="12">
        <v>4.4602963267574758</v>
      </c>
      <c r="AA174" s="12">
        <v>-1.7907032473978011</v>
      </c>
    </row>
    <row r="175" spans="6:27" x14ac:dyDescent="0.25">
      <c r="F175" s="5">
        <v>4.4193443336738429</v>
      </c>
      <c r="G175" s="5">
        <v>-1.3344968972309317</v>
      </c>
      <c r="H175" s="7">
        <f>IF(MOD(COUNT($F$5:F175),10)=1,F175,NA())</f>
        <v>4.4193443336738429</v>
      </c>
      <c r="I175" s="7">
        <f>IF(MOD(COUNT($G$5:G175),10)=1,G175,NA())</f>
        <v>-1.3344968972309317</v>
      </c>
      <c r="N175" s="6">
        <v>4.4380199320463234</v>
      </c>
      <c r="O175" s="6">
        <v>-1.6499679854177189</v>
      </c>
      <c r="T175" s="10">
        <v>4.4311224224012324</v>
      </c>
      <c r="U175" s="10">
        <v>-1.4860800464795523</v>
      </c>
      <c r="Z175" s="12">
        <v>4.462457896455275</v>
      </c>
      <c r="AA175" s="12">
        <v>-1.795932624028399</v>
      </c>
    </row>
    <row r="176" spans="6:27" x14ac:dyDescent="0.25">
      <c r="F176" s="5">
        <v>4.4217190654458198</v>
      </c>
      <c r="G176" s="5">
        <v>-1.3344968972309317</v>
      </c>
      <c r="H176" s="7" t="e">
        <f>IF(MOD(COUNT($F$5:F176),10)=1,F176,NA())</f>
        <v>#N/A</v>
      </c>
      <c r="I176" s="7" t="e">
        <f>IF(MOD(COUNT($G$5:G176),10)=1,G176,NA())</f>
        <v>#N/A</v>
      </c>
      <c r="N176" s="6">
        <v>4.4402949710949144</v>
      </c>
      <c r="O176" s="6">
        <v>-1.6493997849678463</v>
      </c>
      <c r="T176" s="10">
        <v>4.4334337855608572</v>
      </c>
      <c r="U176" s="10">
        <v>-1.4787883330801788</v>
      </c>
      <c r="Z176" s="12">
        <v>4.4646236602294627</v>
      </c>
      <c r="AA176" s="12">
        <v>-1.790443424188195</v>
      </c>
    </row>
    <row r="177" spans="6:27" x14ac:dyDescent="0.25">
      <c r="F177" s="5">
        <v>4.4240972394005471</v>
      </c>
      <c r="G177" s="5">
        <v>-1.3332651141675158</v>
      </c>
      <c r="H177" s="7" t="e">
        <f>IF(MOD(COUNT($F$5:F177),10)=1,F177,NA())</f>
        <v>#N/A</v>
      </c>
      <c r="I177" s="7" t="e">
        <f>IF(MOD(COUNT($G$5:G177),10)=1,G177,NA())</f>
        <v>#N/A</v>
      </c>
      <c r="N177" s="6">
        <v>4.4425738298846342</v>
      </c>
      <c r="O177" s="6">
        <v>-1.6495891025305232</v>
      </c>
      <c r="T177" s="10">
        <v>4.4357329124845419</v>
      </c>
      <c r="U177" s="10">
        <v>-1.4787883330801788</v>
      </c>
      <c r="Z177" s="12">
        <v>4.4667638515971664</v>
      </c>
      <c r="AA177" s="12">
        <v>-1.7922654594488541</v>
      </c>
    </row>
    <row r="178" spans="6:27" x14ac:dyDescent="0.25">
      <c r="F178" s="5">
        <v>4.4264461936467363</v>
      </c>
      <c r="G178" s="5">
        <v>-1.3340859145666319</v>
      </c>
      <c r="H178" s="7" t="e">
        <f>IF(MOD(COUNT($F$5:F178),10)=1,F178,NA())</f>
        <v>#N/A</v>
      </c>
      <c r="I178" s="7" t="e">
        <f>IF(MOD(COUNT($G$5:G178),10)=1,G178,NA())</f>
        <v>#N/A</v>
      </c>
      <c r="N178" s="6">
        <v>4.4448251995097481</v>
      </c>
      <c r="O178" s="6">
        <v>-1.6442256315959694</v>
      </c>
      <c r="T178" s="10">
        <v>4.4380199320463234</v>
      </c>
      <c r="U178" s="10">
        <v>-1.4758803824533111</v>
      </c>
      <c r="Z178" s="12">
        <v>4.4688935478586149</v>
      </c>
      <c r="AA178" s="12">
        <v>-1.7961957530772863</v>
      </c>
    </row>
    <row r="179" spans="6:27" x14ac:dyDescent="0.25">
      <c r="F179" s="5">
        <v>4.4287825114969541</v>
      </c>
      <c r="G179" s="5">
        <v>-1.331310569791317</v>
      </c>
      <c r="H179" s="7" t="e">
        <f>IF(MOD(COUNT($F$5:F179),10)=1,F179,NA())</f>
        <v>#N/A</v>
      </c>
      <c r="I179" s="7" t="e">
        <f>IF(MOD(COUNT($G$5:G179),10)=1,G179,NA())</f>
        <v>#N/A</v>
      </c>
      <c r="N179" s="6">
        <v>4.4470649582664832</v>
      </c>
      <c r="O179" s="6">
        <v>-1.6452555424593505</v>
      </c>
      <c r="T179" s="10">
        <v>4.4403107283825056</v>
      </c>
      <c r="U179" s="10">
        <v>-1.4803769458761193</v>
      </c>
      <c r="Z179" s="12">
        <v>4.4710275327305515</v>
      </c>
      <c r="AA179" s="12">
        <v>-1.7975137950051994</v>
      </c>
    </row>
    <row r="180" spans="6:27" x14ac:dyDescent="0.25">
      <c r="F180" s="5">
        <v>4.4311224224012324</v>
      </c>
      <c r="G180" s="5">
        <v>-1.3300877783258764</v>
      </c>
      <c r="H180" s="7" t="e">
        <f>IF(MOD(COUNT($F$5:F180),10)=1,F180,NA())</f>
        <v>#N/A</v>
      </c>
      <c r="I180" s="7" t="e">
        <f>IF(MOD(COUNT($G$5:G180),10)=1,G180,NA())</f>
        <v>#N/A</v>
      </c>
      <c r="N180" s="6">
        <v>4.4493086594740374</v>
      </c>
      <c r="O180" s="6">
        <v>-1.6479825277047515</v>
      </c>
      <c r="T180" s="10">
        <v>4.4425738298846342</v>
      </c>
      <c r="U180" s="10">
        <v>-1.4794866068987984</v>
      </c>
      <c r="Z180" s="12">
        <v>4.4731364734564769</v>
      </c>
      <c r="AA180" s="12">
        <v>-1.7907032473978011</v>
      </c>
    </row>
    <row r="181" spans="6:27" x14ac:dyDescent="0.25">
      <c r="F181" s="5">
        <v>4.4334337855608572</v>
      </c>
      <c r="G181" s="5">
        <v>-1.3308572825339022</v>
      </c>
      <c r="H181" s="7" t="e">
        <f>IF(MOD(COUNT($F$5:F181),10)=1,F181,NA())</f>
        <v>#N/A</v>
      </c>
      <c r="I181" s="7" t="e">
        <f>IF(MOD(COUNT($G$5:G181),10)=1,G181,NA())</f>
        <v>#N/A</v>
      </c>
      <c r="N181" s="6">
        <v>4.4515254735245904</v>
      </c>
      <c r="O181" s="6">
        <v>-1.6450681041819897</v>
      </c>
      <c r="T181" s="10">
        <v>4.4448251995097481</v>
      </c>
      <c r="U181" s="10">
        <v>-1.4780278580890109</v>
      </c>
      <c r="Z181" s="12">
        <v>4.4752352226041285</v>
      </c>
      <c r="AA181" s="12">
        <v>-1.789017168450163</v>
      </c>
    </row>
    <row r="182" spans="6:27" x14ac:dyDescent="0.25">
      <c r="F182" s="5">
        <v>4.4357329124845419</v>
      </c>
      <c r="G182" s="5">
        <v>-1.329816513806187</v>
      </c>
      <c r="H182" s="7" t="e">
        <f>IF(MOD(COUNT($F$5:F182),10)=1,F182,NA())</f>
        <v>#N/A</v>
      </c>
      <c r="I182" s="7" t="e">
        <f>IF(MOD(COUNT($G$5:G182),10)=1,G182,NA())</f>
        <v>#N/A</v>
      </c>
      <c r="N182" s="6">
        <v>4.4537310295042936</v>
      </c>
      <c r="O182" s="6">
        <v>-1.6450681041819897</v>
      </c>
      <c r="T182" s="10">
        <v>4.4470804718310024</v>
      </c>
      <c r="U182" s="10">
        <v>-1.4779012416210868</v>
      </c>
      <c r="Z182" s="12">
        <v>4.4773383476918927</v>
      </c>
      <c r="AA182" s="12">
        <v>-1.7877246243951779</v>
      </c>
    </row>
    <row r="183" spans="6:27" x14ac:dyDescent="0.25">
      <c r="F183" s="5">
        <v>4.4380199320463234</v>
      </c>
      <c r="G183" s="5">
        <v>-1.3275175807741779</v>
      </c>
      <c r="H183" s="7" t="e">
        <f>IF(MOD(COUNT($F$5:F183),10)=1,F183,NA())</f>
        <v>#N/A</v>
      </c>
      <c r="I183" s="7" t="e">
        <f>IF(MOD(COUNT($G$5:G183),10)=1,G183,NA())</f>
        <v>#N/A</v>
      </c>
      <c r="N183" s="6">
        <v>4.4559406414525045</v>
      </c>
      <c r="O183" s="6">
        <v>-1.6428251322142848</v>
      </c>
      <c r="T183" s="10">
        <v>4.4493086594740374</v>
      </c>
      <c r="U183" s="10">
        <v>-1.4790421209511868</v>
      </c>
      <c r="Z183" s="12">
        <v>4.4794169372745962</v>
      </c>
      <c r="AA183" s="12">
        <v>-1.7929180433160503</v>
      </c>
    </row>
    <row r="184" spans="6:27" x14ac:dyDescent="0.25">
      <c r="F184" s="5">
        <v>4.4403107283825056</v>
      </c>
      <c r="G184" s="5">
        <v>-1.3280124007874086</v>
      </c>
      <c r="H184" s="7" t="e">
        <f>IF(MOD(COUNT($F$5:F184),10)=1,F184,NA())</f>
        <v>#N/A</v>
      </c>
      <c r="I184" s="7" t="e">
        <f>IF(MOD(COUNT($G$5:G184),10)=1,G184,NA())</f>
        <v>#N/A</v>
      </c>
      <c r="N184" s="6">
        <v>4.4581239446610619</v>
      </c>
      <c r="O184" s="6">
        <v>-1.6420800417773498</v>
      </c>
      <c r="T184" s="10">
        <v>4.4515254735245904</v>
      </c>
      <c r="U184" s="10">
        <v>-1.4758803824533111</v>
      </c>
      <c r="Z184" s="12">
        <v>4.4814856258274132</v>
      </c>
      <c r="AA184" s="12">
        <v>-1.7897945454153066</v>
      </c>
    </row>
    <row r="185" spans="6:27" x14ac:dyDescent="0.25">
      <c r="F185" s="5">
        <v>4.4425738298846342</v>
      </c>
      <c r="G185" s="5">
        <v>-1.3263054074528471</v>
      </c>
      <c r="H185" s="7">
        <f>IF(MOD(COUNT($F$5:F185),10)=1,F185,NA())</f>
        <v>4.4425738298846342</v>
      </c>
      <c r="I185" s="7">
        <f>IF(MOD(COUNT($G$5:G185),10)=1,G185,NA())</f>
        <v>-1.3263054074528471</v>
      </c>
      <c r="N185" s="6">
        <v>4.4602963267574758</v>
      </c>
      <c r="O185" s="6">
        <v>-1.64263873972992</v>
      </c>
      <c r="T185" s="10">
        <v>4.4537463067703902</v>
      </c>
      <c r="U185" s="10">
        <v>-1.4796136864847538</v>
      </c>
      <c r="Z185" s="12">
        <v>4.4835445072273057</v>
      </c>
      <c r="AA185" s="12">
        <v>-1.7897945454153066</v>
      </c>
    </row>
    <row r="186" spans="6:27" x14ac:dyDescent="0.25">
      <c r="F186" s="5">
        <v>4.4448251995097481</v>
      </c>
      <c r="G186" s="5">
        <v>-1.3270682331066697</v>
      </c>
      <c r="H186" s="7" t="e">
        <f>IF(MOD(COUNT($F$5:F186),10)=1,F186,NA())</f>
        <v>#N/A</v>
      </c>
      <c r="I186" s="7" t="e">
        <f>IF(MOD(COUNT($G$5:G186),10)=1,G186,NA())</f>
        <v>#N/A</v>
      </c>
      <c r="N186" s="6">
        <v>4.462457896455275</v>
      </c>
      <c r="O186" s="6">
        <v>-1.6395747573999317</v>
      </c>
      <c r="T186" s="10">
        <v>4.4559406414525045</v>
      </c>
      <c r="U186" s="10">
        <v>-1.4786614947376</v>
      </c>
      <c r="Z186" s="12">
        <v>4.4856078705960059</v>
      </c>
      <c r="AA186" s="12">
        <v>-1.7884996891135094</v>
      </c>
    </row>
    <row r="187" spans="6:27" x14ac:dyDescent="0.25">
      <c r="F187" s="5">
        <v>4.4470804718310024</v>
      </c>
      <c r="G187" s="5">
        <v>-1.3238465819539202</v>
      </c>
      <c r="H187" s="7" t="e">
        <f>IF(MOD(COUNT($F$5:F187),10)=1,F187,NA())</f>
        <v>#N/A</v>
      </c>
      <c r="I187" s="7" t="e">
        <f>IF(MOD(COUNT($G$5:G187),10)=1,G187,NA())</f>
        <v>#N/A</v>
      </c>
      <c r="N187" s="6">
        <v>4.4646236602294627</v>
      </c>
      <c r="O187" s="6">
        <v>-1.6381891522197833</v>
      </c>
      <c r="T187" s="10">
        <v>4.4581239446610619</v>
      </c>
      <c r="U187" s="10">
        <v>-1.4781545114821228</v>
      </c>
      <c r="Z187" s="12">
        <v>4.4876473475176182</v>
      </c>
      <c r="AA187" s="12">
        <v>-1.7836141460851458</v>
      </c>
    </row>
    <row r="188" spans="6:27" x14ac:dyDescent="0.25">
      <c r="F188" s="5">
        <v>4.4493086594740374</v>
      </c>
      <c r="G188" s="5">
        <v>-1.3235791866769846</v>
      </c>
      <c r="H188" s="7" t="e">
        <f>IF(MOD(COUNT($F$5:F188),10)=1,F188,NA())</f>
        <v>#N/A</v>
      </c>
      <c r="I188" s="7" t="e">
        <f>IF(MOD(COUNT($G$5:G188),10)=1,G188,NA())</f>
        <v>#N/A</v>
      </c>
      <c r="N188" s="6">
        <v>4.4667638515971664</v>
      </c>
      <c r="O188" s="6">
        <v>-1.6389275914742532</v>
      </c>
      <c r="T188" s="10">
        <v>4.4602963267574758</v>
      </c>
      <c r="U188" s="10">
        <v>-1.4758803824533111</v>
      </c>
      <c r="Z188" s="12">
        <v>4.4896772916636989</v>
      </c>
      <c r="AA188" s="12">
        <v>-1.7879828256405383</v>
      </c>
    </row>
    <row r="189" spans="6:27" x14ac:dyDescent="0.25">
      <c r="F189" s="5">
        <v>4.4515254735245904</v>
      </c>
      <c r="G189" s="5">
        <v>-1.3238465819539202</v>
      </c>
      <c r="H189" s="7" t="e">
        <f>IF(MOD(COUNT($F$5:F189),10)=1,F189,NA())</f>
        <v>#N/A</v>
      </c>
      <c r="I189" s="7" t="e">
        <f>IF(MOD(COUNT($G$5:G189),10)=1,G189,NA())</f>
        <v>#N/A</v>
      </c>
      <c r="N189" s="6">
        <v>4.4688935478586149</v>
      </c>
      <c r="O189" s="6">
        <v>-1.6387428639164263</v>
      </c>
      <c r="T189" s="10">
        <v>4.4624728698036158</v>
      </c>
      <c r="U189" s="10">
        <v>-1.4770791331462911</v>
      </c>
      <c r="Z189" s="12">
        <v>4.4917117901707675</v>
      </c>
      <c r="AA189" s="12">
        <v>-1.7822101068605112</v>
      </c>
    </row>
    <row r="190" spans="6:27" x14ac:dyDescent="0.25">
      <c r="F190" s="5">
        <v>4.4537463067703902</v>
      </c>
      <c r="G190" s="5">
        <v>-1.3241587513336208</v>
      </c>
      <c r="H190" s="7" t="e">
        <f>IF(MOD(COUNT($F$5:F190),10)=1,F190,NA())</f>
        <v>#N/A</v>
      </c>
      <c r="I190" s="7" t="e">
        <f>IF(MOD(COUNT($G$5:G190),10)=1,G190,NA())</f>
        <v>#N/A</v>
      </c>
      <c r="N190" s="6">
        <v>4.4710275327305515</v>
      </c>
      <c r="O190" s="6">
        <v>-1.6374519664168039</v>
      </c>
      <c r="T190" s="10">
        <v>4.4646236602294627</v>
      </c>
      <c r="U190" s="10">
        <v>-1.4760064110328093</v>
      </c>
      <c r="Z190" s="12">
        <v>4.4937228689611963</v>
      </c>
      <c r="AA190" s="12">
        <v>-1.7841258333100558</v>
      </c>
    </row>
    <row r="191" spans="6:27" x14ac:dyDescent="0.25">
      <c r="F191" s="5">
        <v>4.4559406414525045</v>
      </c>
      <c r="G191" s="5">
        <v>-1.3218894957657519</v>
      </c>
      <c r="H191" s="7" t="e">
        <f>IF(MOD(COUNT($F$5:F191),10)=1,F191,NA())</f>
        <v>#N/A</v>
      </c>
      <c r="I191" s="7" t="e">
        <f>IF(MOD(COUNT($G$5:G191),10)=1,G191,NA())</f>
        <v>#N/A</v>
      </c>
      <c r="N191" s="6">
        <v>4.4731364734564769</v>
      </c>
      <c r="O191" s="6">
        <v>-1.6350647180106341</v>
      </c>
      <c r="T191" s="10">
        <v>4.4667638515971664</v>
      </c>
      <c r="U191" s="10">
        <v>-1.4736180996140886</v>
      </c>
      <c r="Z191" s="12">
        <v>4.4957246779979796</v>
      </c>
      <c r="AA191" s="12">
        <v>-1.7838699143386532</v>
      </c>
    </row>
    <row r="192" spans="6:27" x14ac:dyDescent="0.25">
      <c r="F192" s="5">
        <v>4.4581239446610619</v>
      </c>
      <c r="G192" s="5">
        <v>-1.3214459307369948</v>
      </c>
      <c r="H192" s="7" t="e">
        <f>IF(MOD(COUNT($F$5:F192),10)=1,F192,NA())</f>
        <v>#N/A</v>
      </c>
      <c r="I192" s="7" t="e">
        <f>IF(MOD(COUNT($G$5:G192),10)=1,G192,NA())</f>
        <v>#N/A</v>
      </c>
      <c r="N192" s="6">
        <v>4.4752352226041285</v>
      </c>
      <c r="O192" s="6">
        <v>-1.6369918599197975</v>
      </c>
      <c r="T192" s="10">
        <v>4.4689083009620356</v>
      </c>
      <c r="U192" s="10">
        <v>-1.4699357646366045</v>
      </c>
      <c r="Z192" s="12">
        <v>4.4977311080973665</v>
      </c>
      <c r="AA192" s="12">
        <v>-1.7819553139626758</v>
      </c>
    </row>
    <row r="193" spans="6:27" x14ac:dyDescent="0.25">
      <c r="F193" s="5">
        <v>4.4602963267574758</v>
      </c>
      <c r="G193" s="5">
        <v>-1.3212243179945715</v>
      </c>
      <c r="H193" s="7" t="e">
        <f>IF(MOD(COUNT($F$5:F193),10)=1,F193,NA())</f>
        <v>#N/A</v>
      </c>
      <c r="I193" s="7" t="e">
        <f>IF(MOD(COUNT($G$5:G193),10)=1,G193,NA())</f>
        <v>#N/A</v>
      </c>
      <c r="N193" s="6">
        <v>4.4773383476918927</v>
      </c>
      <c r="O193" s="6">
        <v>-1.6366241253661555</v>
      </c>
      <c r="T193" s="10">
        <v>4.4710275327305515</v>
      </c>
      <c r="U193" s="10">
        <v>-1.4689425235360893</v>
      </c>
      <c r="Z193" s="12">
        <v>4.4997145687411244</v>
      </c>
      <c r="AA193" s="12">
        <v>-1.7801759369500583</v>
      </c>
    </row>
    <row r="194" spans="6:27" x14ac:dyDescent="0.25">
      <c r="F194" s="5">
        <v>4.4624728698036158</v>
      </c>
      <c r="G194" s="5">
        <v>-1.3201179473908684</v>
      </c>
      <c r="H194" s="7" t="e">
        <f>IF(MOD(COUNT($F$5:F194),10)=1,F194,NA())</f>
        <v>#N/A</v>
      </c>
      <c r="I194" s="7" t="e">
        <f>IF(MOD(COUNT($G$5:G194),10)=1,G194,NA())</f>
        <v>#N/A</v>
      </c>
      <c r="N194" s="6">
        <v>4.4794169372745962</v>
      </c>
      <c r="O194" s="6">
        <v>-1.6366241253661555</v>
      </c>
      <c r="T194" s="10">
        <v>4.4731364734564769</v>
      </c>
      <c r="U194" s="10">
        <v>-1.4737434733106589</v>
      </c>
      <c r="Z194" s="12">
        <v>4.5016890119157003</v>
      </c>
      <c r="AA194" s="12">
        <v>-1.7772684095472262</v>
      </c>
    </row>
    <row r="195" spans="6:27" x14ac:dyDescent="0.25">
      <c r="F195" s="5">
        <v>4.4646236602294627</v>
      </c>
      <c r="G195" s="5">
        <v>-1.3175180335399801</v>
      </c>
      <c r="H195" s="7">
        <f>IF(MOD(COUNT($F$5:F195),10)=1,F195,NA())</f>
        <v>4.4646236602294627</v>
      </c>
      <c r="I195" s="7">
        <f>IF(MOD(COUNT($G$5:G195),10)=1,G195,NA())</f>
        <v>-1.3175180335399801</v>
      </c>
      <c r="N195" s="6">
        <v>4.4814856258274132</v>
      </c>
      <c r="O195" s="6">
        <v>-1.6316899460503869</v>
      </c>
      <c r="T195" s="10">
        <v>4.4752497618479286</v>
      </c>
      <c r="U195" s="10">
        <v>-1.46931472280061</v>
      </c>
      <c r="Z195" s="12">
        <v>4.5036545192429589</v>
      </c>
      <c r="AA195" s="12">
        <v>-1.7809376345704555</v>
      </c>
    </row>
    <row r="196" spans="6:27" x14ac:dyDescent="0.25">
      <c r="F196" s="5">
        <v>4.4667638515971664</v>
      </c>
      <c r="G196" s="5">
        <v>-1.3173423302982175</v>
      </c>
      <c r="H196" s="7" t="e">
        <f>IF(MOD(COUNT($F$5:F196),10)=1,F196,NA())</f>
        <v>#N/A</v>
      </c>
      <c r="I196" s="7" t="e">
        <f>IF(MOD(COUNT($G$5:G196),10)=1,G196,NA())</f>
        <v>#N/A</v>
      </c>
      <c r="N196" s="6">
        <v>4.4835445072273057</v>
      </c>
      <c r="O196" s="6">
        <v>-1.6333284515936446</v>
      </c>
      <c r="T196" s="10">
        <v>4.4773383476918927</v>
      </c>
      <c r="U196" s="10">
        <v>-1.4714298985022041</v>
      </c>
      <c r="Z196" s="12">
        <v>4.505624728327879</v>
      </c>
      <c r="AA196" s="12">
        <v>-1.7748811345772757</v>
      </c>
    </row>
    <row r="197" spans="6:27" x14ac:dyDescent="0.25">
      <c r="F197" s="5">
        <v>4.4689083009620356</v>
      </c>
      <c r="G197" s="5">
        <v>-1.3172545053268558</v>
      </c>
      <c r="H197" s="7" t="e">
        <f>IF(MOD(COUNT($F$5:F197),10)=1,F197,NA())</f>
        <v>#N/A</v>
      </c>
      <c r="I197" s="7" t="e">
        <f>IF(MOD(COUNT($G$5:G197),10)=1,G197,NA())</f>
        <v>#N/A</v>
      </c>
      <c r="N197" s="6">
        <v>4.4856078705960059</v>
      </c>
      <c r="O197" s="6">
        <v>-1.6324174076642013</v>
      </c>
      <c r="T197" s="10">
        <v>4.4794169372745962</v>
      </c>
      <c r="U197" s="10">
        <v>-1.4695630329742717</v>
      </c>
      <c r="Z197" s="12">
        <v>4.5075725437645664</v>
      </c>
      <c r="AA197" s="12">
        <v>-1.7790358895294236</v>
      </c>
    </row>
    <row r="198" spans="6:27" x14ac:dyDescent="0.25">
      <c r="F198" s="5">
        <v>4.4710275327305515</v>
      </c>
      <c r="G198" s="5">
        <v>-1.3168156466780492</v>
      </c>
      <c r="H198" s="7" t="e">
        <f>IF(MOD(COUNT($F$5:F198),10)=1,F198,NA())</f>
        <v>#N/A</v>
      </c>
      <c r="I198" s="7" t="e">
        <f>IF(MOD(COUNT($G$5:G198),10)=1,G198,NA())</f>
        <v>#N/A</v>
      </c>
      <c r="N198" s="6">
        <v>4.4876473475176182</v>
      </c>
      <c r="O198" s="6">
        <v>-1.6329638046520683</v>
      </c>
      <c r="T198" s="10">
        <v>4.4814856258274132</v>
      </c>
      <c r="U198" s="10">
        <v>-1.4683848220487152</v>
      </c>
      <c r="Z198" s="12">
        <v>4.5095116622195492</v>
      </c>
      <c r="AA198" s="12">
        <v>-1.7790358895294236</v>
      </c>
    </row>
    <row r="199" spans="6:27" x14ac:dyDescent="0.25">
      <c r="F199" s="5">
        <v>4.4731364734564769</v>
      </c>
      <c r="G199" s="5">
        <v>-1.3169033829373178</v>
      </c>
      <c r="H199" s="7" t="e">
        <f>IF(MOD(COUNT($F$5:F199),10)=1,F199,NA())</f>
        <v>#N/A</v>
      </c>
      <c r="I199" s="7" t="e">
        <f>IF(MOD(COUNT($G$5:G199),10)=1,G199,NA())</f>
        <v>#N/A</v>
      </c>
      <c r="N199" s="6">
        <v>4.4896772916636989</v>
      </c>
      <c r="O199" s="6">
        <v>-1.6325994636223919</v>
      </c>
      <c r="T199" s="10">
        <v>4.4835587709429454</v>
      </c>
      <c r="U199" s="10">
        <v>-1.468260985583119</v>
      </c>
      <c r="Z199" s="12">
        <v>4.5114555372950678</v>
      </c>
      <c r="AA199" s="12">
        <v>-1.7801759369500583</v>
      </c>
    </row>
    <row r="200" spans="6:27" x14ac:dyDescent="0.25">
      <c r="F200" s="5">
        <v>4.4752497618479286</v>
      </c>
      <c r="G200" s="5">
        <v>-1.3156766853101558</v>
      </c>
      <c r="H200" s="7" t="e">
        <f>IF(MOD(COUNT($F$5:F200),10)=1,F200,NA())</f>
        <v>#N/A</v>
      </c>
      <c r="I200" s="7" t="e">
        <f>IF(MOD(COUNT($G$5:G200),10)=1,G200,NA())</f>
        <v>#N/A</v>
      </c>
      <c r="N200" s="6">
        <v>4.4917117901707675</v>
      </c>
      <c r="O200" s="6">
        <v>-1.6308730056198979</v>
      </c>
      <c r="T200" s="10">
        <v>4.4856078705960059</v>
      </c>
      <c r="U200" s="10">
        <v>-1.4719290876168227</v>
      </c>
      <c r="Z200" s="12">
        <v>4.5133774336519927</v>
      </c>
      <c r="AA200" s="12">
        <v>-1.7740049096444113</v>
      </c>
    </row>
    <row r="201" spans="6:27" x14ac:dyDescent="0.25">
      <c r="F201" s="5">
        <v>4.4773383476918927</v>
      </c>
      <c r="G201" s="5">
        <v>-1.3144098192531157</v>
      </c>
      <c r="H201" s="7" t="e">
        <f>IF(MOD(COUNT($F$5:F201),10)=1,F201,NA())</f>
        <v>#N/A</v>
      </c>
      <c r="I201" s="7" t="e">
        <f>IF(MOD(COUNT($G$5:G201),10)=1,G201,NA())</f>
        <v>#N/A</v>
      </c>
      <c r="N201" s="6">
        <v>4.4937228689611963</v>
      </c>
      <c r="O201" s="6">
        <v>-1.6278906366210708</v>
      </c>
      <c r="T201" s="10">
        <v>4.4876473475176182</v>
      </c>
      <c r="U201" s="10">
        <v>-1.4703710229411053</v>
      </c>
      <c r="Z201" s="12">
        <v>4.5152908624415229</v>
      </c>
      <c r="AA201" s="12">
        <v>-1.7706416486048981</v>
      </c>
    </row>
    <row r="202" spans="6:27" x14ac:dyDescent="0.25">
      <c r="F202" s="5">
        <v>4.4794169372745962</v>
      </c>
      <c r="G202" s="5">
        <v>-1.314889919729217</v>
      </c>
      <c r="H202" s="7" t="e">
        <f>IF(MOD(COUNT($F$5:F202),10)=1,F202,NA())</f>
        <v>#N/A</v>
      </c>
      <c r="I202" s="7" t="e">
        <f>IF(MOD(COUNT($G$5:G202),10)=1,G202,NA())</f>
        <v>#N/A</v>
      </c>
      <c r="N202" s="6">
        <v>4.4957246779979796</v>
      </c>
      <c r="O202" s="6">
        <v>-1.6295148439316374</v>
      </c>
      <c r="T202" s="10">
        <v>4.4896913553764604</v>
      </c>
      <c r="U202" s="10">
        <v>-1.4669628301620741</v>
      </c>
      <c r="Z202" s="12">
        <v>4.517209098189543</v>
      </c>
      <c r="AA202" s="12">
        <v>-1.7690315431631483</v>
      </c>
    </row>
    <row r="203" spans="6:27" x14ac:dyDescent="0.25">
      <c r="F203" s="5">
        <v>4.4814856258274132</v>
      </c>
      <c r="G203" s="5">
        <v>-1.3139738243546333</v>
      </c>
      <c r="H203" s="7" t="e">
        <f>IF(MOD(COUNT($F$5:F203),10)=1,F203,NA())</f>
        <v>#N/A</v>
      </c>
      <c r="I203" s="7" t="e">
        <f>IF(MOD(COUNT($G$5:G203),10)=1,G203,NA())</f>
        <v>#N/A</v>
      </c>
      <c r="N203" s="6">
        <v>4.4977311080973665</v>
      </c>
      <c r="O203" s="6">
        <v>-1.6296956869414971</v>
      </c>
      <c r="T203" s="10">
        <v>4.4917117901707675</v>
      </c>
      <c r="U203" s="10">
        <v>-1.469066554518484</v>
      </c>
      <c r="Z203" s="12">
        <v>4.5191057562064492</v>
      </c>
      <c r="AA203" s="12">
        <v>-1.7718842659959937</v>
      </c>
    </row>
    <row r="204" spans="6:27" x14ac:dyDescent="0.25">
      <c r="F204" s="5">
        <v>4.4835587709429454</v>
      </c>
      <c r="G204" s="5">
        <v>-1.3130161735103612</v>
      </c>
      <c r="H204" s="7" t="e">
        <f>IF(MOD(COUNT($F$5:F204),10)=1,F204,NA())</f>
        <v>#N/A</v>
      </c>
      <c r="I204" s="7" t="e">
        <f>IF(MOD(COUNT($G$5:G204),10)=1,G204,NA())</f>
        <v>#N/A</v>
      </c>
      <c r="N204" s="6">
        <v>4.4997145687411244</v>
      </c>
      <c r="O204" s="6">
        <v>-1.6248391645953046</v>
      </c>
      <c r="T204" s="10">
        <v>4.4937228689611963</v>
      </c>
      <c r="U204" s="10">
        <v>-1.4646236054687649</v>
      </c>
      <c r="Z204" s="12">
        <v>4.5209941671110867</v>
      </c>
      <c r="AA204" s="12">
        <v>-1.7716354579216416</v>
      </c>
    </row>
    <row r="205" spans="6:27" x14ac:dyDescent="0.25">
      <c r="F205" s="5">
        <v>4.4856078705960059</v>
      </c>
      <c r="G205" s="5">
        <v>-1.310847515843633</v>
      </c>
      <c r="H205" s="7">
        <f>IF(MOD(COUNT($F$5:F205),10)=1,F205,NA())</f>
        <v>4.4856078705960059</v>
      </c>
      <c r="I205" s="7">
        <f>IF(MOD(COUNT($G$5:G205),10)=1,G205,NA())</f>
        <v>-1.310847515843633</v>
      </c>
      <c r="N205" s="6">
        <v>4.5016890119157003</v>
      </c>
      <c r="O205" s="6">
        <v>-1.6246603321933939</v>
      </c>
      <c r="T205" s="10">
        <v>4.495738547239104</v>
      </c>
      <c r="U205" s="10">
        <v>-1.4655454790518141</v>
      </c>
      <c r="Z205" s="12">
        <v>4.5228744023138034</v>
      </c>
      <c r="AA205" s="12">
        <v>-1.7716354579216416</v>
      </c>
    </row>
    <row r="206" spans="6:27" x14ac:dyDescent="0.25">
      <c r="F206" s="5">
        <v>4.4876473475176182</v>
      </c>
      <c r="G206" s="5">
        <v>-1.3109340545470984</v>
      </c>
      <c r="H206" s="7" t="e">
        <f>IF(MOD(COUNT($F$5:F206),10)=1,F206,NA())</f>
        <v>#N/A</v>
      </c>
      <c r="I206" s="7" t="e">
        <f>IF(MOD(COUNT($G$5:G206),10)=1,G206,NA())</f>
        <v>#N/A</v>
      </c>
      <c r="N206" s="6">
        <v>4.5036545192429589</v>
      </c>
      <c r="O206" s="6">
        <v>-1.6274405438438138</v>
      </c>
      <c r="T206" s="10">
        <v>4.4977311080973665</v>
      </c>
      <c r="U206" s="10">
        <v>-1.4608946834968319</v>
      </c>
      <c r="Z206" s="12">
        <v>4.5247595050288583</v>
      </c>
      <c r="AA206" s="12">
        <v>-1.772008723507063</v>
      </c>
    </row>
    <row r="207" spans="6:27" x14ac:dyDescent="0.25">
      <c r="F207" s="5">
        <v>4.4896913553764604</v>
      </c>
      <c r="G207" s="5">
        <v>-1.3103718609645096</v>
      </c>
      <c r="H207" s="7" t="e">
        <f>IF(MOD(COUNT($F$5:F207),10)=1,F207,NA())</f>
        <v>#N/A</v>
      </c>
      <c r="I207" s="7" t="e">
        <f>IF(MOD(COUNT($G$5:G207),10)=1,G207,NA())</f>
        <v>#N/A</v>
      </c>
      <c r="N207" s="6">
        <v>4.505624728327879</v>
      </c>
      <c r="O207" s="6">
        <v>-1.6246603321933939</v>
      </c>
      <c r="T207" s="10">
        <v>4.4997145687411244</v>
      </c>
      <c r="U207" s="10">
        <v>-1.4669628301620741</v>
      </c>
      <c r="Z207" s="12">
        <v>4.526623543818781</v>
      </c>
      <c r="AA207" s="12">
        <v>-1.7664431477844285</v>
      </c>
    </row>
    <row r="208" spans="6:27" x14ac:dyDescent="0.25">
      <c r="F208" s="5">
        <v>4.4917117901707675</v>
      </c>
      <c r="G208" s="5">
        <v>-1.3105015333661407</v>
      </c>
      <c r="H208" s="7" t="e">
        <f>IF(MOD(COUNT($F$5:F208),10)=1,F208,NA())</f>
        <v>#N/A</v>
      </c>
      <c r="I208" s="7" t="e">
        <f>IF(MOD(COUNT($G$5:G208),10)=1,G208,NA())</f>
        <v>#N/A</v>
      </c>
      <c r="N208" s="6">
        <v>4.5075725437645664</v>
      </c>
      <c r="O208" s="6">
        <v>-1.6227870245502394</v>
      </c>
      <c r="T208" s="10">
        <v>4.5016890119157003</v>
      </c>
      <c r="U208" s="10">
        <v>-1.4628468462754425</v>
      </c>
      <c r="Z208" s="12">
        <v>4.528479616133823</v>
      </c>
      <c r="AA208" s="12">
        <v>-1.7670580345952045</v>
      </c>
    </row>
    <row r="209" spans="6:27" x14ac:dyDescent="0.25">
      <c r="F209" s="5">
        <v>4.4937228689611963</v>
      </c>
      <c r="G209" s="5">
        <v>-1.3083883839100132</v>
      </c>
      <c r="H209" s="7" t="e">
        <f>IF(MOD(COUNT($F$5:F209),10)=1,F209,NA())</f>
        <v>#N/A</v>
      </c>
      <c r="I209" s="7" t="e">
        <f>IF(MOD(COUNT($G$5:G209),10)=1,G209,NA())</f>
        <v>#N/A</v>
      </c>
      <c r="N209" s="6">
        <v>4.5095116622195492</v>
      </c>
      <c r="O209" s="6">
        <v>-1.6238564964189994</v>
      </c>
      <c r="T209" s="10">
        <v>4.5036681375456489</v>
      </c>
      <c r="U209" s="10">
        <v>-1.4621748000977361</v>
      </c>
      <c r="Z209" s="12">
        <v>4.5303405968579566</v>
      </c>
      <c r="AA209" s="12">
        <v>-1.7633817049513276</v>
      </c>
    </row>
    <row r="210" spans="6:27" x14ac:dyDescent="0.25">
      <c r="F210" s="5">
        <v>4.495738547239104</v>
      </c>
      <c r="G210" s="5">
        <v>-1.307786510645335</v>
      </c>
      <c r="H210" s="7" t="e">
        <f>IF(MOD(COUNT($F$5:F210),10)=1,F210,NA())</f>
        <v>#N/A</v>
      </c>
      <c r="I210" s="7" t="e">
        <f>IF(MOD(COUNT($G$5:G210),10)=1,G210,NA())</f>
        <v>#N/A</v>
      </c>
      <c r="N210" s="6">
        <v>4.5114555372950678</v>
      </c>
      <c r="O210" s="6">
        <v>-1.6234997130907358</v>
      </c>
      <c r="T210" s="10">
        <v>4.505624728327879</v>
      </c>
      <c r="U210" s="10">
        <v>-1.4608946834968319</v>
      </c>
      <c r="Z210" s="12">
        <v>4.5321808846186276</v>
      </c>
      <c r="AA210" s="12">
        <v>-1.7633817049513276</v>
      </c>
    </row>
    <row r="211" spans="6:27" x14ac:dyDescent="0.25">
      <c r="F211" s="5">
        <v>4.4977311080973665</v>
      </c>
      <c r="G211" s="5">
        <v>-1.3074858865173042</v>
      </c>
      <c r="H211" s="7" t="e">
        <f>IF(MOD(COUNT($F$5:F211),10)=1,F211,NA())</f>
        <v>#N/A</v>
      </c>
      <c r="I211" s="7" t="e">
        <f>IF(MOD(COUNT($G$5:G211),10)=1,G211,NA())</f>
        <v>#N/A</v>
      </c>
      <c r="N211" s="6">
        <v>4.5133774336519927</v>
      </c>
      <c r="O211" s="6">
        <v>-1.6216313942982579</v>
      </c>
      <c r="T211" s="10">
        <v>4.5075725437645664</v>
      </c>
      <c r="U211" s="10">
        <v>-1.4619306772796707</v>
      </c>
      <c r="Z211" s="12">
        <v>4.5340134072014164</v>
      </c>
      <c r="AA211" s="12">
        <v>-1.7643590206535582</v>
      </c>
    </row>
    <row r="212" spans="6:27" x14ac:dyDescent="0.25">
      <c r="F212" s="5">
        <v>4.4997145687411244</v>
      </c>
      <c r="G212" s="5">
        <v>-1.3071425707034545</v>
      </c>
      <c r="H212" s="7" t="e">
        <f>IF(MOD(COUNT($F$5:F212),10)=1,F212,NA())</f>
        <v>#N/A</v>
      </c>
      <c r="I212" s="7" t="e">
        <f>IF(MOD(COUNT($G$5:G212),10)=1,G212,NA())</f>
        <v>#N/A</v>
      </c>
      <c r="N212" s="6">
        <v>4.5152908624415229</v>
      </c>
      <c r="O212" s="6">
        <v>-1.6203017846815901</v>
      </c>
      <c r="T212" s="10">
        <v>4.5095250980938184</v>
      </c>
      <c r="U212" s="10">
        <v>-1.4627245786840091</v>
      </c>
      <c r="Z212" s="12">
        <v>4.5358508754713824</v>
      </c>
      <c r="AA212" s="12">
        <v>-1.7666889980496425</v>
      </c>
    </row>
    <row r="213" spans="6:27" x14ac:dyDescent="0.25">
      <c r="F213" s="5">
        <v>4.5016890119157003</v>
      </c>
      <c r="G213" s="5">
        <v>-1.3061570468151202</v>
      </c>
      <c r="H213" s="7" t="e">
        <f>IF(MOD(COUNT($F$5:F213),10)=1,F213,NA())</f>
        <v>#N/A</v>
      </c>
      <c r="I213" s="7" t="e">
        <f>IF(MOD(COUNT($G$5:G213),10)=1,G213,NA())</f>
        <v>#N/A</v>
      </c>
      <c r="N213" s="6">
        <v>4.517209098189543</v>
      </c>
      <c r="O213" s="6">
        <v>-1.6207445357464465</v>
      </c>
      <c r="T213" s="10">
        <v>4.5114555372950678</v>
      </c>
      <c r="U213" s="10">
        <v>-1.459739725134547</v>
      </c>
      <c r="Z213" s="12">
        <v>4.5376680098458317</v>
      </c>
      <c r="AA213" s="12">
        <v>-1.7661974366141382</v>
      </c>
    </row>
    <row r="214" spans="6:27" x14ac:dyDescent="0.25">
      <c r="F214" s="5">
        <v>4.5036681375456489</v>
      </c>
      <c r="G214" s="5">
        <v>-1.3047042697436926</v>
      </c>
      <c r="H214" s="7" t="e">
        <f>IF(MOD(COUNT($F$5:F214),10)=1,F214,NA())</f>
        <v>#N/A</v>
      </c>
      <c r="I214" s="7" t="e">
        <f>IF(MOD(COUNT($G$5:G214),10)=1,G214,NA())</f>
        <v>#N/A</v>
      </c>
      <c r="N214" s="6">
        <v>4.5191057562064492</v>
      </c>
      <c r="O214" s="6">
        <v>-1.6207445357464465</v>
      </c>
      <c r="T214" s="10">
        <v>4.5133774336519927</v>
      </c>
      <c r="U214" s="10">
        <v>-1.4604080108229553</v>
      </c>
      <c r="Z214" s="12">
        <v>4.5394775728051</v>
      </c>
      <c r="AA214" s="12">
        <v>-1.7643590206535582</v>
      </c>
    </row>
    <row r="215" spans="6:27" x14ac:dyDescent="0.25">
      <c r="F215" s="5">
        <v>4.505624728327879</v>
      </c>
      <c r="G215" s="5">
        <v>-1.3038093879945032</v>
      </c>
      <c r="H215" s="7">
        <f>IF(MOD(COUNT($F$5:F215),10)=1,F215,NA())</f>
        <v>4.505624728327879</v>
      </c>
      <c r="I215" s="7">
        <f>IF(MOD(COUNT($G$5:G215),10)=1,G215,NA())</f>
        <v>-1.3038093879945032</v>
      </c>
      <c r="N215" s="6">
        <v>4.5209941671110867</v>
      </c>
      <c r="O215" s="6">
        <v>-1.6194176343723443</v>
      </c>
      <c r="T215" s="10">
        <v>4.5153041207103231</v>
      </c>
      <c r="U215" s="10">
        <v>-1.4593756386396421</v>
      </c>
      <c r="Z215" s="12">
        <v>4.5412796271827807</v>
      </c>
      <c r="AA215" s="12">
        <v>-1.7624065836168197</v>
      </c>
    </row>
    <row r="216" spans="6:27" x14ac:dyDescent="0.25">
      <c r="F216" s="5">
        <v>4.5075725437645664</v>
      </c>
      <c r="G216" s="5">
        <v>-1.3022795819754447</v>
      </c>
      <c r="H216" s="7" t="e">
        <f>IF(MOD(COUNT($F$5:F216),10)=1,F216,NA())</f>
        <v>#N/A</v>
      </c>
      <c r="I216" s="7" t="e">
        <f>IF(MOD(COUNT($G$5:G216),10)=1,G216,NA())</f>
        <v>#N/A</v>
      </c>
      <c r="N216" s="6">
        <v>4.5228744023138034</v>
      </c>
      <c r="O216" s="6">
        <v>-1.6192410201031742</v>
      </c>
      <c r="T216" s="10">
        <v>4.517209098189543</v>
      </c>
      <c r="U216" s="10">
        <v>-1.4627245786840091</v>
      </c>
      <c r="Z216" s="12">
        <v>4.543086671696293</v>
      </c>
      <c r="AA216" s="12">
        <v>-1.7596152443768545</v>
      </c>
    </row>
    <row r="217" spans="6:27" x14ac:dyDescent="0.25">
      <c r="F217" s="5">
        <v>4.5095250980938184</v>
      </c>
      <c r="G217" s="5">
        <v>-1.3036391431934586</v>
      </c>
      <c r="H217" s="7" t="e">
        <f>IF(MOD(COUNT($F$5:F217),10)=1,F217,NA())</f>
        <v>#N/A</v>
      </c>
      <c r="I217" s="7" t="e">
        <f>IF(MOD(COUNT($G$5:G217),10)=1,G217,NA())</f>
        <v>#N/A</v>
      </c>
      <c r="N217" s="6">
        <v>4.5247595050288583</v>
      </c>
      <c r="O217" s="6">
        <v>-1.6184471435061367</v>
      </c>
      <c r="T217" s="10">
        <v>4.5191057562064492</v>
      </c>
      <c r="U217" s="10">
        <v>-1.461199131095632</v>
      </c>
      <c r="Z217" s="12">
        <v>4.544873843234801</v>
      </c>
      <c r="AA217" s="12">
        <v>-1.7598572585831194</v>
      </c>
    </row>
    <row r="218" spans="6:27" x14ac:dyDescent="0.25">
      <c r="F218" s="5">
        <v>4.5114555372950678</v>
      </c>
      <c r="G218" s="5">
        <v>-1.304235292198396</v>
      </c>
      <c r="H218" s="7" t="e">
        <f>IF(MOD(COUNT($F$5:F218),10)=1,F218,NA())</f>
        <v>#N/A</v>
      </c>
      <c r="I218" s="7" t="e">
        <f>IF(MOD(COUNT($G$5:G218),10)=1,G218,NA())</f>
        <v>#N/A</v>
      </c>
      <c r="N218" s="6">
        <v>4.526623543818781</v>
      </c>
      <c r="O218" s="6">
        <v>-1.6182709233852755</v>
      </c>
      <c r="T218" s="10">
        <v>4.5209941671110867</v>
      </c>
      <c r="U218" s="10">
        <v>-1.4570768186306053</v>
      </c>
      <c r="Z218" s="12">
        <v>4.5466536904877017</v>
      </c>
      <c r="AA218" s="12">
        <v>-1.7626501587672891</v>
      </c>
    </row>
    <row r="219" spans="6:27" x14ac:dyDescent="0.25">
      <c r="F219" s="5">
        <v>4.5133774336519927</v>
      </c>
      <c r="G219" s="5">
        <v>-1.301686109677465</v>
      </c>
      <c r="H219" s="7" t="e">
        <f>IF(MOD(COUNT($F$5:F219),10)=1,F219,NA())</f>
        <v>#N/A</v>
      </c>
      <c r="I219" s="7" t="e">
        <f>IF(MOD(COUNT($G$5:G219),10)=1,G219,NA())</f>
        <v>#N/A</v>
      </c>
      <c r="N219" s="6">
        <v>4.528479616133823</v>
      </c>
      <c r="O219" s="6">
        <v>-1.6137141194620179</v>
      </c>
      <c r="T219" s="10">
        <v>4.5228874310831175</v>
      </c>
      <c r="U219" s="10">
        <v>-1.4570768186306053</v>
      </c>
      <c r="Z219" s="12">
        <v>4.548438557585551</v>
      </c>
      <c r="AA219" s="12">
        <v>-1.7598572585831194</v>
      </c>
    </row>
    <row r="220" spans="6:27" x14ac:dyDescent="0.25">
      <c r="F220" s="5">
        <v>4.5153041207103231</v>
      </c>
      <c r="G220" s="5">
        <v>-1.3004171076586561</v>
      </c>
      <c r="H220" s="7" t="e">
        <f>IF(MOD(COUNT($F$5:F220),10)=1,F220,NA())</f>
        <v>#N/A</v>
      </c>
      <c r="I220" s="7" t="e">
        <f>IF(MOD(COUNT($G$5:G220),10)=1,G220,NA())</f>
        <v>#N/A</v>
      </c>
      <c r="N220" s="6">
        <v>4.5303405968579566</v>
      </c>
      <c r="O220" s="6">
        <v>-1.6132784744441426</v>
      </c>
      <c r="T220" s="10">
        <v>4.5247595050288583</v>
      </c>
      <c r="U220" s="10">
        <v>-1.4560523255179847</v>
      </c>
      <c r="Z220" s="12">
        <v>4.5502038850710935</v>
      </c>
      <c r="AA220" s="12">
        <v>-1.7590107982362722</v>
      </c>
    </row>
    <row r="221" spans="6:27" x14ac:dyDescent="0.25">
      <c r="F221" s="5">
        <v>4.517209098189543</v>
      </c>
      <c r="G221" s="5">
        <v>-1.3007974190755287</v>
      </c>
      <c r="H221" s="7" t="e">
        <f>IF(MOD(COUNT($F$5:F221),10)=1,F221,NA())</f>
        <v>#N/A</v>
      </c>
      <c r="I221" s="7" t="e">
        <f>IF(MOD(COUNT($G$5:G221),10)=1,G221,NA())</f>
        <v>#N/A</v>
      </c>
      <c r="N221" s="6">
        <v>4.5321808846186276</v>
      </c>
      <c r="O221" s="6">
        <v>-1.6153735674651823</v>
      </c>
      <c r="T221" s="10">
        <v>4.526623543818781</v>
      </c>
      <c r="U221" s="10">
        <v>-1.4563533962280688</v>
      </c>
      <c r="Z221" s="12">
        <v>4.5519620658640942</v>
      </c>
      <c r="AA221" s="12">
        <v>-1.7582865715838882</v>
      </c>
    </row>
    <row r="222" spans="6:27" x14ac:dyDescent="0.25">
      <c r="F222" s="5">
        <v>4.5191057562064492</v>
      </c>
      <c r="G222" s="5">
        <v>-1.2992781675652307</v>
      </c>
      <c r="H222" s="7" t="e">
        <f>IF(MOD(COUNT($F$5:F222),10)=1,F222,NA())</f>
        <v>#N/A</v>
      </c>
      <c r="I222" s="7" t="e">
        <f>IF(MOD(COUNT($G$5:G222),10)=1,G222,NA())</f>
        <v>#N/A</v>
      </c>
      <c r="N222" s="6">
        <v>4.5340134072014164</v>
      </c>
      <c r="O222" s="6">
        <v>-1.6153735674651823</v>
      </c>
      <c r="T222" s="10">
        <v>4.5284924778305324</v>
      </c>
      <c r="U222" s="10">
        <v>-1.4573182274650054</v>
      </c>
      <c r="Z222" s="12">
        <v>4.5537252933032732</v>
      </c>
      <c r="AA222" s="12">
        <v>-1.7545638531061261</v>
      </c>
    </row>
    <row r="223" spans="6:27" x14ac:dyDescent="0.25">
      <c r="F223" s="5">
        <v>4.5209941671110867</v>
      </c>
      <c r="G223" s="5">
        <v>-1.2985625864784673</v>
      </c>
      <c r="H223" s="7" t="e">
        <f>IF(MOD(COUNT($F$5:F223),10)=1,F223,NA())</f>
        <v>#N/A</v>
      </c>
      <c r="I223" s="7" t="e">
        <f>IF(MOD(COUNT($G$5:G223),10)=1,G223,NA())</f>
        <v>#N/A</v>
      </c>
      <c r="N223" s="6">
        <v>4.5358508754713824</v>
      </c>
      <c r="O223" s="6">
        <v>-1.6111067803403933</v>
      </c>
      <c r="T223" s="10">
        <v>4.5303405968579566</v>
      </c>
      <c r="U223" s="10">
        <v>-1.4569561645162292</v>
      </c>
      <c r="Z223" s="12">
        <v>4.5554693042750198</v>
      </c>
      <c r="AA223" s="12">
        <v>-1.7596152443768545</v>
      </c>
    </row>
    <row r="224" spans="6:27" x14ac:dyDescent="0.25">
      <c r="F224" s="5">
        <v>4.5228874310831175</v>
      </c>
      <c r="G224" s="5">
        <v>-1.2977642121879178</v>
      </c>
      <c r="H224" s="7" t="e">
        <f>IF(MOD(COUNT($F$5:F224),10)=1,F224,NA())</f>
        <v>#N/A</v>
      </c>
      <c r="I224" s="7" t="e">
        <f>IF(MOD(COUNT($G$5:G224),10)=1,G224,NA())</f>
        <v>#N/A</v>
      </c>
      <c r="N224" s="6">
        <v>4.5376680098458317</v>
      </c>
      <c r="O224" s="6">
        <v>-1.612060988114838</v>
      </c>
      <c r="T224" s="10">
        <v>4.5321808846186276</v>
      </c>
      <c r="U224" s="10">
        <v>-1.4529335007542377</v>
      </c>
      <c r="Z224" s="12">
        <v>4.557206339765532</v>
      </c>
      <c r="AA224" s="12">
        <v>-1.7522978600054462</v>
      </c>
    </row>
    <row r="225" spans="6:27" x14ac:dyDescent="0.25">
      <c r="F225" s="5">
        <v>4.5247595050288583</v>
      </c>
      <c r="G225" s="5">
        <v>-1.2973446039601999</v>
      </c>
      <c r="H225" s="7">
        <f>IF(MOD(COUNT($F$5:F225),10)=1,F225,NA())</f>
        <v>4.5247595050288583</v>
      </c>
      <c r="I225" s="7">
        <f>IF(MOD(COUNT($G$5:G225),10)=1,G225,NA())</f>
        <v>-1.2973446039601999</v>
      </c>
      <c r="N225" s="6">
        <v>4.5394775728051</v>
      </c>
      <c r="O225" s="6">
        <v>-1.613365568494751</v>
      </c>
      <c r="T225" s="10">
        <v>4.5340261060561353</v>
      </c>
      <c r="U225" s="10">
        <v>-1.4555710460872062</v>
      </c>
      <c r="Z225" s="12">
        <v>4.558936455351942</v>
      </c>
      <c r="AA225" s="12">
        <v>-1.7532505217132577</v>
      </c>
    </row>
    <row r="226" spans="6:27" x14ac:dyDescent="0.25">
      <c r="F226" s="5">
        <v>4.526623543818781</v>
      </c>
      <c r="G226" s="5">
        <v>-1.2960882063185533</v>
      </c>
      <c r="H226" s="7" t="e">
        <f>IF(MOD(COUNT($F$5:F226),10)=1,F226,NA())</f>
        <v>#N/A</v>
      </c>
      <c r="I226" s="7" t="e">
        <f>IF(MOD(COUNT($G$5:G226),10)=1,G226,NA())</f>
        <v>#N/A</v>
      </c>
      <c r="N226" s="6">
        <v>4.5412796271827807</v>
      </c>
      <c r="O226" s="6">
        <v>-1.6104141255174864</v>
      </c>
      <c r="T226" s="10">
        <v>4.5358508754713824</v>
      </c>
      <c r="U226" s="10">
        <v>-1.4554508095189123</v>
      </c>
      <c r="Z226" s="12">
        <v>4.5606716490928418</v>
      </c>
      <c r="AA226" s="12">
        <v>-1.7519411499386546</v>
      </c>
    </row>
    <row r="227" spans="6:27" x14ac:dyDescent="0.25">
      <c r="F227" s="5">
        <v>4.5284924778305324</v>
      </c>
      <c r="G227" s="5">
        <v>-1.2958373623674693</v>
      </c>
      <c r="H227" s="7" t="e">
        <f>IF(MOD(COUNT($F$5:F227),10)=1,F227,NA())</f>
        <v>#N/A</v>
      </c>
      <c r="I227" s="7" t="e">
        <f>IF(MOD(COUNT($G$5:G227),10)=1,G227,NA())</f>
        <v>#N/A</v>
      </c>
      <c r="N227" s="6">
        <v>4.543086671696293</v>
      </c>
      <c r="O227" s="6">
        <v>-1.6104141255174864</v>
      </c>
      <c r="T227" s="10">
        <v>4.5376680098458317</v>
      </c>
      <c r="U227" s="10">
        <v>-1.4540704762787411</v>
      </c>
      <c r="Z227" s="12">
        <v>4.5623880418581058</v>
      </c>
      <c r="AA227" s="12">
        <v>-1.7557612469771342</v>
      </c>
    </row>
    <row r="228" spans="6:27" x14ac:dyDescent="0.25">
      <c r="F228" s="5">
        <v>4.5303405968579566</v>
      </c>
      <c r="G228" s="5">
        <v>-1.2955866632175963</v>
      </c>
      <c r="H228" s="7" t="e">
        <f>IF(MOD(COUNT($F$5:F228),10)=1,F228,NA())</f>
        <v>#N/A</v>
      </c>
      <c r="I228" s="7" t="e">
        <f>IF(MOD(COUNT($G$5:G228),10)=1,G228,NA())</f>
        <v>#N/A</v>
      </c>
      <c r="N228" s="6">
        <v>4.544873843234801</v>
      </c>
      <c r="O228" s="6">
        <v>-1.6129302727963832</v>
      </c>
      <c r="T228" s="10">
        <v>4.5394775728051</v>
      </c>
      <c r="U228" s="10">
        <v>-1.4525153642288047</v>
      </c>
      <c r="Z228" s="12">
        <v>4.5640976778929749</v>
      </c>
      <c r="AA228" s="12">
        <v>-1.7525358295905256</v>
      </c>
    </row>
    <row r="229" spans="6:27" x14ac:dyDescent="0.25">
      <c r="F229" s="5">
        <v>4.5321808846186276</v>
      </c>
      <c r="G229" s="5">
        <v>-1.2947937359655546</v>
      </c>
      <c r="H229" s="7" t="e">
        <f>IF(MOD(COUNT($F$5:F229),10)=1,F229,NA())</f>
        <v>#N/A</v>
      </c>
      <c r="I229" s="7" t="e">
        <f>IF(MOD(COUNT($G$5:G229),10)=1,G229,NA())</f>
        <v>#N/A</v>
      </c>
      <c r="N229" s="6">
        <v>4.5466536904877017</v>
      </c>
      <c r="O229" s="6">
        <v>-1.609290912265366</v>
      </c>
      <c r="T229" s="10">
        <v>4.5412921153423689</v>
      </c>
      <c r="U229" s="10">
        <v>-1.4531726167861025</v>
      </c>
      <c r="Z229" s="12">
        <v>4.5658124127888637</v>
      </c>
      <c r="AA229" s="12">
        <v>-1.7567215447302607</v>
      </c>
    </row>
    <row r="230" spans="6:27" x14ac:dyDescent="0.25">
      <c r="F230" s="5">
        <v>4.5340261060561353</v>
      </c>
      <c r="G230" s="5">
        <v>-1.2930460696960344</v>
      </c>
      <c r="H230" s="7" t="e">
        <f>IF(MOD(COUNT($F$5:F230),10)=1,F230,NA())</f>
        <v>#N/A</v>
      </c>
      <c r="I230" s="7" t="e">
        <f>IF(MOD(COUNT($G$5:G230),10)=1,G230,NA())</f>
        <v>#N/A</v>
      </c>
      <c r="N230" s="6">
        <v>4.548438557585551</v>
      </c>
      <c r="O230" s="6">
        <v>-1.6058529803451016</v>
      </c>
      <c r="T230" s="10">
        <v>4.543086671696293</v>
      </c>
      <c r="U230" s="10">
        <v>-1.4543102193054769</v>
      </c>
      <c r="Z230" s="12">
        <v>4.5675086476987987</v>
      </c>
      <c r="AA230" s="12">
        <v>-1.7557612469771342</v>
      </c>
    </row>
    <row r="231" spans="6:27" x14ac:dyDescent="0.25">
      <c r="F231" s="5">
        <v>4.5358508754713824</v>
      </c>
      <c r="G231" s="5">
        <v>-1.2927554745149659</v>
      </c>
      <c r="H231" s="7" t="e">
        <f>IF(MOD(COUNT($F$5:F231),10)=1,F231,NA())</f>
        <v>#N/A</v>
      </c>
      <c r="I231" s="7" t="e">
        <f>IF(MOD(COUNT($G$5:G231),10)=1,G231,NA())</f>
        <v>#N/A</v>
      </c>
      <c r="N231" s="6">
        <v>4.5502038850710935</v>
      </c>
      <c r="O231" s="6">
        <v>-1.6060242321146325</v>
      </c>
      <c r="T231" s="10">
        <v>4.544873843234801</v>
      </c>
      <c r="U231" s="10">
        <v>-1.4519187238246154</v>
      </c>
      <c r="Z231" s="12">
        <v>4.5691982833478129</v>
      </c>
      <c r="AA231" s="12">
        <v>-1.7543247699831581</v>
      </c>
    </row>
    <row r="232" spans="6:27" x14ac:dyDescent="0.25">
      <c r="F232" s="5">
        <v>4.5376680098458317</v>
      </c>
      <c r="G232" s="5">
        <v>-1.2915536473273512</v>
      </c>
      <c r="H232" s="7" t="e">
        <f>IF(MOD(COUNT($F$5:F232),10)=1,F232,NA())</f>
        <v>#N/A</v>
      </c>
      <c r="I232" s="7" t="e">
        <f>IF(MOD(COUNT($G$5:G232),10)=1,G232,NA())</f>
        <v>#N/A</v>
      </c>
      <c r="N232" s="6">
        <v>4.5519620658640942</v>
      </c>
      <c r="O232" s="6">
        <v>-1.6074826050786097</v>
      </c>
      <c r="T232" s="10">
        <v>4.5466660250701842</v>
      </c>
      <c r="U232" s="10">
        <v>-1.4505495536022806</v>
      </c>
      <c r="Z232" s="12">
        <v>4.5708930362183926</v>
      </c>
      <c r="AA232" s="12">
        <v>-1.7527739296413924</v>
      </c>
    </row>
    <row r="233" spans="6:27" x14ac:dyDescent="0.25">
      <c r="F233" s="5">
        <v>4.5394775728051</v>
      </c>
      <c r="G233" s="5">
        <v>-1.2918020285076435</v>
      </c>
      <c r="H233" s="7" t="e">
        <f>IF(MOD(COUNT($F$5:F233),10)=1,F233,NA())</f>
        <v>#N/A</v>
      </c>
      <c r="I233" s="7" t="e">
        <f>IF(MOD(COUNT($G$5:G233),10)=1,G233,NA())</f>
        <v>#N/A</v>
      </c>
      <c r="N233" s="6">
        <v>4.5537252933032732</v>
      </c>
      <c r="O233" s="6">
        <v>-1.604997732959802</v>
      </c>
      <c r="T233" s="10">
        <v>4.548438557585551</v>
      </c>
      <c r="U233" s="10">
        <v>-1.453651244173743</v>
      </c>
      <c r="Z233" s="12">
        <v>4.5725695812577847</v>
      </c>
      <c r="AA233" s="12">
        <v>-1.7517035058933799</v>
      </c>
    </row>
    <row r="234" spans="6:27" x14ac:dyDescent="0.25">
      <c r="F234" s="5">
        <v>4.5412921153423689</v>
      </c>
      <c r="G234" s="5">
        <v>-1.2924236036558299</v>
      </c>
      <c r="H234" s="7" t="e">
        <f>IF(MOD(COUNT($F$5:F234),10)=1,F234,NA())</f>
        <v>#N/A</v>
      </c>
      <c r="I234" s="7" t="e">
        <f>IF(MOD(COUNT($G$5:G234),10)=1,G234,NA())</f>
        <v>#N/A</v>
      </c>
      <c r="N234" s="6">
        <v>4.5554693042750198</v>
      </c>
      <c r="O234" s="6">
        <v>-1.6030370321942742</v>
      </c>
      <c r="T234" s="10">
        <v>4.5502038850710935</v>
      </c>
      <c r="U234" s="10">
        <v>-1.4549701958503816</v>
      </c>
      <c r="Z234" s="12">
        <v>4.5742396790643118</v>
      </c>
      <c r="AA234" s="12">
        <v>-1.7478010377283704</v>
      </c>
    </row>
    <row r="235" spans="6:27" x14ac:dyDescent="0.25">
      <c r="F235" s="5">
        <v>4.543086671696293</v>
      </c>
      <c r="G235" s="5">
        <v>-1.2916364252713552</v>
      </c>
      <c r="H235" s="7">
        <f>IF(MOD(COUNT($F$5:F235),10)=1,F235,NA())</f>
        <v>4.543086671696293</v>
      </c>
      <c r="I235" s="7">
        <f>IF(MOD(COUNT($G$5:G235),10)=1,G235,NA())</f>
        <v>-1.2916364252713552</v>
      </c>
      <c r="N235" s="6">
        <v>4.557206339765532</v>
      </c>
      <c r="O235" s="6">
        <v>-1.6055106792579006</v>
      </c>
      <c r="T235" s="10">
        <v>4.5519742506009093</v>
      </c>
      <c r="U235" s="10">
        <v>-1.4547901027597216</v>
      </c>
      <c r="Z235" s="12">
        <v>4.5759033790343544</v>
      </c>
      <c r="AA235" s="12">
        <v>-1.7458042779722949</v>
      </c>
    </row>
    <row r="236" spans="6:27" x14ac:dyDescent="0.25">
      <c r="F236" s="5">
        <v>4.544873843234801</v>
      </c>
      <c r="G236" s="5">
        <v>-1.2893657611791756</v>
      </c>
      <c r="H236" s="7" t="e">
        <f>IF(MOD(COUNT($F$5:F236),10)=1,F236,NA())</f>
        <v>#N/A</v>
      </c>
      <c r="I236" s="7" t="e">
        <f>IF(MOD(COUNT($G$5:G236),10)=1,G236,NA())</f>
        <v>#N/A</v>
      </c>
      <c r="N236" s="6">
        <v>4.558936455351942</v>
      </c>
      <c r="O236" s="6">
        <v>-1.6061955514391038</v>
      </c>
      <c r="T236" s="10">
        <v>4.5537252933032732</v>
      </c>
      <c r="U236" s="10">
        <v>-1.4516802969825557</v>
      </c>
      <c r="Z236" s="12">
        <v>4.5775722172954501</v>
      </c>
      <c r="AA236" s="12">
        <v>-1.7482722007601035</v>
      </c>
    </row>
    <row r="237" spans="6:27" x14ac:dyDescent="0.25">
      <c r="F237" s="5">
        <v>4.5466660250701842</v>
      </c>
      <c r="G237" s="5">
        <v>-1.2884197198822449</v>
      </c>
      <c r="H237" s="7" t="e">
        <f>IF(MOD(COUNT($F$5:F237),10)=1,F237,NA())</f>
        <v>#N/A</v>
      </c>
      <c r="I237" s="7" t="e">
        <f>IF(MOD(COUNT($G$5:G237),10)=1,G237,NA())</f>
        <v>#N/A</v>
      </c>
      <c r="N237" s="6">
        <v>4.5606716490928418</v>
      </c>
      <c r="O237" s="6">
        <v>-1.6021024256903884</v>
      </c>
      <c r="T237" s="10">
        <v>4.5554693042750198</v>
      </c>
      <c r="U237" s="10">
        <v>-1.4464677529019248</v>
      </c>
      <c r="Z237" s="12">
        <v>4.5792232239405921</v>
      </c>
      <c r="AA237" s="12">
        <v>-1.7433503002013342</v>
      </c>
    </row>
    <row r="238" spans="6:27" x14ac:dyDescent="0.25">
      <c r="F238" s="5">
        <v>4.548438557585551</v>
      </c>
      <c r="G238" s="5">
        <v>-1.2887074273998247</v>
      </c>
      <c r="H238" s="7" t="e">
        <f>IF(MOD(COUNT($F$5:F238),10)=1,F238,NA())</f>
        <v>#N/A</v>
      </c>
      <c r="I238" s="7" t="e">
        <f>IF(MOD(COUNT($G$5:G238),10)=1,G238,NA())</f>
        <v>#N/A</v>
      </c>
      <c r="N238" s="6">
        <v>4.5623880418581058</v>
      </c>
      <c r="O238" s="6">
        <v>-1.6035476665645694</v>
      </c>
      <c r="T238" s="10">
        <v>4.557206339765532</v>
      </c>
      <c r="U238" s="10">
        <v>-1.4464677529019248</v>
      </c>
      <c r="Z238" s="12">
        <v>4.5808679779090298</v>
      </c>
      <c r="AA238" s="12">
        <v>-1.7478010377283704</v>
      </c>
    </row>
    <row r="239" spans="6:27" x14ac:dyDescent="0.25">
      <c r="F239" s="5">
        <v>4.5502038850710935</v>
      </c>
      <c r="G239" s="5">
        <v>-1.287393746142858</v>
      </c>
      <c r="H239" s="7" t="e">
        <f>IF(MOD(COUNT($F$5:F239),10)=1,F239,NA())</f>
        <v>#N/A</v>
      </c>
      <c r="I239" s="7" t="e">
        <f>IF(MOD(COUNT($G$5:G239),10)=1,G239,NA())</f>
        <v>#N/A</v>
      </c>
      <c r="N239" s="6">
        <v>4.5640976778929749</v>
      </c>
      <c r="O239" s="6">
        <v>-1.6024420499359686</v>
      </c>
      <c r="T239" s="10">
        <v>4.5589484459780394</v>
      </c>
      <c r="U239" s="10">
        <v>-1.4493032002877038</v>
      </c>
      <c r="Z239" s="12">
        <v>4.5825178836040621</v>
      </c>
      <c r="AA239" s="12">
        <v>-1.7465079688881788</v>
      </c>
    </row>
    <row r="240" spans="6:27" x14ac:dyDescent="0.25">
      <c r="F240" s="5">
        <v>4.5519742506009093</v>
      </c>
      <c r="G240" s="5">
        <v>-1.2878859110631133</v>
      </c>
      <c r="H240" s="7" t="e">
        <f>IF(MOD(COUNT($F$5:F240),10)=1,F240,NA())</f>
        <v>#N/A</v>
      </c>
      <c r="I240" s="7" t="e">
        <f>IF(MOD(COUNT($G$5:G240),10)=1,G240,NA())</f>
        <v>#N/A</v>
      </c>
      <c r="N240" s="6">
        <v>4.5658124127888637</v>
      </c>
      <c r="O240" s="6">
        <v>-1.6022722046143267</v>
      </c>
      <c r="T240" s="10">
        <v>4.5606716490928418</v>
      </c>
      <c r="U240" s="10">
        <v>-1.4455854586689609</v>
      </c>
      <c r="Z240" s="12">
        <v>4.5841502306237558</v>
      </c>
      <c r="AA240" s="12">
        <v>-1.7475656477595165</v>
      </c>
    </row>
    <row r="241" spans="6:27" x14ac:dyDescent="0.25">
      <c r="F241" s="5">
        <v>4.5537252933032732</v>
      </c>
      <c r="G241" s="5">
        <v>-1.2878038448342406</v>
      </c>
      <c r="H241" s="7" t="e">
        <f>IF(MOD(COUNT($F$5:F241),10)=1,F241,NA())</f>
        <v>#N/A</v>
      </c>
      <c r="I241" s="7" t="e">
        <f>IF(MOD(COUNT($G$5:G241),10)=1,G241,NA())</f>
        <v>#N/A</v>
      </c>
      <c r="N241" s="6">
        <v>4.5675086476987987</v>
      </c>
      <c r="O241" s="6">
        <v>-1.600915828007121</v>
      </c>
      <c r="T241" s="10">
        <v>4.5623880418581058</v>
      </c>
      <c r="U241" s="10">
        <v>-1.445820561926511</v>
      </c>
      <c r="Z241" s="12">
        <v>4.5857764652417119</v>
      </c>
      <c r="AA241" s="12">
        <v>-1.7478010377283704</v>
      </c>
    </row>
    <row r="242" spans="6:27" x14ac:dyDescent="0.25">
      <c r="F242" s="5">
        <v>4.5554693042750198</v>
      </c>
      <c r="G242" s="5">
        <v>-1.2849820147408604</v>
      </c>
      <c r="H242" s="7" t="e">
        <f>IF(MOD(COUNT($F$5:F242),10)=1,F242,NA())</f>
        <v>#N/A</v>
      </c>
      <c r="I242" s="7" t="e">
        <f>IF(MOD(COUNT($G$5:G242),10)=1,G242,NA())</f>
        <v>#N/A</v>
      </c>
      <c r="N242" s="6">
        <v>4.5691982833478129</v>
      </c>
      <c r="O242" s="6">
        <v>-1.6017630668281095</v>
      </c>
      <c r="T242" s="10">
        <v>4.5641095268659493</v>
      </c>
      <c r="U242" s="10">
        <v>-1.4443532503006378</v>
      </c>
      <c r="Z242" s="12">
        <v>4.5874078631232278</v>
      </c>
      <c r="AA242" s="12">
        <v>-1.7451017254083492</v>
      </c>
    </row>
    <row r="243" spans="6:27" x14ac:dyDescent="0.25">
      <c r="F243" s="5">
        <v>4.557206339765532</v>
      </c>
      <c r="G243" s="5">
        <v>-1.2863701904442211</v>
      </c>
      <c r="H243" s="7" t="e">
        <f>IF(MOD(COUNT($F$5:F243),10)=1,F243,NA())</f>
        <v>#N/A</v>
      </c>
      <c r="I243" s="7" t="e">
        <f>IF(MOD(COUNT($G$5:G243),10)=1,G243,NA())</f>
        <v>#N/A</v>
      </c>
      <c r="N243" s="6">
        <v>4.5708930362183926</v>
      </c>
      <c r="O243" s="6">
        <v>-1.6026119617072689</v>
      </c>
      <c r="T243" s="10">
        <v>4.5658124127888637</v>
      </c>
      <c r="U243" s="10">
        <v>-1.4428908794600139</v>
      </c>
      <c r="Z243" s="12">
        <v>4.5890219675852766</v>
      </c>
      <c r="AA243" s="12">
        <v>-1.7478010377283704</v>
      </c>
    </row>
    <row r="244" spans="6:27" x14ac:dyDescent="0.25">
      <c r="F244" s="5">
        <v>4.5589484459780394</v>
      </c>
      <c r="G244" s="5">
        <v>-1.2843709920608311</v>
      </c>
      <c r="H244" s="7" t="e">
        <f>IF(MOD(COUNT($F$5:F244),10)=1,F244,NA())</f>
        <v>#N/A</v>
      </c>
      <c r="I244" s="7" t="e">
        <f>IF(MOD(COUNT($G$5:G244),10)=1,G244,NA())</f>
        <v>#N/A</v>
      </c>
      <c r="N244" s="6">
        <v>4.5725695812577847</v>
      </c>
      <c r="O244" s="6">
        <v>-1.5975433048904359</v>
      </c>
      <c r="T244" s="10">
        <v>4.5675086476987987</v>
      </c>
      <c r="U244" s="10">
        <v>-1.4452330422455897</v>
      </c>
      <c r="Z244" s="12">
        <v>4.5906300952524814</v>
      </c>
      <c r="AA244" s="12">
        <v>-1.7413738528891061</v>
      </c>
    </row>
    <row r="245" spans="6:27" x14ac:dyDescent="0.25">
      <c r="F245" s="5">
        <v>4.5606716490928418</v>
      </c>
      <c r="G245" s="5">
        <v>-1.2838827921234413</v>
      </c>
      <c r="H245" s="7">
        <f>IF(MOD(COUNT($F$5:F245),10)=1,F245,NA())</f>
        <v>4.5606716490928418</v>
      </c>
      <c r="I245" s="7">
        <f>IF(MOD(COUNT($G$5:G245),10)=1,G245,NA())</f>
        <v>-1.2838827921234413</v>
      </c>
      <c r="N245" s="6">
        <v>4.5742396790643118</v>
      </c>
      <c r="O245" s="6">
        <v>-1.5980475168068664</v>
      </c>
      <c r="T245" s="10">
        <v>4.5692099939754689</v>
      </c>
      <c r="U245" s="10">
        <v>-1.4432413996419984</v>
      </c>
      <c r="Z245" s="12">
        <v>4.5922322902240102</v>
      </c>
      <c r="AA245" s="12">
        <v>-1.7440500229336398</v>
      </c>
    </row>
    <row r="246" spans="6:27" x14ac:dyDescent="0.25">
      <c r="F246" s="5">
        <v>4.5623880418581058</v>
      </c>
      <c r="G246" s="5">
        <v>-1.2849004953634453</v>
      </c>
      <c r="H246" s="7" t="e">
        <f>IF(MOD(COUNT($F$5:F246),10)=1,F246,NA())</f>
        <v>#N/A</v>
      </c>
      <c r="I246" s="7" t="e">
        <f>IF(MOD(COUNT($G$5:G246),10)=1,G246,NA())</f>
        <v>#N/A</v>
      </c>
      <c r="N246" s="6">
        <v>4.5759033790343544</v>
      </c>
      <c r="O246" s="6">
        <v>-1.5998168827463399</v>
      </c>
      <c r="T246" s="10">
        <v>4.5708930362183926</v>
      </c>
      <c r="U246" s="10">
        <v>-1.4433583025988019</v>
      </c>
      <c r="Z246" s="12">
        <v>4.5938396610812715</v>
      </c>
      <c r="AA246" s="12">
        <v>-1.7435834158708621</v>
      </c>
    </row>
    <row r="247" spans="6:27" x14ac:dyDescent="0.25">
      <c r="F247" s="5">
        <v>4.5641095268659493</v>
      </c>
      <c r="G247" s="5">
        <v>-1.283720180689583</v>
      </c>
      <c r="H247" s="7" t="e">
        <f>IF(MOD(COUNT($F$5:F247),10)=1,F247,NA())</f>
        <v>#N/A</v>
      </c>
      <c r="I247" s="7" t="e">
        <f>IF(MOD(COUNT($G$5:G247),10)=1,G247,NA())</f>
        <v>#N/A</v>
      </c>
      <c r="N247" s="6">
        <v>4.5775722172954501</v>
      </c>
      <c r="O247" s="6">
        <v>-1.5964528497999688</v>
      </c>
      <c r="T247" s="10">
        <v>4.5725695812577847</v>
      </c>
      <c r="U247" s="10">
        <v>-1.4423656290651243</v>
      </c>
      <c r="Z247" s="12">
        <v>4.5954300805737924</v>
      </c>
      <c r="AA247" s="12">
        <v>-1.7399841093611004</v>
      </c>
    </row>
    <row r="248" spans="6:27" x14ac:dyDescent="0.25">
      <c r="F248" s="5">
        <v>4.5658124127888637</v>
      </c>
      <c r="G248" s="5">
        <v>-1.2825025318118237</v>
      </c>
      <c r="H248" s="7" t="e">
        <f>IF(MOD(COUNT($F$5:F248),10)=1,F248,NA())</f>
        <v>#N/A</v>
      </c>
      <c r="I248" s="7" t="e">
        <f>IF(MOD(COUNT($G$5:G248),10)=1,G248,NA())</f>
        <v>#N/A</v>
      </c>
      <c r="N248" s="6">
        <v>4.5792232239405921</v>
      </c>
      <c r="O248" s="6">
        <v>-1.5971235750018618</v>
      </c>
      <c r="T248" s="10">
        <v>4.5742396790643118</v>
      </c>
      <c r="U248" s="10">
        <v>-1.4407936786913289</v>
      </c>
      <c r="Z248" s="12">
        <v>4.5970146970734582</v>
      </c>
      <c r="AA248" s="12">
        <v>-1.7426517030288693</v>
      </c>
    </row>
    <row r="249" spans="6:27" x14ac:dyDescent="0.25">
      <c r="F249" s="5">
        <v>4.5675086476987987</v>
      </c>
      <c r="G249" s="5">
        <v>-1.2810458453302878</v>
      </c>
      <c r="H249" s="7" t="e">
        <f>IF(MOD(COUNT($F$5:F249),10)=1,F249,NA())</f>
        <v>#N/A</v>
      </c>
      <c r="I249" s="7" t="e">
        <f>IF(MOD(COUNT($G$5:G249),10)=1,G249,NA())</f>
        <v>#N/A</v>
      </c>
      <c r="N249" s="6">
        <v>4.5808679779090298</v>
      </c>
      <c r="O249" s="6">
        <v>-1.5962853302291731</v>
      </c>
      <c r="T249" s="10">
        <v>4.5759149102519299</v>
      </c>
      <c r="U249" s="10">
        <v>-1.4403870630830362</v>
      </c>
      <c r="Z249" s="12">
        <v>4.5986044970052271</v>
      </c>
      <c r="AA249" s="12">
        <v>-1.7404468632481469</v>
      </c>
    </row>
    <row r="250" spans="6:27" x14ac:dyDescent="0.25">
      <c r="F250" s="5">
        <v>4.5692099939754689</v>
      </c>
      <c r="G250" s="5">
        <v>-1.2803596603097696</v>
      </c>
      <c r="H250" s="7" t="e">
        <f>IF(MOD(COUNT($F$5:F250),10)=1,F250,NA())</f>
        <v>#N/A</v>
      </c>
      <c r="I250" s="7" t="e">
        <f>IF(MOD(COUNT($G$5:G250),10)=1,G250,NA())</f>
        <v>#N/A</v>
      </c>
      <c r="N250" s="6">
        <v>4.5825178836040621</v>
      </c>
      <c r="O250" s="6">
        <v>-1.5939468158301957</v>
      </c>
      <c r="T250" s="10">
        <v>4.5775722172954501</v>
      </c>
      <c r="U250" s="10">
        <v>-1.4428324869245439</v>
      </c>
      <c r="Z250" s="12">
        <v>4.6001775940690104</v>
      </c>
      <c r="AA250" s="12">
        <v>-1.7396373672413612</v>
      </c>
    </row>
    <row r="251" spans="6:27" x14ac:dyDescent="0.25">
      <c r="F251" s="5">
        <v>4.5708930362183926</v>
      </c>
      <c r="G251" s="5">
        <v>-1.2806420757940422</v>
      </c>
      <c r="H251" s="7" t="e">
        <f>IF(MOD(COUNT($F$5:F251),10)=1,F251,NA())</f>
        <v>#N/A</v>
      </c>
      <c r="I251" s="7" t="e">
        <f>IF(MOD(COUNT($G$5:G251),10)=1,G251,NA())</f>
        <v>#N/A</v>
      </c>
      <c r="N251" s="6">
        <v>4.5841502306237558</v>
      </c>
      <c r="O251" s="6">
        <v>-1.5922841243586436</v>
      </c>
      <c r="T251" s="10">
        <v>4.5792232239405921</v>
      </c>
      <c r="U251" s="10">
        <v>-1.4382441107014028</v>
      </c>
      <c r="Z251" s="12">
        <v>4.6017450136353677</v>
      </c>
      <c r="AA251" s="12">
        <v>-1.7428844439143445</v>
      </c>
    </row>
    <row r="252" spans="6:27" x14ac:dyDescent="0.25">
      <c r="F252" s="5">
        <v>4.5725695812577847</v>
      </c>
      <c r="G252" s="5">
        <v>-1.2797148279984267</v>
      </c>
      <c r="H252" s="7" t="e">
        <f>IF(MOD(COUNT($F$5:F252),10)=1,F252,NA())</f>
        <v>#N/A</v>
      </c>
      <c r="I252" s="7" t="e">
        <f>IF(MOD(COUNT($G$5:G252),10)=1,G252,NA())</f>
        <v>#N/A</v>
      </c>
      <c r="N252" s="6">
        <v>4.5857764652417119</v>
      </c>
      <c r="O252" s="6">
        <v>-1.5937802599386419</v>
      </c>
      <c r="T252" s="10">
        <v>4.5808793780608044</v>
      </c>
      <c r="U252" s="10">
        <v>-1.439343224861966</v>
      </c>
      <c r="Z252" s="12">
        <v>4.6033176226401933</v>
      </c>
      <c r="AA252" s="12">
        <v>-1.7398684978917889</v>
      </c>
    </row>
    <row r="253" spans="6:27" x14ac:dyDescent="0.25">
      <c r="F253" s="5">
        <v>4.5742396790643118</v>
      </c>
      <c r="G253" s="5">
        <v>-1.2789503310987236</v>
      </c>
      <c r="H253" s="7" t="e">
        <f>IF(MOD(COUNT($F$5:F253),10)=1,F253,NA())</f>
        <v>#N/A</v>
      </c>
      <c r="I253" s="7" t="e">
        <f>IF(MOD(COUNT($G$5:G253),10)=1,G253,NA())</f>
        <v>#N/A</v>
      </c>
      <c r="N253" s="6">
        <v>4.5874078631232278</v>
      </c>
      <c r="O253" s="6">
        <v>-1.5907104418593971</v>
      </c>
      <c r="T253" s="10">
        <v>4.5825178836040621</v>
      </c>
      <c r="U253" s="10">
        <v>-1.4376090505282972</v>
      </c>
      <c r="Z253" s="12">
        <v>4.6048737705526355</v>
      </c>
      <c r="AA253" s="12">
        <v>-1.7380228877541781</v>
      </c>
    </row>
    <row r="254" spans="6:27" x14ac:dyDescent="0.25">
      <c r="F254" s="5">
        <v>4.5759149102519299</v>
      </c>
      <c r="G254" s="5">
        <v>-1.2790307411122661</v>
      </c>
      <c r="H254" s="7" t="e">
        <f>IF(MOD(COUNT($F$5:F254),10)=1,F254,NA())</f>
        <v>#N/A</v>
      </c>
      <c r="I254" s="7" t="e">
        <f>IF(MOD(COUNT($G$5:G254),10)=1,G254,NA())</f>
        <v>#N/A</v>
      </c>
      <c r="N254" s="6">
        <v>4.5890219675852766</v>
      </c>
      <c r="O254" s="6">
        <v>-1.5937802599386419</v>
      </c>
      <c r="T254" s="10">
        <v>4.5841502306237558</v>
      </c>
      <c r="U254" s="10">
        <v>-1.4355371407744957</v>
      </c>
      <c r="Z254" s="12">
        <v>4.6064243624357131</v>
      </c>
      <c r="AA254" s="12">
        <v>-1.73561236640253</v>
      </c>
    </row>
    <row r="255" spans="6:27" x14ac:dyDescent="0.25">
      <c r="F255" s="5">
        <v>4.5775722172954501</v>
      </c>
      <c r="G255" s="5">
        <v>-1.2772651508394592</v>
      </c>
      <c r="H255" s="7">
        <f>IF(MOD(COUNT($F$5:F255),10)=1,F255,NA())</f>
        <v>4.5775722172954501</v>
      </c>
      <c r="I255" s="7">
        <f>IF(MOD(COUNT($G$5:G255),10)=1,G255,NA())</f>
        <v>-1.2772651508394592</v>
      </c>
      <c r="N255" s="6">
        <v>4.5906300952524814</v>
      </c>
      <c r="O255" s="6">
        <v>-1.593114674395488</v>
      </c>
      <c r="T255" s="10">
        <v>4.585787737273634</v>
      </c>
      <c r="U255" s="10">
        <v>-1.4422489929742115</v>
      </c>
      <c r="Z255" s="12">
        <v>4.6079694378225211</v>
      </c>
      <c r="AA255" s="12">
        <v>-1.7365290833273956</v>
      </c>
    </row>
    <row r="256" spans="6:27" x14ac:dyDescent="0.25">
      <c r="F256" s="5">
        <v>4.5792232239405921</v>
      </c>
      <c r="G256" s="5">
        <v>-1.2771850670328699</v>
      </c>
      <c r="H256" s="7" t="e">
        <f>IF(MOD(COUNT($F$5:F256),10)=1,F256,NA())</f>
        <v>#N/A</v>
      </c>
      <c r="I256" s="7" t="e">
        <f>IF(MOD(COUNT($G$5:G256),10)=1,G256,NA())</f>
        <v>#N/A</v>
      </c>
      <c r="N256" s="6">
        <v>4.5922322902240102</v>
      </c>
      <c r="O256" s="6">
        <v>-1.5887307484853819</v>
      </c>
      <c r="T256" s="10">
        <v>4.5874078631232278</v>
      </c>
      <c r="U256" s="10">
        <v>-1.4366294168358891</v>
      </c>
      <c r="Z256" s="12">
        <v>4.6095197084184969</v>
      </c>
      <c r="AA256" s="12">
        <v>-1.7372178931179485</v>
      </c>
    </row>
    <row r="257" spans="6:27" x14ac:dyDescent="0.25">
      <c r="F257" s="5">
        <v>4.5808793780608044</v>
      </c>
      <c r="G257" s="5">
        <v>-1.2756662738125581</v>
      </c>
      <c r="H257" s="7" t="e">
        <f>IF(MOD(COUNT($F$5:F257),10)=1,F257,NA())</f>
        <v>#N/A</v>
      </c>
      <c r="I257" s="7" t="e">
        <f>IF(MOD(COUNT($G$5:G257),10)=1,G257,NA())</f>
        <v>#N/A</v>
      </c>
      <c r="N257" s="6">
        <v>4.5938396610812715</v>
      </c>
      <c r="O257" s="6">
        <v>-1.5907104418593971</v>
      </c>
      <c r="T257" s="10">
        <v>4.5890219675852766</v>
      </c>
      <c r="U257" s="10">
        <v>-1.4338752610695811</v>
      </c>
      <c r="Z257" s="12">
        <v>4.6110538301019135</v>
      </c>
      <c r="AA257" s="12">
        <v>-1.7362997226239378</v>
      </c>
    </row>
    <row r="258" spans="6:27" x14ac:dyDescent="0.25">
      <c r="F258" s="5">
        <v>4.5825178836040621</v>
      </c>
      <c r="G258" s="5">
        <v>-1.2760654415629964</v>
      </c>
      <c r="H258" s="7" t="e">
        <f>IF(MOD(COUNT($F$5:F258),10)=1,F258,NA())</f>
        <v>#N/A</v>
      </c>
      <c r="I258" s="7" t="e">
        <f>IF(MOD(COUNT($G$5:G258),10)=1,G258,NA())</f>
        <v>#N/A</v>
      </c>
      <c r="N258" s="6">
        <v>4.5954300805737924</v>
      </c>
      <c r="O258" s="6">
        <v>-1.5913723501329291</v>
      </c>
      <c r="T258" s="10">
        <v>4.5906300952524814</v>
      </c>
      <c r="U258" s="10">
        <v>-1.4382441107014028</v>
      </c>
      <c r="Z258" s="12">
        <v>4.6125825516538326</v>
      </c>
      <c r="AA258" s="12">
        <v>-1.7343550318485821</v>
      </c>
    </row>
    <row r="259" spans="6:27" x14ac:dyDescent="0.25">
      <c r="F259" s="5">
        <v>4.5841502306237558</v>
      </c>
      <c r="G259" s="5">
        <v>-1.2756662738125581</v>
      </c>
      <c r="H259" s="7" t="e">
        <f>IF(MOD(COUNT($F$5:F259),10)=1,F259,NA())</f>
        <v>#N/A</v>
      </c>
      <c r="I259" s="7" t="e">
        <f>IF(MOD(COUNT($G$5:G259),10)=1,G259,NA())</f>
        <v>#N/A</v>
      </c>
      <c r="N259" s="6">
        <v>4.5970146970734582</v>
      </c>
      <c r="O259" s="6">
        <v>-1.5882372319755662</v>
      </c>
      <c r="T259" s="10">
        <v>4.5922433959375777</v>
      </c>
      <c r="U259" s="10">
        <v>-1.4362841906794725</v>
      </c>
      <c r="Z259" s="12">
        <v>4.6141164711817826</v>
      </c>
      <c r="AA259" s="12">
        <v>-1.7336707441830064</v>
      </c>
    </row>
    <row r="260" spans="6:27" x14ac:dyDescent="0.25">
      <c r="F260" s="5">
        <v>4.585787737273634</v>
      </c>
      <c r="G260" s="5">
        <v>-1.2751479036215811</v>
      </c>
      <c r="H260" s="7" t="e">
        <f>IF(MOD(COUNT($F$5:F260),10)=1,F260,NA())</f>
        <v>#N/A</v>
      </c>
      <c r="I260" s="7" t="e">
        <f>IF(MOD(COUNT($G$5:G260),10)=1,G260,NA())</f>
        <v>#N/A</v>
      </c>
      <c r="N260" s="6">
        <v>4.5986044970052271</v>
      </c>
      <c r="O260" s="6">
        <v>-1.5884016751740109</v>
      </c>
      <c r="T260" s="10">
        <v>4.5938396610812715</v>
      </c>
      <c r="U260" s="10">
        <v>-1.4346194553154441</v>
      </c>
      <c r="Z260" s="12">
        <v>4.615634468877416</v>
      </c>
      <c r="AA260" s="12">
        <v>-1.7327600345818559</v>
      </c>
    </row>
    <row r="261" spans="6:27" x14ac:dyDescent="0.25">
      <c r="F261" s="5">
        <v>4.5874078631232278</v>
      </c>
      <c r="G261" s="5">
        <v>-1.275307336252558</v>
      </c>
      <c r="H261" s="7" t="e">
        <f>IF(MOD(COUNT($F$5:F261),10)=1,F261,NA())</f>
        <v>#N/A</v>
      </c>
      <c r="I261" s="7" t="e">
        <f>IF(MOD(COUNT($G$5:G261),10)=1,G261,NA())</f>
        <v>#N/A</v>
      </c>
      <c r="N261" s="6">
        <v>4.6001775940690104</v>
      </c>
      <c r="O261" s="6">
        <v>-1.5885661806615472</v>
      </c>
      <c r="T261" s="10">
        <v>4.5954300805737924</v>
      </c>
      <c r="U261" s="10">
        <v>-1.4355371407744957</v>
      </c>
      <c r="Z261" s="12">
        <v>4.6171471791628864</v>
      </c>
      <c r="AA261" s="12">
        <v>-1.7336707441830064</v>
      </c>
    </row>
    <row r="262" spans="6:27" x14ac:dyDescent="0.25">
      <c r="F262" s="5">
        <v>4.5890219675852766</v>
      </c>
      <c r="G262" s="5">
        <v>-1.2730012720637376</v>
      </c>
      <c r="H262" s="7" t="e">
        <f>IF(MOD(COUNT($F$5:F262),10)=1,F262,NA())</f>
        <v>#N/A</v>
      </c>
      <c r="I262" s="7" t="e">
        <f>IF(MOD(COUNT($G$5:G262),10)=1,G262,NA())</f>
        <v>#N/A</v>
      </c>
      <c r="N262" s="6">
        <v>4.6017450136353677</v>
      </c>
      <c r="O262" s="6">
        <v>-1.5865143272657889</v>
      </c>
      <c r="T262" s="10">
        <v>4.5970256811644559</v>
      </c>
      <c r="U262" s="10">
        <v>-1.4349633601626903</v>
      </c>
      <c r="Z262" s="12">
        <v>4.6186650889403156</v>
      </c>
      <c r="AA262" s="12">
        <v>-1.7341268161408065</v>
      </c>
    </row>
    <row r="263" spans="6:27" x14ac:dyDescent="0.25">
      <c r="F263" s="5">
        <v>4.5906300952524814</v>
      </c>
      <c r="G263" s="5">
        <v>-1.2728823252929471</v>
      </c>
      <c r="H263" s="7" t="e">
        <f>IF(MOD(COUNT($F$5:F263),10)=1,F263,NA())</f>
        <v>#N/A</v>
      </c>
      <c r="I263" s="7" t="e">
        <f>IF(MOD(COUNT($G$5:G263),10)=1,G263,NA())</f>
        <v>#N/A</v>
      </c>
      <c r="N263" s="6">
        <v>4.6033176226401933</v>
      </c>
      <c r="O263" s="6">
        <v>-1.5860233215810366</v>
      </c>
      <c r="T263" s="10">
        <v>4.5986044970052271</v>
      </c>
      <c r="U263" s="10">
        <v>-1.4325617255710796</v>
      </c>
      <c r="Z263" s="12">
        <v>4.6201672980572503</v>
      </c>
      <c r="AA263" s="12">
        <v>-1.7396373672413612</v>
      </c>
    </row>
    <row r="264" spans="6:27" x14ac:dyDescent="0.25">
      <c r="F264" s="5">
        <v>4.5922433959375777</v>
      </c>
      <c r="G264" s="5">
        <v>-1.271062542509406</v>
      </c>
      <c r="H264" s="7" t="e">
        <f>IF(MOD(COUNT($F$5:F264),10)=1,F264,NA())</f>
        <v>#N/A</v>
      </c>
      <c r="I264" s="7" t="e">
        <f>IF(MOD(COUNT($G$5:G264),10)=1,G264,NA())</f>
        <v>#N/A</v>
      </c>
      <c r="N264" s="6">
        <v>4.6048737705526355</v>
      </c>
      <c r="O264" s="6">
        <v>-1.5868419730617167</v>
      </c>
      <c r="T264" s="10">
        <v>4.6001775940690104</v>
      </c>
      <c r="U264" s="10">
        <v>-1.4336465345432128</v>
      </c>
      <c r="Z264" s="12">
        <v>4.6216643289924502</v>
      </c>
      <c r="AA264" s="12">
        <v>-1.7353834891999187</v>
      </c>
    </row>
    <row r="265" spans="6:27" x14ac:dyDescent="0.25">
      <c r="F265" s="5">
        <v>4.5938396610812715</v>
      </c>
      <c r="G265" s="5">
        <v>-1.2726445294400066</v>
      </c>
      <c r="H265" s="7">
        <f>IF(MOD(COUNT($F$5:F265),10)=1,F265,NA())</f>
        <v>4.5938396610812715</v>
      </c>
      <c r="I265" s="7">
        <f>IF(MOD(COUNT($G$5:G265),10)=1,G265,NA())</f>
        <v>-1.2726445294400066</v>
      </c>
      <c r="N265" s="6">
        <v>4.6064243624357131</v>
      </c>
      <c r="O265" s="6">
        <v>-1.5838206398589183</v>
      </c>
      <c r="T265" s="10">
        <v>4.6017558787388015</v>
      </c>
      <c r="U265" s="10">
        <v>-1.4335322164372872</v>
      </c>
      <c r="Z265" s="12">
        <v>4.6231562173221636</v>
      </c>
      <c r="AA265" s="12">
        <v>-1.7338987202942273</v>
      </c>
    </row>
    <row r="266" spans="6:27" x14ac:dyDescent="0.25">
      <c r="F266" s="5">
        <v>4.5954300805737924</v>
      </c>
      <c r="G266" s="5">
        <v>-1.2711415051426969</v>
      </c>
      <c r="H266" s="7" t="e">
        <f>IF(MOD(COUNT($F$5:F266),10)=1,F266,NA())</f>
        <v>#N/A</v>
      </c>
      <c r="I266" s="7" t="e">
        <f>IF(MOD(COUNT($G$5:G266),10)=1,G266,NA())</f>
        <v>#N/A</v>
      </c>
      <c r="N266" s="6">
        <v>4.6079694378225211</v>
      </c>
      <c r="O266" s="6">
        <v>-1.5844721224215939</v>
      </c>
      <c r="T266" s="10">
        <v>4.6033176226401933</v>
      </c>
      <c r="U266" s="10">
        <v>-1.429323462746765</v>
      </c>
      <c r="Z266" s="12">
        <v>4.6246533053494243</v>
      </c>
      <c r="AA266" s="12">
        <v>-1.7317377638503677</v>
      </c>
    </row>
    <row r="267" spans="6:27" x14ac:dyDescent="0.25">
      <c r="F267" s="5">
        <v>4.5970256811644559</v>
      </c>
      <c r="G267" s="5">
        <v>-1.271062542509406</v>
      </c>
      <c r="H267" s="7" t="e">
        <f>IF(MOD(COUNT($F$5:F267),10)=1,F267,NA())</f>
        <v>#N/A</v>
      </c>
      <c r="I267" s="7" t="e">
        <f>IF(MOD(COUNT($G$5:G267),10)=1,G267,NA())</f>
        <v>#N/A</v>
      </c>
      <c r="N267" s="6">
        <v>4.6095197084184969</v>
      </c>
      <c r="O267" s="6">
        <v>-1.5837392732110167</v>
      </c>
      <c r="T267" s="10">
        <v>4.6048737705526355</v>
      </c>
      <c r="U267" s="10">
        <v>-1.4353075375537614</v>
      </c>
      <c r="Z267" s="12">
        <v>4.6261349786353883</v>
      </c>
      <c r="AA267" s="12">
        <v>-1.7302653857899977</v>
      </c>
    </row>
    <row r="268" spans="6:27" x14ac:dyDescent="0.25">
      <c r="F268" s="5">
        <v>4.5986044970052271</v>
      </c>
      <c r="G268" s="5">
        <v>-1.2707468354664051</v>
      </c>
      <c r="H268" s="7" t="e">
        <f>IF(MOD(COUNT($F$5:F268),10)=1,F268,NA())</f>
        <v>#N/A</v>
      </c>
      <c r="I268" s="7" t="e">
        <f>IF(MOD(COUNT($G$5:G268),10)=1,G268,NA())</f>
        <v>#N/A</v>
      </c>
      <c r="N268" s="6">
        <v>4.6110538301019135</v>
      </c>
      <c r="O268" s="6">
        <v>-1.5817100456994375</v>
      </c>
      <c r="T268" s="10">
        <v>4.6064243624357131</v>
      </c>
      <c r="U268" s="10">
        <v>-1.4288708958365617</v>
      </c>
      <c r="Z268" s="12">
        <v>4.6276116141105064</v>
      </c>
      <c r="AA268" s="12">
        <v>-1.7338987202942273</v>
      </c>
    </row>
    <row r="269" spans="6:27" x14ac:dyDescent="0.25">
      <c r="F269" s="5">
        <v>4.6001775940690104</v>
      </c>
      <c r="G269" s="5">
        <v>-1.2695649738465116</v>
      </c>
      <c r="H269" s="7" t="e">
        <f>IF(MOD(COUNT($F$5:F269),10)=1,F269,NA())</f>
        <v>#N/A</v>
      </c>
      <c r="I269" s="7" t="e">
        <f>IF(MOD(COUNT($G$5:G269),10)=1,G269,NA())</f>
        <v>#N/A</v>
      </c>
      <c r="N269" s="6">
        <v>4.6125825516538326</v>
      </c>
      <c r="O269" s="6">
        <v>-1.582926444072559</v>
      </c>
      <c r="T269" s="10">
        <v>4.6079801483169147</v>
      </c>
      <c r="U269" s="10">
        <v>-1.4296631976912633</v>
      </c>
      <c r="Z269" s="12">
        <v>4.6290934481667314</v>
      </c>
      <c r="AA269" s="12">
        <v>-1.7312841925486671</v>
      </c>
    </row>
    <row r="270" spans="6:27" x14ac:dyDescent="0.25">
      <c r="F270" s="5">
        <v>4.6017558787388015</v>
      </c>
      <c r="G270" s="5">
        <v>-1.2690931282787901</v>
      </c>
      <c r="H270" s="7" t="e">
        <f>IF(MOD(COUNT($F$5:F270),10)=1,F270,NA())</f>
        <v>#N/A</v>
      </c>
      <c r="I270" s="7" t="e">
        <f>IF(MOD(COUNT($G$5:G270),10)=1,G270,NA())</f>
        <v>#N/A</v>
      </c>
      <c r="N270" s="6">
        <v>4.6141164711817826</v>
      </c>
      <c r="O270" s="6">
        <v>-1.5796902556115575</v>
      </c>
      <c r="T270" s="10">
        <v>4.6095197084184969</v>
      </c>
      <c r="U270" s="10">
        <v>-1.4341041081210644</v>
      </c>
      <c r="Z270" s="12">
        <v>4.6305600757042731</v>
      </c>
      <c r="AA270" s="12">
        <v>-1.7304915808377688</v>
      </c>
    </row>
    <row r="271" spans="6:27" x14ac:dyDescent="0.25">
      <c r="F271" s="5">
        <v>4.6033176226401933</v>
      </c>
      <c r="G271" s="5">
        <v>-1.2679941448190302</v>
      </c>
      <c r="H271" s="7" t="e">
        <f>IF(MOD(COUNT($F$5:F271),10)=1,F271,NA())</f>
        <v>#N/A</v>
      </c>
      <c r="I271" s="7" t="e">
        <f>IF(MOD(COUNT($G$5:G271),10)=1,G271,NA())</f>
        <v>#N/A</v>
      </c>
      <c r="N271" s="6">
        <v>4.615634468877416</v>
      </c>
      <c r="O271" s="6">
        <v>-1.579045901662639</v>
      </c>
      <c r="T271" s="10">
        <v>4.6110538301019135</v>
      </c>
      <c r="U271" s="10">
        <v>-1.4310248013625237</v>
      </c>
      <c r="Z271" s="12">
        <v>4.6320217670547201</v>
      </c>
      <c r="AA271" s="12">
        <v>-1.7295875066483581</v>
      </c>
    </row>
    <row r="272" spans="6:27" x14ac:dyDescent="0.25">
      <c r="F272" s="5">
        <v>4.6048737705526355</v>
      </c>
      <c r="G272" s="5">
        <v>-1.2675240018969021</v>
      </c>
      <c r="H272" s="7" t="e">
        <f>IF(MOD(COUNT($F$5:F272),10)=1,F272,NA())</f>
        <v>#N/A</v>
      </c>
      <c r="I272" s="7" t="e">
        <f>IF(MOD(COUNT($G$5:G272),10)=1,G272,NA())</f>
        <v>#N/A</v>
      </c>
      <c r="N272" s="6">
        <v>4.6171471791628864</v>
      </c>
      <c r="O272" s="6">
        <v>-1.5809010020938117</v>
      </c>
      <c r="T272" s="10">
        <v>4.6125931489838941</v>
      </c>
      <c r="U272" s="10">
        <v>-1.4308543672644884</v>
      </c>
      <c r="Z272" s="12">
        <v>4.633488654853184</v>
      </c>
      <c r="AA272" s="12">
        <v>-1.7263259245764457</v>
      </c>
    </row>
    <row r="273" spans="6:27" x14ac:dyDescent="0.25">
      <c r="F273" s="5">
        <v>4.6064243624357131</v>
      </c>
      <c r="G273" s="5">
        <v>-1.2682686300769888</v>
      </c>
      <c r="H273" s="7" t="e">
        <f>IF(MOD(COUNT($F$5:F273),10)=1,F273,NA())</f>
        <v>#N/A</v>
      </c>
      <c r="I273" s="7" t="e">
        <f>IF(MOD(COUNT($G$5:G273),10)=1,G273,NA())</f>
        <v>#N/A</v>
      </c>
      <c r="N273" s="6">
        <v>4.6186650889403156</v>
      </c>
      <c r="O273" s="6">
        <v>-1.5792069005456331</v>
      </c>
      <c r="T273" s="10">
        <v>4.6141164711817826</v>
      </c>
      <c r="U273" s="10">
        <v>-1.4289839933585298</v>
      </c>
      <c r="Z273" s="12">
        <v>4.6349405391369602</v>
      </c>
      <c r="AA273" s="12">
        <v>-1.7327600345818559</v>
      </c>
    </row>
    <row r="274" spans="6:27" x14ac:dyDescent="0.25">
      <c r="F274" s="5">
        <v>4.6079801483169147</v>
      </c>
      <c r="G274" s="5">
        <v>-1.2674456942007102</v>
      </c>
      <c r="H274" s="7" t="e">
        <f>IF(MOD(COUNT($F$5:F274),10)=1,F274,NA())</f>
        <v>#N/A</v>
      </c>
      <c r="I274" s="7" t="e">
        <f>IF(MOD(COUNT($G$5:G274),10)=1,G274,NA())</f>
        <v>#N/A</v>
      </c>
      <c r="N274" s="6">
        <v>4.6201672980572503</v>
      </c>
      <c r="O274" s="6">
        <v>-1.5801741492347698</v>
      </c>
      <c r="T274" s="10">
        <v>4.615634468877416</v>
      </c>
      <c r="U274" s="10">
        <v>-1.430740781679454</v>
      </c>
      <c r="Z274" s="12">
        <v>4.6363875858131562</v>
      </c>
      <c r="AA274" s="12">
        <v>-1.7284600540891319</v>
      </c>
    </row>
    <row r="275" spans="6:27" x14ac:dyDescent="0.25">
      <c r="F275" s="5">
        <v>4.6095197084184969</v>
      </c>
      <c r="G275" s="5">
        <v>-1.2666243147403109</v>
      </c>
      <c r="H275" s="7">
        <f>IF(MOD(COUNT($F$5:F275),10)=1,F275,NA())</f>
        <v>4.6095197084184969</v>
      </c>
      <c r="I275" s="7">
        <f>IF(MOD(COUNT($G$5:G275),10)=1,G275,NA())</f>
        <v>-1.2666243147403109</v>
      </c>
      <c r="N275" s="6">
        <v>4.6216643289924502</v>
      </c>
      <c r="O275" s="6">
        <v>-1.577840308729924</v>
      </c>
      <c r="T275" s="10">
        <v>4.6171576656949442</v>
      </c>
      <c r="U275" s="10">
        <v>-1.4274033019614891</v>
      </c>
      <c r="Z275" s="12">
        <v>4.6378298270120917</v>
      </c>
      <c r="AA275" s="12">
        <v>-1.7278974235117976</v>
      </c>
    </row>
    <row r="276" spans="6:27" x14ac:dyDescent="0.25">
      <c r="F276" s="5">
        <v>4.6110538301019135</v>
      </c>
      <c r="G276" s="5">
        <v>-1.2664289769589836</v>
      </c>
      <c r="H276" s="7" t="e">
        <f>IF(MOD(COUNT($F$5:F276),10)=1,F276,NA())</f>
        <v>#N/A</v>
      </c>
      <c r="I276" s="7" t="e">
        <f>IF(MOD(COUNT($G$5:G276),10)=1,G276,NA())</f>
        <v>#N/A</v>
      </c>
      <c r="N276" s="6">
        <v>4.6231562173221636</v>
      </c>
      <c r="O276" s="6">
        <v>-1.577359007075303</v>
      </c>
      <c r="T276" s="10">
        <v>4.6186650889403156</v>
      </c>
      <c r="U276" s="10">
        <v>-1.426840160697544</v>
      </c>
      <c r="Z276" s="12">
        <v>4.6392772603419781</v>
      </c>
      <c r="AA276" s="12">
        <v>-1.7310575844131297</v>
      </c>
    </row>
    <row r="277" spans="6:27" x14ac:dyDescent="0.25">
      <c r="F277" s="5">
        <v>4.6125931489838941</v>
      </c>
      <c r="G277" s="5">
        <v>-1.2663508664404453</v>
      </c>
      <c r="H277" s="7" t="e">
        <f>IF(MOD(COUNT($F$5:F277),10)=1,F277,NA())</f>
        <v>#N/A</v>
      </c>
      <c r="I277" s="7" t="e">
        <f>IF(MOD(COUNT($G$5:G277),10)=1,G277,NA())</f>
        <v>#N/A</v>
      </c>
      <c r="N277" s="6">
        <v>4.6246533053494243</v>
      </c>
      <c r="O277" s="6">
        <v>-1.5783221443731765</v>
      </c>
      <c r="T277" s="10">
        <v>4.6201672980572503</v>
      </c>
      <c r="U277" s="10">
        <v>-1.4262215475400608</v>
      </c>
      <c r="Z277" s="12">
        <v>4.6407099528830358</v>
      </c>
      <c r="AA277" s="12">
        <v>-1.7291361743324425</v>
      </c>
    </row>
    <row r="278" spans="6:27" x14ac:dyDescent="0.25">
      <c r="F278" s="5">
        <v>4.6141164711817826</v>
      </c>
      <c r="G278" s="5">
        <v>-1.2662727699680347</v>
      </c>
      <c r="H278" s="7" t="e">
        <f>IF(MOD(COUNT($F$5:F278),10)=1,F278,NA())</f>
        <v>#N/A</v>
      </c>
      <c r="I278" s="7" t="e">
        <f>IF(MOD(COUNT($G$5:G278),10)=1,G278,NA())</f>
        <v>#N/A</v>
      </c>
      <c r="N278" s="6">
        <v>4.6261349786353883</v>
      </c>
      <c r="O278" s="6">
        <v>-1.5766380532369284</v>
      </c>
      <c r="T278" s="10">
        <v>4.6216643289924502</v>
      </c>
      <c r="U278" s="10">
        <v>-1.4276851466607854</v>
      </c>
      <c r="Z278" s="12">
        <v>4.6421379346557812</v>
      </c>
      <c r="AA278" s="12">
        <v>-1.7293617818605829</v>
      </c>
    </row>
    <row r="279" spans="6:27" x14ac:dyDescent="0.25">
      <c r="F279" s="5">
        <v>4.615634468877416</v>
      </c>
      <c r="G279" s="5">
        <v>-1.264986201595659</v>
      </c>
      <c r="H279" s="7" t="e">
        <f>IF(MOD(COUNT($F$5:F279),10)=1,F279,NA())</f>
        <v>#N/A</v>
      </c>
      <c r="I279" s="7" t="e">
        <f>IF(MOD(COUNT($G$5:G279),10)=1,G279,NA())</f>
        <v>#N/A</v>
      </c>
      <c r="N279" s="6">
        <v>4.6276116141105064</v>
      </c>
      <c r="O279" s="6">
        <v>-1.5775193817011666</v>
      </c>
      <c r="T279" s="10">
        <v>4.6231665597600839</v>
      </c>
      <c r="U279" s="10">
        <v>-1.4262215475400608</v>
      </c>
      <c r="Z279" s="12">
        <v>4.643571104287286</v>
      </c>
      <c r="AA279" s="12">
        <v>-1.7319647272638965</v>
      </c>
    </row>
    <row r="280" spans="6:27" x14ac:dyDescent="0.25">
      <c r="F280" s="5">
        <v>4.6171576656949442</v>
      </c>
      <c r="G280" s="5">
        <v>-1.2630828463185912</v>
      </c>
      <c r="H280" s="7" t="e">
        <f>IF(MOD(COUNT($F$5:F280),10)=1,F280,NA())</f>
        <v>#N/A</v>
      </c>
      <c r="I280" s="7" t="e">
        <f>IF(MOD(COUNT($G$5:G280),10)=1,G280,NA())</f>
        <v>#N/A</v>
      </c>
      <c r="N280" s="6">
        <v>4.6290934481667314</v>
      </c>
      <c r="O280" s="6">
        <v>-1.5749604673893736</v>
      </c>
      <c r="T280" s="10">
        <v>4.6246533053494243</v>
      </c>
      <c r="U280" s="10">
        <v>-1.4275723868310195</v>
      </c>
      <c r="Z280" s="12">
        <v>4.644989724671122</v>
      </c>
      <c r="AA280" s="12">
        <v>-1.7281223882834189</v>
      </c>
    </row>
    <row r="281" spans="6:27" x14ac:dyDescent="0.25">
      <c r="F281" s="5">
        <v>4.6186650889403156</v>
      </c>
      <c r="G281" s="5">
        <v>-1.2624631448212698</v>
      </c>
      <c r="H281" s="7" t="e">
        <f>IF(MOD(COUNT($F$5:F281),10)=1,F281,NA())</f>
        <v>#N/A</v>
      </c>
      <c r="I281" s="7" t="e">
        <f>IF(MOD(COUNT($G$5:G281),10)=1,G281,NA())</f>
        <v>#N/A</v>
      </c>
      <c r="N281" s="6">
        <v>4.6305600757042731</v>
      </c>
      <c r="O281" s="6">
        <v>-1.5746416606348088</v>
      </c>
      <c r="T281" s="10">
        <v>4.6261349786353883</v>
      </c>
      <c r="U281" s="10">
        <v>-1.425043000054518</v>
      </c>
      <c r="Z281" s="12">
        <v>4.6464037262230695</v>
      </c>
      <c r="AA281" s="12">
        <v>-1.7374477393693588</v>
      </c>
    </row>
    <row r="282" spans="6:27" x14ac:dyDescent="0.25">
      <c r="F282" s="5">
        <v>4.6201672980572503</v>
      </c>
      <c r="G282" s="5">
        <v>-1.2621923032272697</v>
      </c>
      <c r="H282" s="7" t="e">
        <f>IF(MOD(COUNT($F$5:F282),10)=1,F282,NA())</f>
        <v>#N/A</v>
      </c>
      <c r="I282" s="7" t="e">
        <f>IF(MOD(COUNT($G$5:G282),10)=1,G282,NA())</f>
        <v>#N/A</v>
      </c>
      <c r="N282" s="6">
        <v>4.6320217670547201</v>
      </c>
      <c r="O282" s="6">
        <v>-1.5748010347583967</v>
      </c>
      <c r="T282" s="10">
        <v>4.6276218509897138</v>
      </c>
      <c r="U282" s="10">
        <v>-1.4266151084930503</v>
      </c>
      <c r="Z282" s="12">
        <v>4.6478229105357327</v>
      </c>
      <c r="AA282" s="12">
        <v>-1.7291361743324425</v>
      </c>
    </row>
    <row r="283" spans="6:27" x14ac:dyDescent="0.25">
      <c r="F283" s="5">
        <v>4.6216643289924502</v>
      </c>
      <c r="G283" s="5">
        <v>-1.2623470491693678</v>
      </c>
      <c r="H283" s="7" t="e">
        <f>IF(MOD(COUNT($F$5:F283),10)=1,F283,NA())</f>
        <v>#N/A</v>
      </c>
      <c r="I283" s="7" t="e">
        <f>IF(MOD(COUNT($G$5:G283),10)=1,G283,NA())</f>
        <v>#N/A</v>
      </c>
      <c r="N283" s="6">
        <v>4.633488654853184</v>
      </c>
      <c r="O283" s="6">
        <v>-1.5722580405903055</v>
      </c>
      <c r="T283" s="10">
        <v>4.6290934481667314</v>
      </c>
      <c r="U283" s="10">
        <v>-1.4252111682974338</v>
      </c>
      <c r="Z283" s="12">
        <v>4.6492277325121583</v>
      </c>
      <c r="AA283" s="12">
        <v>-1.7327600345818559</v>
      </c>
    </row>
    <row r="284" spans="6:27" x14ac:dyDescent="0.25">
      <c r="F284" s="5">
        <v>4.6231665597600839</v>
      </c>
      <c r="G284" s="5">
        <v>-1.2615352474180201</v>
      </c>
      <c r="H284" s="7" t="e">
        <f>IF(MOD(COUNT($F$5:F284),10)=1,F284,NA())</f>
        <v>#N/A</v>
      </c>
      <c r="I284" s="7" t="e">
        <f>IF(MOD(COUNT($G$5:G284),10)=1,G284,NA())</f>
        <v>#N/A</v>
      </c>
      <c r="N284" s="6">
        <v>4.6349405391369602</v>
      </c>
      <c r="O284" s="6">
        <v>-1.5728130495884007</v>
      </c>
      <c r="T284" s="10">
        <v>4.6305600757042731</v>
      </c>
      <c r="U284" s="10">
        <v>-1.4215264263316809</v>
      </c>
      <c r="Z284" s="12">
        <v>4.6506280249277667</v>
      </c>
      <c r="AA284" s="12">
        <v>-1.7267743443188177</v>
      </c>
    </row>
    <row r="285" spans="6:27" x14ac:dyDescent="0.25">
      <c r="F285" s="5">
        <v>4.6246533053494243</v>
      </c>
      <c r="G285" s="5">
        <v>-1.2618829766601307</v>
      </c>
      <c r="H285" s="7">
        <f>IF(MOD(COUNT($F$5:F285),10)=1,F285,NA())</f>
        <v>4.6246533053494243</v>
      </c>
      <c r="I285" s="7">
        <f>IF(MOD(COUNT($G$5:G285),10)=1,G285,NA())</f>
        <v>-1.2618829766601307</v>
      </c>
      <c r="N285" s="6">
        <v>4.6363875858131562</v>
      </c>
      <c r="O285" s="6">
        <v>-1.5705972566088409</v>
      </c>
      <c r="T285" s="10">
        <v>4.6320319005081858</v>
      </c>
      <c r="U285" s="10">
        <v>-1.4266151084930503</v>
      </c>
      <c r="Z285" s="12">
        <v>4.6520238168979891</v>
      </c>
      <c r="AA285" s="12">
        <v>-1.7276725752117179</v>
      </c>
    </row>
    <row r="286" spans="6:27" x14ac:dyDescent="0.25">
      <c r="F286" s="5">
        <v>4.6261349786353883</v>
      </c>
      <c r="G286" s="5">
        <v>-1.261226388319286</v>
      </c>
      <c r="H286" s="7" t="e">
        <f>IF(MOD(COUNT($F$5:F286),10)=1,F286,NA())</f>
        <v>#N/A</v>
      </c>
      <c r="I286" s="7" t="e">
        <f>IF(MOD(COUNT($G$5:G286),10)=1,G286,NA())</f>
        <v>#N/A</v>
      </c>
      <c r="N286" s="6">
        <v>4.6378298270120917</v>
      </c>
      <c r="O286" s="6">
        <v>-1.5704394174350507</v>
      </c>
      <c r="T286" s="10">
        <v>4.633488654853184</v>
      </c>
      <c r="U286" s="10">
        <v>-1.4245948695033124</v>
      </c>
      <c r="Z286" s="12">
        <v>4.6534247836380898</v>
      </c>
      <c r="AA286" s="12">
        <v>-1.7263259245764457</v>
      </c>
    </row>
    <row r="287" spans="6:27" x14ac:dyDescent="0.25">
      <c r="F287" s="5">
        <v>4.6276218509897138</v>
      </c>
      <c r="G287" s="5">
        <v>-1.2601086118002964</v>
      </c>
      <c r="H287" s="7" t="e">
        <f>IF(MOD(COUNT($F$5:F287),10)=1,F287,NA())</f>
        <v>#N/A</v>
      </c>
      <c r="I287" s="7" t="e">
        <f>IF(MOD(COUNT($G$5:G287),10)=1,G287,NA())</f>
        <v>#N/A</v>
      </c>
      <c r="N287" s="6">
        <v>4.6392772603419781</v>
      </c>
      <c r="O287" s="6">
        <v>-1.5706761977127397</v>
      </c>
      <c r="T287" s="10">
        <v>4.6349405391369602</v>
      </c>
      <c r="U287" s="10">
        <v>-1.4256599355622714</v>
      </c>
      <c r="Z287" s="12">
        <v>4.654811630192798</v>
      </c>
      <c r="AA287" s="12">
        <v>-1.7291361743324425</v>
      </c>
    </row>
    <row r="288" spans="6:27" x14ac:dyDescent="0.25">
      <c r="F288" s="5">
        <v>4.6290934481667314</v>
      </c>
      <c r="G288" s="5">
        <v>-1.2606478688759355</v>
      </c>
      <c r="H288" s="7" t="e">
        <f>IF(MOD(COUNT($F$5:F288),10)=1,F288,NA())</f>
        <v>#N/A</v>
      </c>
      <c r="I288" s="7" t="e">
        <f>IF(MOD(COUNT($G$5:G288),10)=1,G288,NA())</f>
        <v>#N/A</v>
      </c>
      <c r="N288" s="6">
        <v>4.6407099528830358</v>
      </c>
      <c r="O288" s="6">
        <v>-1.5691787649333069</v>
      </c>
      <c r="T288" s="10">
        <v>4.6363875858131562</v>
      </c>
      <c r="U288" s="10">
        <v>-1.4220270540319626</v>
      </c>
      <c r="Z288" s="12">
        <v>4.6561940621791855</v>
      </c>
      <c r="AA288" s="12">
        <v>-1.7258779673609665</v>
      </c>
    </row>
    <row r="289" spans="6:27" x14ac:dyDescent="0.25">
      <c r="F289" s="5">
        <v>4.6305600757042731</v>
      </c>
      <c r="G289" s="5">
        <v>-1.2596084719332894</v>
      </c>
      <c r="H289" s="7" t="e">
        <f>IF(MOD(COUNT($F$5:F289),10)=1,F289,NA())</f>
        <v>#N/A</v>
      </c>
      <c r="I289" s="7" t="e">
        <f>IF(MOD(COUNT($G$5:G289),10)=1,G289,NA())</f>
        <v>#N/A</v>
      </c>
      <c r="N289" s="6">
        <v>4.6421379346557812</v>
      </c>
      <c r="O289" s="6">
        <v>-1.5722580405903055</v>
      </c>
      <c r="T289" s="10">
        <v>4.6378398258490057</v>
      </c>
      <c r="U289" s="10">
        <v>-1.4236441246522502</v>
      </c>
      <c r="Z289" s="12">
        <v>4.6575816621008981</v>
      </c>
      <c r="AA289" s="12">
        <v>-1.7227551379084383</v>
      </c>
    </row>
    <row r="290" spans="6:27" x14ac:dyDescent="0.25">
      <c r="F290" s="5">
        <v>4.6320319005081858</v>
      </c>
      <c r="G290" s="5">
        <v>-1.2597622997864528</v>
      </c>
      <c r="H290" s="7" t="e">
        <f>IF(MOD(COUNT($F$5:F290),10)=1,F290,NA())</f>
        <v>#N/A</v>
      </c>
      <c r="I290" s="7" t="e">
        <f>IF(MOD(COUNT($G$5:G290),10)=1,G290,NA())</f>
        <v>#N/A</v>
      </c>
      <c r="N290" s="6">
        <v>4.643571104287286</v>
      </c>
      <c r="O290" s="6">
        <v>-1.5689427994388285</v>
      </c>
      <c r="T290" s="10">
        <v>4.6392772603419781</v>
      </c>
      <c r="U290" s="10">
        <v>-1.422249740606206</v>
      </c>
      <c r="Z290" s="12">
        <v>4.6589553185582071</v>
      </c>
      <c r="AA290" s="12">
        <v>-1.7257660502151588</v>
      </c>
    </row>
    <row r="291" spans="6:27" x14ac:dyDescent="0.25">
      <c r="F291" s="5">
        <v>4.633488654853184</v>
      </c>
      <c r="G291" s="5">
        <v>-1.2583031303932395</v>
      </c>
      <c r="H291" s="7" t="e">
        <f>IF(MOD(COUNT($F$5:F291),10)=1,F291,NA())</f>
        <v>#N/A</v>
      </c>
      <c r="I291" s="7" t="e">
        <f>IF(MOD(COUNT($G$5:G291),10)=1,G291,NA())</f>
        <v>#N/A</v>
      </c>
      <c r="N291" s="6">
        <v>4.644989724671122</v>
      </c>
      <c r="O291" s="6">
        <v>-1.5704394174350507</v>
      </c>
      <c r="T291" s="10">
        <v>4.6407099528830358</v>
      </c>
      <c r="U291" s="10">
        <v>-1.4216376270701974</v>
      </c>
      <c r="Z291" s="12">
        <v>4.6603246438894601</v>
      </c>
      <c r="AA291" s="12">
        <v>-1.726101888212487</v>
      </c>
    </row>
    <row r="292" spans="6:27" x14ac:dyDescent="0.25">
      <c r="F292" s="5">
        <v>4.6349405391369602</v>
      </c>
      <c r="G292" s="5">
        <v>-1.2577667751074733</v>
      </c>
      <c r="H292" s="7" t="e">
        <f>IF(MOD(COUNT($F$5:F292),10)=1,F292,NA())</f>
        <v>#N/A</v>
      </c>
      <c r="I292" s="7" t="e">
        <f>IF(MOD(COUNT($G$5:G292),10)=1,G292,NA())</f>
        <v>#N/A</v>
      </c>
      <c r="N292" s="6">
        <v>4.6464037262230695</v>
      </c>
      <c r="O292" s="6">
        <v>-1.5681571724483534</v>
      </c>
      <c r="T292" s="10">
        <v>4.6421478347978429</v>
      </c>
      <c r="U292" s="10">
        <v>-1.4183139285884332</v>
      </c>
      <c r="Z292" s="12">
        <v>4.6616991296516872</v>
      </c>
      <c r="AA292" s="12">
        <v>-1.7338987202942273</v>
      </c>
    </row>
    <row r="293" spans="6:27" x14ac:dyDescent="0.25">
      <c r="F293" s="5">
        <v>4.6363875858131562</v>
      </c>
      <c r="G293" s="5">
        <v>-1.2571163758146713</v>
      </c>
      <c r="H293" s="7" t="e">
        <f>IF(MOD(COUNT($F$5:F293),10)=1,F293,NA())</f>
        <v>#N/A</v>
      </c>
      <c r="I293" s="7" t="e">
        <f>IF(MOD(COUNT($G$5:G293),10)=1,G293,NA())</f>
        <v>#N/A</v>
      </c>
      <c r="N293" s="6">
        <v>4.6478229105357327</v>
      </c>
      <c r="O293" s="6">
        <v>-1.5675296925026017</v>
      </c>
      <c r="T293" s="10">
        <v>4.643571104287286</v>
      </c>
      <c r="U293" s="10">
        <v>-1.4211929948512694</v>
      </c>
      <c r="Z293" s="12">
        <v>4.6630598445462512</v>
      </c>
      <c r="AA293" s="12">
        <v>-1.7327600345818559</v>
      </c>
    </row>
    <row r="294" spans="6:27" x14ac:dyDescent="0.25">
      <c r="F294" s="5">
        <v>4.6378398258490057</v>
      </c>
      <c r="G294" s="5">
        <v>-1.256963482138773</v>
      </c>
      <c r="H294" s="7" t="e">
        <f>IF(MOD(COUNT($F$5:F294),10)=1,F294,NA())</f>
        <v>#N/A</v>
      </c>
      <c r="I294" s="7" t="e">
        <f>IF(MOD(COUNT($G$5:G294),10)=1,G294,NA())</f>
        <v>#N/A</v>
      </c>
      <c r="N294" s="6">
        <v>4.6492277325121583</v>
      </c>
      <c r="O294" s="6">
        <v>-1.5698086337629362</v>
      </c>
      <c r="T294" s="10">
        <v>4.644989724671122</v>
      </c>
      <c r="U294" s="10">
        <v>-1.4200279965005096</v>
      </c>
      <c r="Z294" s="12">
        <v>4.6644163094133999</v>
      </c>
      <c r="AA294" s="12">
        <v>-1.7350403994004535</v>
      </c>
    </row>
    <row r="295" spans="6:27" x14ac:dyDescent="0.25">
      <c r="F295" s="5">
        <v>4.6392772603419781</v>
      </c>
      <c r="G295" s="5">
        <v>-1.255437498552249</v>
      </c>
      <c r="H295" s="7">
        <f>IF(MOD(COUNT($F$5:F295),10)=1,F295,NA())</f>
        <v>4.6392772603419781</v>
      </c>
      <c r="I295" s="7">
        <f>IF(MOD(COUNT($G$5:G295),10)=1,G295,NA())</f>
        <v>-1.255437498552249</v>
      </c>
      <c r="N295" s="6">
        <v>4.6506280249277667</v>
      </c>
      <c r="O295" s="6">
        <v>-1.5656526739917784</v>
      </c>
      <c r="T295" s="10">
        <v>4.6464135295995987</v>
      </c>
      <c r="U295" s="10">
        <v>-1.4223611267268228</v>
      </c>
      <c r="Z295" s="12">
        <v>4.6657685507193793</v>
      </c>
      <c r="AA295" s="12">
        <v>-1.7324190102361796</v>
      </c>
    </row>
    <row r="296" spans="6:27" x14ac:dyDescent="0.25">
      <c r="F296" s="5">
        <v>4.6407099528830358</v>
      </c>
      <c r="G296" s="5">
        <v>-1.2562379713395322</v>
      </c>
      <c r="H296" s="7" t="e">
        <f>IF(MOD(COUNT($F$5:F296),10)=1,F296,NA())</f>
        <v>#N/A</v>
      </c>
      <c r="I296" s="7" t="e">
        <f>IF(MOD(COUNT($G$5:G296),10)=1,G296,NA())</f>
        <v>#N/A</v>
      </c>
      <c r="N296" s="6">
        <v>4.6520238168979891</v>
      </c>
      <c r="O296" s="6">
        <v>-1.5675296925026017</v>
      </c>
      <c r="T296" s="10">
        <v>4.6478229105357327</v>
      </c>
      <c r="U296" s="10">
        <v>-1.4185347188737698</v>
      </c>
      <c r="Z296" s="12">
        <v>4.6671259414859891</v>
      </c>
      <c r="AA296" s="12">
        <v>-1.7298133488177239</v>
      </c>
    </row>
    <row r="297" spans="6:27" x14ac:dyDescent="0.25">
      <c r="F297" s="5">
        <v>4.6421478347978429</v>
      </c>
      <c r="G297" s="5">
        <v>-1.2550187913634172</v>
      </c>
      <c r="H297" s="7" t="e">
        <f>IF(MOD(COUNT($F$5:F297),10)=1,F297,NA())</f>
        <v>#N/A</v>
      </c>
      <c r="I297" s="7" t="e">
        <f>IF(MOD(COUNT($G$5:G297),10)=1,G297,NA())</f>
        <v>#N/A</v>
      </c>
      <c r="N297" s="6">
        <v>4.6534247836380898</v>
      </c>
      <c r="O297" s="6">
        <v>-1.5642502148120763</v>
      </c>
      <c r="T297" s="10">
        <v>4.6492277325121583</v>
      </c>
      <c r="U297" s="10">
        <v>-1.4173768201214727</v>
      </c>
      <c r="Z297" s="12">
        <v>4.6684697852080461</v>
      </c>
      <c r="AA297" s="12">
        <v>-1.728234914383777</v>
      </c>
    </row>
    <row r="298" spans="6:27" x14ac:dyDescent="0.25">
      <c r="F298" s="5">
        <v>4.643571104287286</v>
      </c>
      <c r="G298" s="5">
        <v>-1.2548666342341028</v>
      </c>
      <c r="H298" s="7" t="e">
        <f>IF(MOD(COUNT($F$5:F298),10)=1,F298,NA())</f>
        <v>#N/A</v>
      </c>
      <c r="I298" s="7" t="e">
        <f>IF(MOD(COUNT($G$5:G298),10)=1,G298,NA())</f>
        <v>#N/A</v>
      </c>
      <c r="N298" s="6">
        <v>4.654811630192798</v>
      </c>
      <c r="O298" s="6">
        <v>-1.5665119672482668</v>
      </c>
      <c r="T298" s="10">
        <v>4.6506280249277667</v>
      </c>
      <c r="U298" s="10">
        <v>-1.417486963282576</v>
      </c>
      <c r="Z298" s="12">
        <v>4.6698094834789909</v>
      </c>
      <c r="AA298" s="12">
        <v>-1.7306047225557211</v>
      </c>
    </row>
    <row r="299" spans="6:27" x14ac:dyDescent="0.25">
      <c r="F299" s="5">
        <v>4.644989724671122</v>
      </c>
      <c r="G299" s="5">
        <v>-1.2561616722385096</v>
      </c>
      <c r="H299" s="7" t="e">
        <f>IF(MOD(COUNT($F$5:F299),10)=1,F299,NA())</f>
        <v>#N/A</v>
      </c>
      <c r="I299" s="7" t="e">
        <f>IF(MOD(COUNT($G$5:G299),10)=1,G299,NA())</f>
        <v>#N/A</v>
      </c>
      <c r="N299" s="6">
        <v>4.6561940621791855</v>
      </c>
      <c r="O299" s="6">
        <v>-1.5661993002211527</v>
      </c>
      <c r="T299" s="10">
        <v>4.6520334942303245</v>
      </c>
      <c r="U299" s="10">
        <v>-1.420970849331386</v>
      </c>
      <c r="Z299" s="12">
        <v>4.671154322299639</v>
      </c>
      <c r="AA299" s="12">
        <v>-1.7321918093511113</v>
      </c>
    </row>
    <row r="300" spans="6:27" x14ac:dyDescent="0.25">
      <c r="F300" s="5">
        <v>4.6464135295995987</v>
      </c>
      <c r="G300" s="5">
        <v>-1.253423794096691</v>
      </c>
      <c r="H300" s="7" t="e">
        <f>IF(MOD(COUNT($F$5:F300),10)=1,F300,NA())</f>
        <v>#N/A</v>
      </c>
      <c r="I300" s="7" t="e">
        <f>IF(MOD(COUNT($G$5:G300),10)=1,G300,NA())</f>
        <v>#N/A</v>
      </c>
      <c r="N300" s="6">
        <v>4.6575816621008981</v>
      </c>
      <c r="O300" s="6">
        <v>-1.5638614452203612</v>
      </c>
      <c r="T300" s="10">
        <v>4.6534247836380898</v>
      </c>
      <c r="U300" s="10">
        <v>-1.4146870018013755</v>
      </c>
      <c r="Z300" s="12">
        <v>4.6724857775769983</v>
      </c>
      <c r="AA300" s="12">
        <v>-1.7304915808377688</v>
      </c>
    </row>
    <row r="301" spans="6:27" x14ac:dyDescent="0.25">
      <c r="F301" s="5">
        <v>4.6478229105357327</v>
      </c>
      <c r="G301" s="5">
        <v>-1.2544484767943895</v>
      </c>
      <c r="H301" s="7" t="e">
        <f>IF(MOD(COUNT($F$5:F301),10)=1,F301,NA())</f>
        <v>#N/A</v>
      </c>
      <c r="I301" s="7" t="e">
        <f>IF(MOD(COUNT($G$5:G301),10)=1,G301,NA())</f>
        <v>#N/A</v>
      </c>
      <c r="N301" s="6">
        <v>4.6589553185582071</v>
      </c>
      <c r="O301" s="6">
        <v>-1.5642502148120763</v>
      </c>
      <c r="T301" s="10">
        <v>4.654811630192798</v>
      </c>
      <c r="U301" s="10">
        <v>-1.4157280160077856</v>
      </c>
      <c r="Z301" s="12">
        <v>4.6738131633663311</v>
      </c>
      <c r="AA301" s="12">
        <v>-1.7274478432626394</v>
      </c>
    </row>
    <row r="302" spans="6:27" x14ac:dyDescent="0.25">
      <c r="F302" s="5">
        <v>4.6492277325121583</v>
      </c>
      <c r="G302" s="5">
        <v>-1.2523258952445235</v>
      </c>
      <c r="H302" s="7" t="e">
        <f>IF(MOD(COUNT($F$5:F302),10)=1,F302,NA())</f>
        <v>#N/A</v>
      </c>
      <c r="I302" s="7" t="e">
        <f>IF(MOD(COUNT($G$5:G302),10)=1,G302,NA())</f>
        <v>#N/A</v>
      </c>
      <c r="N302" s="6">
        <v>4.6603246438894601</v>
      </c>
      <c r="O302" s="6">
        <v>-1.5630849485323621</v>
      </c>
      <c r="T302" s="10">
        <v>4.6562036470321875</v>
      </c>
      <c r="U302" s="10">
        <v>-1.4160023823583747</v>
      </c>
      <c r="Z302" s="12">
        <v>4.6751456802527827</v>
      </c>
      <c r="AA302" s="12">
        <v>-1.7265500765720818</v>
      </c>
    </row>
    <row r="303" spans="6:27" x14ac:dyDescent="0.25">
      <c r="F303" s="5">
        <v>4.6506280249277667</v>
      </c>
      <c r="G303" s="5">
        <v>-1.251608084185009</v>
      </c>
      <c r="H303" s="7" t="e">
        <f>IF(MOD(COUNT($F$5:F303),10)=1,F303,NA())</f>
        <v>#N/A</v>
      </c>
      <c r="I303" s="7" t="e">
        <f>IF(MOD(COUNT($G$5:G303),10)=1,G303,NA())</f>
        <v>#N/A</v>
      </c>
      <c r="N303" s="6">
        <v>4.6616991296516872</v>
      </c>
      <c r="O303" s="6">
        <v>-1.5638614452203612</v>
      </c>
      <c r="T303" s="10">
        <v>4.6575816621008981</v>
      </c>
      <c r="U303" s="10">
        <v>-1.416331850940546</v>
      </c>
      <c r="Z303" s="12">
        <v>4.6764649734090549</v>
      </c>
      <c r="AA303" s="12">
        <v>-1.7291361743324425</v>
      </c>
    </row>
    <row r="304" spans="6:27" x14ac:dyDescent="0.25">
      <c r="F304" s="5">
        <v>4.6520334942303245</v>
      </c>
      <c r="G304" s="5">
        <v>-1.2524015233652028</v>
      </c>
      <c r="H304" s="7" t="e">
        <f>IF(MOD(COUNT($F$5:F304),10)=1,F304,NA())</f>
        <v>#N/A</v>
      </c>
      <c r="I304" s="7" t="e">
        <f>IF(MOD(COUNT($G$5:G304),10)=1,G304,NA())</f>
        <v>#N/A</v>
      </c>
      <c r="N304" s="6">
        <v>4.6630598445462512</v>
      </c>
      <c r="O304" s="6">
        <v>-1.5625422257315138</v>
      </c>
      <c r="T304" s="10">
        <v>4.6589553185582071</v>
      </c>
      <c r="U304" s="10">
        <v>-1.4151798027540983</v>
      </c>
      <c r="Z304" s="12">
        <v>4.6777802709713816</v>
      </c>
      <c r="AA304" s="12">
        <v>-1.7284600540891319</v>
      </c>
    </row>
    <row r="305" spans="6:27" x14ac:dyDescent="0.25">
      <c r="F305" s="5">
        <v>4.6534247836380898</v>
      </c>
      <c r="G305" s="5">
        <v>-1.2503265338378884</v>
      </c>
      <c r="H305" s="7">
        <f>IF(MOD(COUNT($F$5:F305),10)=1,F305,NA())</f>
        <v>4.6534247836380898</v>
      </c>
      <c r="I305" s="7">
        <f>IF(MOD(COUNT($G$5:G305),10)=1,G305,NA())</f>
        <v>-1.2503265338378884</v>
      </c>
      <c r="N305" s="6">
        <v>4.6644163094133999</v>
      </c>
      <c r="O305" s="6">
        <v>-1.5644058201458453</v>
      </c>
      <c r="T305" s="10">
        <v>4.6603341380139138</v>
      </c>
      <c r="U305" s="10">
        <v>-1.4135393028864183</v>
      </c>
      <c r="Z305" s="12">
        <v>4.6790915970687106</v>
      </c>
      <c r="AA305" s="12">
        <v>-1.7269987279362622</v>
      </c>
    </row>
    <row r="306" spans="6:27" x14ac:dyDescent="0.25">
      <c r="F306" s="5">
        <v>4.654811630192798</v>
      </c>
      <c r="G306" s="5">
        <v>-1.2503265338378884</v>
      </c>
      <c r="H306" s="7" t="e">
        <f>IF(MOD(COUNT($F$5:F306),10)=1,F306,NA())</f>
        <v>#N/A</v>
      </c>
      <c r="I306" s="7" t="e">
        <f>IF(MOD(COUNT($G$5:G306),10)=1,G306,NA())</f>
        <v>#N/A</v>
      </c>
      <c r="N306" s="6">
        <v>4.6657685507193793</v>
      </c>
      <c r="O306" s="6">
        <v>-1.5603010000127511</v>
      </c>
      <c r="T306" s="10">
        <v>4.6616991296516872</v>
      </c>
      <c r="U306" s="10">
        <v>-1.412612429621122</v>
      </c>
      <c r="Z306" s="12">
        <v>4.6804080408833197</v>
      </c>
      <c r="AA306" s="12">
        <v>-1.7258779673609665</v>
      </c>
    </row>
    <row r="307" spans="6:27" x14ac:dyDescent="0.25">
      <c r="F307" s="5">
        <v>4.6562036470321875</v>
      </c>
      <c r="G307" s="5">
        <v>-1.2486736508459597</v>
      </c>
      <c r="H307" s="7" t="e">
        <f>IF(MOD(COUNT($F$5:F307),10)=1,F307,NA())</f>
        <v>#N/A</v>
      </c>
      <c r="I307" s="7" t="e">
        <f>IF(MOD(COUNT($G$5:G307),10)=1,G307,NA())</f>
        <v>#N/A</v>
      </c>
      <c r="N307" s="6">
        <v>4.6671259414859891</v>
      </c>
      <c r="O307" s="6">
        <v>-1.5606094478111596</v>
      </c>
      <c r="T307" s="10">
        <v>4.6630598445462512</v>
      </c>
      <c r="U307" s="10">
        <v>-1.4114701928652442</v>
      </c>
      <c r="Z307" s="12">
        <v>4.6817114684018071</v>
      </c>
      <c r="AA307" s="12">
        <v>-1.7231998839605194</v>
      </c>
    </row>
    <row r="308" spans="6:27" x14ac:dyDescent="0.25">
      <c r="F308" s="5">
        <v>4.6575816621008981</v>
      </c>
      <c r="G308" s="5">
        <v>-1.2487486455762278</v>
      </c>
      <c r="H308" s="7" t="e">
        <f>IF(MOD(COUNT($F$5:F308),10)=1,F308,NA())</f>
        <v>#N/A</v>
      </c>
      <c r="I308" s="7" t="e">
        <f>IF(MOD(COUNT($G$5:G308),10)=1,G308,NA())</f>
        <v>#N/A</v>
      </c>
      <c r="N308" s="6">
        <v>4.6684697852080461</v>
      </c>
      <c r="O308" s="6">
        <v>-1.5599927711269221</v>
      </c>
      <c r="T308" s="10">
        <v>4.6644163094133999</v>
      </c>
      <c r="U308" s="10">
        <v>-1.4133210370283735</v>
      </c>
      <c r="Z308" s="12">
        <v>4.6830109957074457</v>
      </c>
      <c r="AA308" s="12">
        <v>-1.722977454003338</v>
      </c>
    </row>
    <row r="309" spans="6:27" x14ac:dyDescent="0.25">
      <c r="F309" s="5">
        <v>4.6589553185582071</v>
      </c>
      <c r="G309" s="5">
        <v>-1.2482614111549184</v>
      </c>
      <c r="H309" s="7" t="e">
        <f>IF(MOD(COUNT($F$5:F309),10)=1,F309,NA())</f>
        <v>#N/A</v>
      </c>
      <c r="I309" s="7" t="e">
        <f>IF(MOD(COUNT($G$5:G309),10)=1,G309,NA())</f>
        <v>#N/A</v>
      </c>
      <c r="N309" s="6">
        <v>4.6698094834789909</v>
      </c>
      <c r="O309" s="6">
        <v>-1.5596847608431583</v>
      </c>
      <c r="T309" s="10">
        <v>4.6657779265784898</v>
      </c>
      <c r="U309" s="10">
        <v>-1.4141401002281537</v>
      </c>
      <c r="Z309" s="12">
        <v>4.684315630142585</v>
      </c>
      <c r="AA309" s="12">
        <v>-1.724871749807714</v>
      </c>
    </row>
    <row r="310" spans="6:27" x14ac:dyDescent="0.25">
      <c r="F310" s="5">
        <v>4.6603341380139138</v>
      </c>
      <c r="G310" s="5">
        <v>-1.2475502811510537</v>
      </c>
      <c r="H310" s="7" t="e">
        <f>IF(MOD(COUNT($F$5:F310),10)=1,F310,NA())</f>
        <v>#N/A</v>
      </c>
      <c r="I310" s="7" t="e">
        <f>IF(MOD(COUNT($G$5:G310),10)=1,G310,NA())</f>
        <v>#N/A</v>
      </c>
      <c r="N310" s="6">
        <v>4.671154322299639</v>
      </c>
      <c r="O310" s="6">
        <v>-1.5635506799248808</v>
      </c>
      <c r="T310" s="10">
        <v>4.6671259414859891</v>
      </c>
      <c r="U310" s="10">
        <v>-1.4119593550891791</v>
      </c>
      <c r="Z310" s="12">
        <v>4.6856073999461723</v>
      </c>
      <c r="AA310" s="12">
        <v>-1.723756457767188</v>
      </c>
    </row>
    <row r="311" spans="6:27" x14ac:dyDescent="0.25">
      <c r="F311" s="5">
        <v>4.6616991296516872</v>
      </c>
      <c r="G311" s="5">
        <v>-1.24702703472402</v>
      </c>
      <c r="H311" s="7" t="e">
        <f>IF(MOD(COUNT($F$5:F311),10)=1,F311,NA())</f>
        <v>#N/A</v>
      </c>
      <c r="I311" s="7" t="e">
        <f>IF(MOD(COUNT($G$5:G311),10)=1,G311,NA())</f>
        <v>#N/A</v>
      </c>
      <c r="N311" s="6">
        <v>4.6724857775769983</v>
      </c>
      <c r="O311" s="6">
        <v>-1.5591462679261783</v>
      </c>
      <c r="T311" s="10">
        <v>4.6684697852080461</v>
      </c>
      <c r="U311" s="10">
        <v>-1.4116331857295719</v>
      </c>
      <c r="Z311" s="12">
        <v>4.6868953388886121</v>
      </c>
      <c r="AA311" s="12">
        <v>-1.7195442781649439</v>
      </c>
    </row>
    <row r="312" spans="6:27" x14ac:dyDescent="0.25">
      <c r="F312" s="5">
        <v>4.6630598445462512</v>
      </c>
      <c r="G312" s="5">
        <v>-1.2465417268758017</v>
      </c>
      <c r="H312" s="7" t="e">
        <f>IF(MOD(COUNT($F$5:F312),10)=1,F312,NA())</f>
        <v>#N/A</v>
      </c>
      <c r="I312" s="7" t="e">
        <f>IF(MOD(COUNT($G$5:G312),10)=1,G312,NA())</f>
        <v>#N/A</v>
      </c>
      <c r="N312" s="6">
        <v>4.6738131633663311</v>
      </c>
      <c r="O312" s="6">
        <v>-1.5598387386791635</v>
      </c>
      <c r="T312" s="10">
        <v>4.6698187725050948</v>
      </c>
      <c r="U312" s="10">
        <v>-1.4095731156688167</v>
      </c>
      <c r="Z312" s="12">
        <v>4.6881883739366943</v>
      </c>
      <c r="AA312" s="12">
        <v>-1.7227551379084383</v>
      </c>
    </row>
    <row r="313" spans="6:27" x14ac:dyDescent="0.25">
      <c r="F313" s="5">
        <v>4.6644163094133999</v>
      </c>
      <c r="G313" s="5">
        <v>-1.2466909946146496</v>
      </c>
      <c r="H313" s="7" t="e">
        <f>IF(MOD(COUNT($F$5:F313),10)=1,F313,NA())</f>
        <v>#N/A</v>
      </c>
      <c r="I313" s="7" t="e">
        <f>IF(MOD(COUNT($G$5:G313),10)=1,G313,NA())</f>
        <v>#N/A</v>
      </c>
      <c r="N313" s="6">
        <v>4.6751456802527827</v>
      </c>
      <c r="O313" s="6">
        <v>-1.5591462679261783</v>
      </c>
      <c r="T313" s="10">
        <v>4.671154322299639</v>
      </c>
      <c r="U313" s="10">
        <v>-1.4122857695967681</v>
      </c>
      <c r="Z313" s="12">
        <v>4.6894686927076741</v>
      </c>
      <c r="AA313" s="12">
        <v>-1.7206487916847555</v>
      </c>
    </row>
    <row r="314" spans="6:27" x14ac:dyDescent="0.25">
      <c r="F314" s="5">
        <v>4.6657779265784898</v>
      </c>
      <c r="G314" s="5">
        <v>-1.24702703472402</v>
      </c>
      <c r="H314" s="7" t="e">
        <f>IF(MOD(COUNT($F$5:F314),10)=1,F314,NA())</f>
        <v>#N/A</v>
      </c>
      <c r="I314" s="7" t="e">
        <f>IF(MOD(COUNT($G$5:G314),10)=1,G314,NA())</f>
        <v>#N/A</v>
      </c>
      <c r="N314" s="6">
        <v>4.6764649734090549</v>
      </c>
      <c r="O314" s="6">
        <v>-1.5576880010870828</v>
      </c>
      <c r="T314" s="10">
        <v>4.6724857775769983</v>
      </c>
      <c r="U314" s="10">
        <v>-1.4116331857295719</v>
      </c>
      <c r="Z314" s="12">
        <v>4.690745248135749</v>
      </c>
      <c r="AA314" s="12">
        <v>-1.7250951523239071</v>
      </c>
    </row>
    <row r="315" spans="6:27" x14ac:dyDescent="0.25">
      <c r="F315" s="5">
        <v>4.6671259414859891</v>
      </c>
      <c r="G315" s="5">
        <v>-1.2465417268758017</v>
      </c>
      <c r="H315" s="7">
        <f>IF(MOD(COUNT($F$5:F315),10)=1,F315,NA())</f>
        <v>4.6671259414859891</v>
      </c>
      <c r="I315" s="7">
        <f>IF(MOD(COUNT($G$5:G315),10)=1,G315,NA())</f>
        <v>-1.2465417268758017</v>
      </c>
      <c r="N315" s="6">
        <v>4.6777802709713816</v>
      </c>
      <c r="O315" s="6">
        <v>-1.5573816204874955</v>
      </c>
      <c r="T315" s="10">
        <v>4.6738223671530479</v>
      </c>
      <c r="U315" s="10">
        <v>-1.4111443905379593</v>
      </c>
      <c r="Z315" s="12">
        <v>4.6920180622798826</v>
      </c>
      <c r="AA315" s="12">
        <v>-1.7210913848256377</v>
      </c>
    </row>
    <row r="316" spans="6:27" x14ac:dyDescent="0.25">
      <c r="F316" s="5">
        <v>4.6684697852080461</v>
      </c>
      <c r="G316" s="5">
        <v>-1.2447545042634309</v>
      </c>
      <c r="H316" s="7" t="e">
        <f>IF(MOD(COUNT($F$5:F316),10)=1,F316,NA())</f>
        <v>#N/A</v>
      </c>
      <c r="I316" s="7" t="e">
        <f>IF(MOD(COUNT($G$5:G316),10)=1,G316,NA())</f>
        <v>#N/A</v>
      </c>
      <c r="N316" s="6">
        <v>4.6790915970687106</v>
      </c>
      <c r="O316" s="6">
        <v>-1.5576880010870828</v>
      </c>
      <c r="T316" s="10">
        <v>4.6751456802527827</v>
      </c>
      <c r="U316" s="10">
        <v>-1.4103851342573341</v>
      </c>
      <c r="Z316" s="12">
        <v>4.6932959572099477</v>
      </c>
      <c r="AA316" s="12">
        <v>-1.7225329355593071</v>
      </c>
    </row>
    <row r="317" spans="6:27" x14ac:dyDescent="0.25">
      <c r="F317" s="5">
        <v>4.6698187725050948</v>
      </c>
      <c r="G317" s="5">
        <v>-1.2444944810444996</v>
      </c>
      <c r="H317" s="7" t="e">
        <f>IF(MOD(COUNT($F$5:F317),10)=1,F317,NA())</f>
        <v>#N/A</v>
      </c>
      <c r="I317" s="7" t="e">
        <f>IF(MOD(COUNT($G$5:G317),10)=1,G317,NA())</f>
        <v>#N/A</v>
      </c>
      <c r="N317" s="6">
        <v>4.6804080408833197</v>
      </c>
      <c r="O317" s="6">
        <v>-1.5566166132755885</v>
      </c>
      <c r="T317" s="10">
        <v>4.6764649734090549</v>
      </c>
      <c r="U317" s="10">
        <v>-1.4108188324403275</v>
      </c>
      <c r="Z317" s="12">
        <v>4.6945613285883718</v>
      </c>
      <c r="AA317" s="12">
        <v>-1.7197649562600905</v>
      </c>
    </row>
    <row r="318" spans="6:27" x14ac:dyDescent="0.25">
      <c r="F318" s="5">
        <v>4.671154322299639</v>
      </c>
      <c r="G318" s="5">
        <v>-1.2436412135181734</v>
      </c>
      <c r="H318" s="7" t="e">
        <f>IF(MOD(COUNT($F$5:F318),10)=1,F318,NA())</f>
        <v>#N/A</v>
      </c>
      <c r="I318" s="7" t="e">
        <f>IF(MOD(COUNT($G$5:G318),10)=1,G318,NA())</f>
        <v>#N/A</v>
      </c>
      <c r="N318" s="6">
        <v>4.6817114684018071</v>
      </c>
      <c r="O318" s="6">
        <v>-1.5546338782198963</v>
      </c>
      <c r="T318" s="10">
        <v>4.6777802709713816</v>
      </c>
      <c r="U318" s="10">
        <v>-1.4097895055496779</v>
      </c>
      <c r="Z318" s="12">
        <v>4.695823023856982</v>
      </c>
      <c r="AA318" s="12">
        <v>-1.7195442781649439</v>
      </c>
    </row>
    <row r="319" spans="6:27" x14ac:dyDescent="0.25">
      <c r="F319" s="5">
        <v>4.6724857775769983</v>
      </c>
      <c r="G319" s="5">
        <v>-1.2439007262130199</v>
      </c>
      <c r="H319" s="7" t="e">
        <f>IF(MOD(COUNT($F$5:F319),10)=1,F319,NA())</f>
        <v>#N/A</v>
      </c>
      <c r="I319" s="7" t="e">
        <f>IF(MOD(COUNT($G$5:G319),10)=1,G319,NA())</f>
        <v>#N/A</v>
      </c>
      <c r="N319" s="6">
        <v>4.6830109957074457</v>
      </c>
      <c r="O319" s="6">
        <v>-1.5546338782198963</v>
      </c>
      <c r="T319" s="10">
        <v>4.679100689670423</v>
      </c>
      <c r="U319" s="10">
        <v>-1.4085467335558961</v>
      </c>
      <c r="Z319" s="12">
        <v>4.697089787976414</v>
      </c>
      <c r="AA319" s="12">
        <v>-1.7195442781649439</v>
      </c>
    </row>
    <row r="320" spans="6:27" x14ac:dyDescent="0.25">
      <c r="F320" s="5">
        <v>4.6738223671530479</v>
      </c>
      <c r="G320" s="5">
        <v>-1.2434188974232734</v>
      </c>
      <c r="H320" s="7" t="e">
        <f>IF(MOD(COUNT($F$5:F320),10)=1,F320,NA())</f>
        <v>#N/A</v>
      </c>
      <c r="I320" s="7" t="e">
        <f>IF(MOD(COUNT($G$5:G320),10)=1,G320,NA())</f>
        <v>#N/A</v>
      </c>
      <c r="N320" s="6">
        <v>4.684315630142585</v>
      </c>
      <c r="O320" s="6">
        <v>-1.5540256225435731</v>
      </c>
      <c r="T320" s="10">
        <v>4.6804080408833197</v>
      </c>
      <c r="U320" s="10">
        <v>-1.4076304432758979</v>
      </c>
      <c r="Z320" s="12">
        <v>4.6983441695728265</v>
      </c>
      <c r="AA320" s="12">
        <v>-1.7223108468396098</v>
      </c>
    </row>
    <row r="321" spans="6:27" x14ac:dyDescent="0.25">
      <c r="F321" s="5">
        <v>4.6751456802527827</v>
      </c>
      <c r="G321" s="5">
        <v>-1.2436412135181734</v>
      </c>
      <c r="H321" s="7" t="e">
        <f>IF(MOD(COUNT($F$5:F321),10)=1,F321,NA())</f>
        <v>#N/A</v>
      </c>
      <c r="I321" s="7" t="e">
        <f>IF(MOD(COUNT($G$5:G321),10)=1,G321,NA())</f>
        <v>#N/A</v>
      </c>
      <c r="N321" s="6">
        <v>4.6856073999461723</v>
      </c>
      <c r="O321" s="6">
        <v>-1.5547099701135474</v>
      </c>
      <c r="T321" s="10">
        <v>4.6817114684018071</v>
      </c>
      <c r="U321" s="10">
        <v>-1.4103851342573341</v>
      </c>
      <c r="Z321" s="12">
        <v>4.69959493854524</v>
      </c>
      <c r="AA321" s="12">
        <v>-1.7204276641433673</v>
      </c>
    </row>
    <row r="322" spans="6:27" x14ac:dyDescent="0.25">
      <c r="F322" s="5">
        <v>4.6764649734090549</v>
      </c>
      <c r="G322" s="5">
        <v>-1.2427896191378205</v>
      </c>
      <c r="H322" s="7" t="e">
        <f>IF(MOD(COUNT($F$5:F322),10)=1,F322,NA())</f>
        <v>#N/A</v>
      </c>
      <c r="I322" s="7" t="e">
        <f>IF(MOD(COUNT($G$5:G322),10)=1,G322,NA())</f>
        <v>#N/A</v>
      </c>
      <c r="N322" s="6">
        <v>4.6868953388886121</v>
      </c>
      <c r="O322" s="6">
        <v>-1.553039020412893</v>
      </c>
      <c r="T322" s="10">
        <v>4.6830200066207262</v>
      </c>
      <c r="U322" s="10">
        <v>-1.40752277140677</v>
      </c>
      <c r="Z322" s="12">
        <v>4.7008507640845396</v>
      </c>
      <c r="AA322" s="12">
        <v>-1.7197649562600905</v>
      </c>
    </row>
    <row r="323" spans="6:27" x14ac:dyDescent="0.25">
      <c r="F323" s="5">
        <v>4.6777802709713816</v>
      </c>
      <c r="G323" s="5">
        <v>-1.2423459710373657</v>
      </c>
      <c r="H323" s="7" t="e">
        <f>IF(MOD(COUNT($F$5:F323),10)=1,F323,NA())</f>
        <v>#N/A</v>
      </c>
      <c r="I323" s="7" t="e">
        <f>IF(MOD(COUNT($G$5:G323),10)=1,G323,NA())</f>
        <v>#N/A</v>
      </c>
      <c r="N323" s="6">
        <v>4.6881883739366943</v>
      </c>
      <c r="O323" s="6">
        <v>-1.5546338782198963</v>
      </c>
      <c r="T323" s="10">
        <v>4.684315630142585</v>
      </c>
      <c r="U323" s="10">
        <v>-1.4047861195420823</v>
      </c>
      <c r="Z323" s="12">
        <v>4.7020943451484953</v>
      </c>
      <c r="AA323" s="12">
        <v>-1.7214236259347164</v>
      </c>
    </row>
    <row r="324" spans="6:27" x14ac:dyDescent="0.25">
      <c r="F324" s="5">
        <v>4.679100689670423</v>
      </c>
      <c r="G324" s="5">
        <v>-1.2421612513366083</v>
      </c>
      <c r="H324" s="7" t="e">
        <f>IF(MOD(COUNT($F$5:F324),10)=1,F324,NA())</f>
        <v>#N/A</v>
      </c>
      <c r="I324" s="7" t="e">
        <f>IF(MOD(COUNT($G$5:G324),10)=1,G324,NA())</f>
        <v>#N/A</v>
      </c>
      <c r="N324" s="6">
        <v>4.6894686927076741</v>
      </c>
      <c r="O324" s="6">
        <v>-1.5512989652876794</v>
      </c>
      <c r="T324" s="10">
        <v>4.6856073999461723</v>
      </c>
      <c r="U324" s="10">
        <v>-1.4076304432758979</v>
      </c>
      <c r="Z324" s="12">
        <v>4.7033343754437702</v>
      </c>
      <c r="AA324" s="12">
        <v>-1.7220888716331912</v>
      </c>
    </row>
    <row r="325" spans="6:27" x14ac:dyDescent="0.25">
      <c r="F325" s="5">
        <v>4.6804080408833197</v>
      </c>
      <c r="G325" s="5">
        <v>-1.2408704086499196</v>
      </c>
      <c r="H325" s="7">
        <f>IF(MOD(COUNT($F$5:F325),10)=1,F325,NA())</f>
        <v>4.6804080408833197</v>
      </c>
      <c r="I325" s="7">
        <f>IF(MOD(COUNT($G$5:G325),10)=1,G325,NA())</f>
        <v>-1.2408704086499196</v>
      </c>
      <c r="N325" s="6">
        <v>4.690745248135749</v>
      </c>
      <c r="O325" s="6">
        <v>-1.5534182175747668</v>
      </c>
      <c r="T325" s="10">
        <v>4.6869042695681777</v>
      </c>
      <c r="U325" s="10">
        <v>-1.4052678067363416</v>
      </c>
      <c r="Z325" s="12">
        <v>4.7045708751895043</v>
      </c>
      <c r="AA325" s="12">
        <v>-1.7214236259347164</v>
      </c>
    </row>
    <row r="326" spans="6:27" x14ac:dyDescent="0.25">
      <c r="F326" s="5">
        <v>4.6817114684018071</v>
      </c>
      <c r="G326" s="5">
        <v>-1.2411651203293288</v>
      </c>
      <c r="H326" s="7" t="e">
        <f>IF(MOD(COUNT($F$5:F326),10)=1,F326,NA())</f>
        <v>#N/A</v>
      </c>
      <c r="I326" s="7" t="e">
        <f>IF(MOD(COUNT($G$5:G326),10)=1,G326,NA())</f>
        <v>#N/A</v>
      </c>
      <c r="N326" s="6">
        <v>4.6920180622798826</v>
      </c>
      <c r="O326" s="6">
        <v>-1.5488144793747372</v>
      </c>
      <c r="T326" s="10">
        <v>4.6881883739366943</v>
      </c>
      <c r="U326" s="10">
        <v>-1.404358401194667</v>
      </c>
      <c r="Z326" s="12">
        <v>4.7058124146306239</v>
      </c>
      <c r="AA326" s="12">
        <v>-1.7176730279775201</v>
      </c>
    </row>
    <row r="327" spans="6:27" x14ac:dyDescent="0.25">
      <c r="F327" s="5">
        <v>4.6830200066207262</v>
      </c>
      <c r="G327" s="5">
        <v>-1.2399139745407215</v>
      </c>
      <c r="H327" s="7" t="e">
        <f>IF(MOD(COUNT($F$5:F327),10)=1,F327,NA())</f>
        <v>#N/A</v>
      </c>
      <c r="I327" s="7" t="e">
        <f>IF(MOD(COUNT($G$5:G327),10)=1,G327,NA())</f>
        <v>#N/A</v>
      </c>
      <c r="N327" s="6">
        <v>4.6932959572099477</v>
      </c>
      <c r="O327" s="6">
        <v>-1.552584420425219</v>
      </c>
      <c r="T327" s="10">
        <v>4.6894686927076741</v>
      </c>
      <c r="U327" s="10">
        <v>-1.4037709754302312</v>
      </c>
      <c r="Z327" s="12">
        <v>4.7070418890764483</v>
      </c>
      <c r="AA327" s="12">
        <v>-1.7162474924810232</v>
      </c>
    </row>
    <row r="328" spans="6:27" x14ac:dyDescent="0.25">
      <c r="F328" s="5">
        <v>4.684315630142585</v>
      </c>
      <c r="G328" s="5">
        <v>-1.2397670176044058</v>
      </c>
      <c r="H328" s="7" t="e">
        <f>IF(MOD(COUNT($F$5:F328),10)=1,F328,NA())</f>
        <v>#N/A</v>
      </c>
      <c r="I328" s="7" t="e">
        <f>IF(MOD(COUNT($G$5:G328),10)=1,G328,NA())</f>
        <v>#N/A</v>
      </c>
      <c r="N328" s="6">
        <v>4.6945613285883718</v>
      </c>
      <c r="O328" s="6">
        <v>-1.5481393517947628</v>
      </c>
      <c r="T328" s="10">
        <v>4.690745248135749</v>
      </c>
      <c r="U328" s="10">
        <v>-1.404358401194667</v>
      </c>
      <c r="Z328" s="12">
        <v>4.7082678927409427</v>
      </c>
      <c r="AA328" s="12">
        <v>-1.7172339030847963</v>
      </c>
    </row>
    <row r="329" spans="6:27" x14ac:dyDescent="0.25">
      <c r="F329" s="5">
        <v>4.6856073999461723</v>
      </c>
      <c r="G329" s="5">
        <v>-1.2388496616765192</v>
      </c>
      <c r="H329" s="7" t="e">
        <f>IF(MOD(COUNT($F$5:F329),10)=1,F329,NA())</f>
        <v>#N/A</v>
      </c>
      <c r="I329" s="7" t="e">
        <f>IF(MOD(COUNT($G$5:G329),10)=1,G329,NA())</f>
        <v>#N/A</v>
      </c>
      <c r="N329" s="6">
        <v>4.695823023856982</v>
      </c>
      <c r="O329" s="6">
        <v>-1.553039020412893</v>
      </c>
      <c r="T329" s="10">
        <v>4.6920268882374678</v>
      </c>
      <c r="U329" s="10">
        <v>-1.40393110367462</v>
      </c>
      <c r="Z329" s="12">
        <v>4.7094989230909565</v>
      </c>
      <c r="AA329" s="12">
        <v>-1.7176730279775201</v>
      </c>
    </row>
    <row r="330" spans="6:27" x14ac:dyDescent="0.25">
      <c r="F330" s="5">
        <v>4.6869042695681777</v>
      </c>
      <c r="G330" s="5">
        <v>-1.2400242248857782</v>
      </c>
      <c r="H330" s="7" t="e">
        <f>IF(MOD(COUNT($F$5:F330),10)=1,F330,NA())</f>
        <v>#N/A</v>
      </c>
      <c r="I330" s="7" t="e">
        <f>IF(MOD(COUNT($G$5:G330),10)=1,G330,NA())</f>
        <v>#N/A</v>
      </c>
      <c r="N330" s="6">
        <v>4.697089787976414</v>
      </c>
      <c r="O330" s="6">
        <v>-1.5492651481961226</v>
      </c>
      <c r="T330" s="10">
        <v>4.6932959572099477</v>
      </c>
      <c r="U330" s="10">
        <v>-1.4055892285952736</v>
      </c>
      <c r="Z330" s="12">
        <v>4.7107180198854204</v>
      </c>
      <c r="AA330" s="12">
        <v>-1.7181125973287135</v>
      </c>
    </row>
    <row r="331" spans="6:27" x14ac:dyDescent="0.25">
      <c r="F331" s="5">
        <v>4.6881883739366943</v>
      </c>
      <c r="G331" s="5">
        <v>-1.2385565165544183</v>
      </c>
      <c r="H331" s="7" t="e">
        <f>IF(MOD(COUNT($F$5:F331),10)=1,F331,NA())</f>
        <v>#N/A</v>
      </c>
      <c r="I331" s="7" t="e">
        <f>IF(MOD(COUNT($G$5:G331),10)=1,G331,NA())</f>
        <v>#N/A</v>
      </c>
      <c r="N331" s="6">
        <v>4.6983441695728265</v>
      </c>
      <c r="O331" s="6">
        <v>-1.5479894658633686</v>
      </c>
      <c r="T331" s="10">
        <v>4.6945613285883718</v>
      </c>
      <c r="U331" s="10">
        <v>-1.4042515373944469</v>
      </c>
      <c r="Z331" s="12">
        <v>4.7119337041617966</v>
      </c>
      <c r="AA331" s="12">
        <v>-1.7193237121460319</v>
      </c>
    </row>
    <row r="332" spans="6:27" x14ac:dyDescent="0.25">
      <c r="F332" s="5">
        <v>4.6894686927076741</v>
      </c>
      <c r="G332" s="5">
        <v>-1.237861088892767</v>
      </c>
      <c r="H332" s="7" t="e">
        <f>IF(MOD(COUNT($F$5:F332),10)=1,F332,NA())</f>
        <v>#N/A</v>
      </c>
      <c r="I332" s="7" t="e">
        <f>IF(MOD(COUNT($G$5:G332),10)=1,G332,NA())</f>
        <v>#N/A</v>
      </c>
      <c r="N332" s="6">
        <v>4.69959493854524</v>
      </c>
      <c r="O332" s="6">
        <v>-1.5489646503589112</v>
      </c>
      <c r="T332" s="10">
        <v>4.6958317728266925</v>
      </c>
      <c r="U332" s="10">
        <v>-1.4027049599664221</v>
      </c>
      <c r="Z332" s="12">
        <v>4.7131544018372988</v>
      </c>
      <c r="AA332" s="12">
        <v>-1.7166856206209842</v>
      </c>
    </row>
    <row r="333" spans="6:27" x14ac:dyDescent="0.25">
      <c r="F333" s="5">
        <v>4.690745248135749</v>
      </c>
      <c r="G333" s="5">
        <v>-1.236546482545636</v>
      </c>
      <c r="H333" s="7" t="e">
        <f>IF(MOD(COUNT($F$5:F333),10)=1,F333,NA())</f>
        <v>#N/A</v>
      </c>
      <c r="I333" s="7" t="e">
        <f>IF(MOD(COUNT($G$5:G333),10)=1,G333,NA())</f>
        <v>#N/A</v>
      </c>
      <c r="N333" s="6">
        <v>4.7008507640845396</v>
      </c>
      <c r="O333" s="6">
        <v>-1.5475401181958603</v>
      </c>
      <c r="T333" s="10">
        <v>4.697089787976414</v>
      </c>
      <c r="U333" s="10">
        <v>-1.4031310522075211</v>
      </c>
      <c r="Z333" s="12">
        <v>4.714363294703892</v>
      </c>
      <c r="AA333" s="12">
        <v>-1.722977454003338</v>
      </c>
    </row>
    <row r="334" spans="6:27" x14ac:dyDescent="0.25">
      <c r="F334" s="5">
        <v>4.6920268882374678</v>
      </c>
      <c r="G334" s="5">
        <v>-1.2369477457971405</v>
      </c>
      <c r="H334" s="7" t="e">
        <f>IF(MOD(COUNT($F$5:F334),10)=1,F334,NA())</f>
        <v>#N/A</v>
      </c>
      <c r="I334" s="7" t="e">
        <f>IF(MOD(COUNT($G$5:G334),10)=1,G334,NA())</f>
        <v>#N/A</v>
      </c>
      <c r="N334" s="6">
        <v>4.7020943451484953</v>
      </c>
      <c r="O334" s="6">
        <v>-1.5489646503589112</v>
      </c>
      <c r="T334" s="10">
        <v>4.6983441695728265</v>
      </c>
      <c r="U334" s="10">
        <v>-1.4019071620286974</v>
      </c>
      <c r="Z334" s="12">
        <v>4.7155688318607814</v>
      </c>
      <c r="AA334" s="12">
        <v>-1.7181125973287135</v>
      </c>
    </row>
    <row r="335" spans="6:27" x14ac:dyDescent="0.25">
      <c r="F335" s="5">
        <v>4.6932959572099477</v>
      </c>
      <c r="G335" s="5">
        <v>-1.2383734012833734</v>
      </c>
      <c r="H335" s="7">
        <f>IF(MOD(COUNT($F$5:F335),10)=1,F335,NA())</f>
        <v>4.6932959572099477</v>
      </c>
      <c r="I335" s="7">
        <f>IF(MOD(COUNT($G$5:G335),10)=1,G335,NA())</f>
        <v>-1.2383734012833734</v>
      </c>
      <c r="N335" s="6">
        <v>4.7033343754437702</v>
      </c>
      <c r="O335" s="6">
        <v>-1.5461202433776251</v>
      </c>
      <c r="T335" s="10">
        <v>4.6996036118585742</v>
      </c>
      <c r="U335" s="10">
        <v>-1.4029179538313599</v>
      </c>
      <c r="Z335" s="12">
        <v>4.7167710318863243</v>
      </c>
      <c r="AA335" s="12">
        <v>-1.7176730279775201</v>
      </c>
    </row>
    <row r="336" spans="6:27" x14ac:dyDescent="0.25">
      <c r="F336" s="5">
        <v>4.6945613285883718</v>
      </c>
      <c r="G336" s="5">
        <v>-1.2369477457971405</v>
      </c>
      <c r="H336" s="7" t="e">
        <f>IF(MOD(COUNT($F$5:F336),10)=1,F336,NA())</f>
        <v>#N/A</v>
      </c>
      <c r="I336" s="7" t="e">
        <f>IF(MOD(COUNT($G$5:G336),10)=1,G336,NA())</f>
        <v>#N/A</v>
      </c>
      <c r="N336" s="6">
        <v>4.7045708751895043</v>
      </c>
      <c r="O336" s="6">
        <v>-1.5453003273525874</v>
      </c>
      <c r="T336" s="10">
        <v>4.7008507640845396</v>
      </c>
      <c r="U336" s="10">
        <v>-1.4001042275242515</v>
      </c>
      <c r="Z336" s="12">
        <v>4.7179782272092519</v>
      </c>
      <c r="AA336" s="12">
        <v>-1.7210913848256377</v>
      </c>
    </row>
    <row r="337" spans="6:27" x14ac:dyDescent="0.25">
      <c r="F337" s="5">
        <v>4.6958317728266925</v>
      </c>
      <c r="G337" s="5">
        <v>-1.2361820192128135</v>
      </c>
      <c r="H337" s="7" t="e">
        <f>IF(MOD(COUNT($F$5:F337),10)=1,F337,NA())</f>
        <v>#N/A</v>
      </c>
      <c r="I337" s="7" t="e">
        <f>IF(MOD(COUNT($G$5:G337),10)=1,G337,NA())</f>
        <v>#N/A</v>
      </c>
      <c r="N337" s="6">
        <v>4.7058124146306239</v>
      </c>
      <c r="O337" s="6">
        <v>-1.5451514178767918</v>
      </c>
      <c r="T337" s="10">
        <v>4.7020943451484953</v>
      </c>
      <c r="U337" s="10">
        <v>-1.4015884527566373</v>
      </c>
      <c r="Z337" s="12">
        <v>4.7191737852372917</v>
      </c>
      <c r="AA337" s="12">
        <v>-1.724425289237012</v>
      </c>
    </row>
    <row r="338" spans="6:27" x14ac:dyDescent="0.25">
      <c r="F338" s="5">
        <v>4.697089787976414</v>
      </c>
      <c r="G338" s="5">
        <v>-1.2349451267378777</v>
      </c>
      <c r="H338" s="7" t="e">
        <f>IF(MOD(COUNT($F$5:F338),10)=1,F338,NA())</f>
        <v>#N/A</v>
      </c>
      <c r="I338" s="7" t="e">
        <f>IF(MOD(COUNT($G$5:G338),10)=1,G338,NA())</f>
        <v>#N/A</v>
      </c>
      <c r="N338" s="6">
        <v>4.7070418890764483</v>
      </c>
      <c r="O338" s="6">
        <v>-1.5468669672237325</v>
      </c>
      <c r="T338" s="10">
        <v>4.7033343754437702</v>
      </c>
      <c r="U338" s="10">
        <v>-1.4028114438413954</v>
      </c>
      <c r="Z338" s="12">
        <v>4.7203660610779901</v>
      </c>
      <c r="AA338" s="12">
        <v>-1.7191032580895707</v>
      </c>
    </row>
    <row r="339" spans="6:27" x14ac:dyDescent="0.25">
      <c r="F339" s="5">
        <v>4.6983441695728265</v>
      </c>
      <c r="G339" s="5">
        <v>-1.2353085531037746</v>
      </c>
      <c r="H339" s="7" t="e">
        <f>IF(MOD(COUNT($F$5:F339),10)=1,F339,NA())</f>
        <v>#N/A</v>
      </c>
      <c r="I339" s="7" t="e">
        <f>IF(MOD(COUNT($G$5:G339),10)=1,G339,NA())</f>
        <v>#N/A</v>
      </c>
      <c r="N339" s="6">
        <v>4.7082678927409427</v>
      </c>
      <c r="O339" s="6">
        <v>-1.5437393185483252</v>
      </c>
      <c r="T339" s="10">
        <v>4.7045794496962996</v>
      </c>
      <c r="U339" s="10">
        <v>-1.3990999557743413</v>
      </c>
      <c r="Z339" s="12">
        <v>4.7215633183574806</v>
      </c>
      <c r="AA339" s="12">
        <v>-1.7187727866860001</v>
      </c>
    </row>
    <row r="340" spans="6:27" x14ac:dyDescent="0.25">
      <c r="F340" s="5">
        <v>4.6996036118585742</v>
      </c>
      <c r="G340" s="5">
        <v>-1.2346909091135831</v>
      </c>
      <c r="H340" s="7" t="e">
        <f>IF(MOD(COUNT($F$5:F340),10)=1,F340,NA())</f>
        <v>#N/A</v>
      </c>
      <c r="I340" s="7" t="e">
        <f>IF(MOD(COUNT($G$5:G340),10)=1,G340,NA())</f>
        <v>#N/A</v>
      </c>
      <c r="N340" s="6">
        <v>4.7094989230909565</v>
      </c>
      <c r="O340" s="6">
        <v>-1.5445562900249747</v>
      </c>
      <c r="T340" s="10">
        <v>4.7058124146306239</v>
      </c>
      <c r="U340" s="10">
        <v>-1.3979926663843669</v>
      </c>
      <c r="Z340" s="12">
        <v>4.7227490611098011</v>
      </c>
      <c r="AA340" s="12">
        <v>-1.7204276641433673</v>
      </c>
    </row>
    <row r="341" spans="6:27" x14ac:dyDescent="0.25">
      <c r="F341" s="5">
        <v>4.7008507640845396</v>
      </c>
      <c r="G341" s="5">
        <v>-1.2339291478725538</v>
      </c>
      <c r="H341" s="7" t="e">
        <f>IF(MOD(COUNT($F$5:F341),10)=1,F341,NA())</f>
        <v>#N/A</v>
      </c>
      <c r="I341" s="7" t="e">
        <f>IF(MOD(COUNT($G$5:G341),10)=1,G341,NA())</f>
        <v>#N/A</v>
      </c>
      <c r="N341" s="6">
        <v>4.7107180198854204</v>
      </c>
      <c r="O341" s="6">
        <v>-1.544259031641088</v>
      </c>
      <c r="T341" s="10">
        <v>4.7070418890764483</v>
      </c>
      <c r="U341" s="10">
        <v>-1.3987832991931213</v>
      </c>
      <c r="Z341" s="12">
        <v>4.7239315752729372</v>
      </c>
      <c r="AA341" s="12">
        <v>-1.7167952217526452</v>
      </c>
    </row>
    <row r="342" spans="6:27" x14ac:dyDescent="0.25">
      <c r="F342" s="5">
        <v>4.7020943451484953</v>
      </c>
      <c r="G342" s="5">
        <v>-1.2340378891363788</v>
      </c>
      <c r="H342" s="7" t="e">
        <f>IF(MOD(COUNT($F$5:F342),10)=1,F342,NA())</f>
        <v>#N/A</v>
      </c>
      <c r="I342" s="7" t="e">
        <f>IF(MOD(COUNT($G$5:G342),10)=1,G342,NA())</f>
        <v>#N/A</v>
      </c>
      <c r="N342" s="6">
        <v>4.7119337041617966</v>
      </c>
      <c r="O342" s="6">
        <v>-1.5437393185483252</v>
      </c>
      <c r="T342" s="10">
        <v>4.7082763945660666</v>
      </c>
      <c r="U342" s="10">
        <v>-1.3974663763515855</v>
      </c>
      <c r="Z342" s="12">
        <v>4.7251190567997829</v>
      </c>
      <c r="AA342" s="12">
        <v>-1.7181125973287135</v>
      </c>
    </row>
    <row r="343" spans="6:27" x14ac:dyDescent="0.25">
      <c r="F343" s="5">
        <v>4.7033343754437702</v>
      </c>
      <c r="G343" s="5">
        <v>-1.2343279990215175</v>
      </c>
      <c r="H343" s="7" t="e">
        <f>IF(MOD(COUNT($F$5:F343),10)=1,F343,NA())</f>
        <v>#N/A</v>
      </c>
      <c r="I343" s="7" t="e">
        <f>IF(MOD(COUNT($G$5:G343),10)=1,G343,NA())</f>
        <v>#N/A</v>
      </c>
      <c r="N343" s="6">
        <v>4.7131544018372988</v>
      </c>
      <c r="O343" s="6">
        <v>-1.540339446493358</v>
      </c>
      <c r="T343" s="10">
        <v>4.7094989230909565</v>
      </c>
      <c r="U343" s="10">
        <v>-1.4018008996151741</v>
      </c>
      <c r="Z343" s="12">
        <v>4.7262951441267749</v>
      </c>
      <c r="AA343" s="12">
        <v>-1.7176730279775201</v>
      </c>
    </row>
    <row r="344" spans="6:27" x14ac:dyDescent="0.25">
      <c r="F344" s="5">
        <v>4.7045794496962996</v>
      </c>
      <c r="G344" s="5">
        <v>-1.2334220483364871</v>
      </c>
      <c r="H344" s="7" t="e">
        <f>IF(MOD(COUNT($F$5:F344),10)=1,F344,NA())</f>
        <v>#N/A</v>
      </c>
      <c r="I344" s="7" t="e">
        <f>IF(MOD(COUNT($G$5:G344),10)=1,G344,NA())</f>
        <v>#N/A</v>
      </c>
      <c r="N344" s="6">
        <v>4.714363294703892</v>
      </c>
      <c r="O344" s="6">
        <v>-1.5437393185483252</v>
      </c>
      <c r="T344" s="10">
        <v>4.7107180198854204</v>
      </c>
      <c r="U344" s="10">
        <v>-1.396888192992247</v>
      </c>
      <c r="Z344" s="12">
        <v>4.7274680551604895</v>
      </c>
      <c r="AA344" s="12">
        <v>-1.7212021036234084</v>
      </c>
    </row>
    <row r="345" spans="6:27" x14ac:dyDescent="0.25">
      <c r="F345" s="5">
        <v>4.7058124146306239</v>
      </c>
      <c r="G345" s="5">
        <v>-1.2334220483364871</v>
      </c>
      <c r="H345" s="7">
        <f>IF(MOD(COUNT($F$5:F345),10)=1,F345,NA())</f>
        <v>4.7058124146306239</v>
      </c>
      <c r="I345" s="7">
        <f>IF(MOD(COUNT($G$5:G345),10)=1,G345,NA())</f>
        <v>-1.2334220483364871</v>
      </c>
      <c r="N345" s="6">
        <v>4.7155688318607814</v>
      </c>
      <c r="O345" s="6">
        <v>-1.5438135252092327</v>
      </c>
      <c r="T345" s="10">
        <v>4.7119421345270638</v>
      </c>
      <c r="U345" s="10">
        <v>-1.3996810931764172</v>
      </c>
      <c r="Z345" s="12">
        <v>4.7286378070113413</v>
      </c>
      <c r="AA345" s="12">
        <v>-1.7187727866860001</v>
      </c>
    </row>
    <row r="346" spans="6:27" x14ac:dyDescent="0.25">
      <c r="F346" s="5">
        <v>4.7070418890764483</v>
      </c>
      <c r="G346" s="5">
        <v>-1.2318321507954886</v>
      </c>
      <c r="H346" s="7" t="e">
        <f>IF(MOD(COUNT($F$5:F346),10)=1,F346,NA())</f>
        <v>#N/A</v>
      </c>
      <c r="I346" s="7" t="e">
        <f>IF(MOD(COUNT($G$5:G346),10)=1,G346,NA())</f>
        <v>#N/A</v>
      </c>
      <c r="N346" s="6">
        <v>4.7167710318863243</v>
      </c>
      <c r="O346" s="6">
        <v>-1.5434426186345456</v>
      </c>
      <c r="T346" s="10">
        <v>4.7131544018372988</v>
      </c>
      <c r="U346" s="10">
        <v>-1.3989943779248113</v>
      </c>
      <c r="Z346" s="12">
        <v>4.7298125071609354</v>
      </c>
      <c r="AA346" s="12">
        <v>-1.7178927570395832</v>
      </c>
    </row>
    <row r="347" spans="6:27" x14ac:dyDescent="0.25">
      <c r="F347" s="5">
        <v>4.7082763945660666</v>
      </c>
      <c r="G347" s="5">
        <v>-1.2318321507954886</v>
      </c>
      <c r="H347" s="7" t="e">
        <f>IF(MOD(COUNT($F$5:F347),10)=1,F347,NA())</f>
        <v>#N/A</v>
      </c>
      <c r="I347" s="7" t="e">
        <f>IF(MOD(COUNT($G$5:G347),10)=1,G347,NA())</f>
        <v>#N/A</v>
      </c>
      <c r="N347" s="6">
        <v>4.7179782272092519</v>
      </c>
      <c r="O347" s="6">
        <v>-1.5423317957544915</v>
      </c>
      <c r="T347" s="10">
        <v>4.714363294703892</v>
      </c>
      <c r="U347" s="10">
        <v>-1.3965731443880043</v>
      </c>
      <c r="Z347" s="12">
        <v>4.7309759697817997</v>
      </c>
      <c r="AA347" s="12">
        <v>-1.7166856206209842</v>
      </c>
    </row>
    <row r="348" spans="6:27" x14ac:dyDescent="0.25">
      <c r="F348" s="5">
        <v>4.7094989230909565</v>
      </c>
      <c r="G348" s="5">
        <v>-1.2324096221438019</v>
      </c>
      <c r="H348" s="7" t="e">
        <f>IF(MOD(COUNT($F$5:F348),10)=1,F348,NA())</f>
        <v>#N/A</v>
      </c>
      <c r="I348" s="7" t="e">
        <f>IF(MOD(COUNT($G$5:G348),10)=1,G348,NA())</f>
        <v>#N/A</v>
      </c>
      <c r="N348" s="6">
        <v>4.7191737852372917</v>
      </c>
      <c r="O348" s="6">
        <v>-1.5411500413330632</v>
      </c>
      <c r="T348" s="10">
        <v>4.7155688318607814</v>
      </c>
      <c r="U348" s="10">
        <v>-1.3984668733270988</v>
      </c>
      <c r="Z348" s="12">
        <v>4.7321363238451264</v>
      </c>
      <c r="AA348" s="12">
        <v>-1.7149357538087853</v>
      </c>
    </row>
    <row r="349" spans="6:27" x14ac:dyDescent="0.25">
      <c r="F349" s="5">
        <v>4.7107180198854204</v>
      </c>
      <c r="G349" s="5">
        <v>-1.2303918228625772</v>
      </c>
      <c r="H349" s="7" t="e">
        <f>IF(MOD(COUNT($F$5:F349),10)=1,F349,NA())</f>
        <v>#N/A</v>
      </c>
      <c r="I349" s="7" t="e">
        <f>IF(MOD(COUNT($G$5:G349),10)=1,G349,NA())</f>
        <v>#N/A</v>
      </c>
      <c r="N349" s="6">
        <v>4.7203660610779901</v>
      </c>
      <c r="O349" s="6">
        <v>-1.5420360555442867</v>
      </c>
      <c r="T349" s="10">
        <v>4.7167793688730679</v>
      </c>
      <c r="U349" s="10">
        <v>-1.3972034703069305</v>
      </c>
      <c r="Z349" s="12">
        <v>4.7333016116876996</v>
      </c>
      <c r="AA349" s="12">
        <v>-1.7170145070296614</v>
      </c>
    </row>
    <row r="350" spans="6:27" x14ac:dyDescent="0.25">
      <c r="F350" s="5">
        <v>4.7119421345270638</v>
      </c>
      <c r="G350" s="5">
        <v>-1.2297811270183394</v>
      </c>
      <c r="H350" s="7" t="e">
        <f>IF(MOD(COUNT($F$5:F350),10)=1,F350,NA())</f>
        <v>#N/A</v>
      </c>
      <c r="I350" s="7" t="e">
        <f>IF(MOD(COUNT($G$5:G350),10)=1,G350,NA())</f>
        <v>#N/A</v>
      </c>
      <c r="N350" s="6">
        <v>4.7215633183574806</v>
      </c>
      <c r="O350" s="6">
        <v>-1.5407814015673564</v>
      </c>
      <c r="T350" s="10">
        <v>4.7179782272092519</v>
      </c>
      <c r="U350" s="10">
        <v>-1.397361194834505</v>
      </c>
      <c r="Z350" s="12">
        <v>4.7344557769031885</v>
      </c>
      <c r="AA350" s="12">
        <v>-1.7167952217526452</v>
      </c>
    </row>
    <row r="351" spans="6:27" x14ac:dyDescent="0.25">
      <c r="F351" s="5">
        <v>4.7131544018372988</v>
      </c>
      <c r="G351" s="5">
        <v>-1.2297093368732213</v>
      </c>
      <c r="H351" s="7" t="e">
        <f>IF(MOD(COUNT($F$5:F351),10)=1,F351,NA())</f>
        <v>#N/A</v>
      </c>
      <c r="I351" s="7" t="e">
        <f>IF(MOD(COUNT($G$5:G351),10)=1,G351,NA())</f>
        <v>#N/A</v>
      </c>
      <c r="N351" s="6">
        <v>4.7227490611098011</v>
      </c>
      <c r="O351" s="6">
        <v>-1.540339446493358</v>
      </c>
      <c r="T351" s="10">
        <v>4.7191737852372917</v>
      </c>
      <c r="U351" s="10">
        <v>-1.3962583241626176</v>
      </c>
      <c r="Z351" s="12">
        <v>4.7356068829792513</v>
      </c>
      <c r="AA351" s="12">
        <v>-1.7162474924810232</v>
      </c>
    </row>
    <row r="352" spans="6:27" x14ac:dyDescent="0.25">
      <c r="F352" s="5">
        <v>4.714363294703892</v>
      </c>
      <c r="G352" s="5">
        <v>-1.2294581647777065</v>
      </c>
      <c r="H352" s="7" t="e">
        <f>IF(MOD(COUNT($F$5:F352),10)=1,F352,NA())</f>
        <v>#N/A</v>
      </c>
      <c r="I352" s="7" t="e">
        <f>IF(MOD(COUNT($G$5:G352),10)=1,G352,NA())</f>
        <v>#N/A</v>
      </c>
      <c r="N352" s="6">
        <v>4.7239315752729372</v>
      </c>
      <c r="O352" s="6">
        <v>-1.5394568833136182</v>
      </c>
      <c r="T352" s="10">
        <v>4.7203743293378242</v>
      </c>
      <c r="U352" s="10">
        <v>-1.396100999588572</v>
      </c>
      <c r="Z352" s="12">
        <v>4.7367629081485232</v>
      </c>
      <c r="AA352" s="12">
        <v>-1.7193237121460319</v>
      </c>
    </row>
    <row r="353" spans="6:27" x14ac:dyDescent="0.25">
      <c r="F353" s="5">
        <v>4.7155688318607814</v>
      </c>
      <c r="G353" s="5">
        <v>-1.2296375585932622</v>
      </c>
      <c r="H353" s="7" t="e">
        <f>IF(MOD(COUNT($F$5:F353),10)=1,F353,NA())</f>
        <v>#N/A</v>
      </c>
      <c r="I353" s="7" t="e">
        <f>IF(MOD(COUNT($G$5:G353),10)=1,G353,NA())</f>
        <v>#N/A</v>
      </c>
      <c r="N353" s="6">
        <v>4.7251190567997829</v>
      </c>
      <c r="O353" s="6">
        <v>-1.5418882609259119</v>
      </c>
      <c r="T353" s="10">
        <v>4.7215633183574806</v>
      </c>
      <c r="U353" s="10">
        <v>-1.395053623024247</v>
      </c>
      <c r="Z353" s="12">
        <v>4.7379079233746388</v>
      </c>
      <c r="AA353" s="12">
        <v>-1.7183325489575745</v>
      </c>
    </row>
    <row r="354" spans="6:27" x14ac:dyDescent="0.25">
      <c r="F354" s="5">
        <v>4.7167793688730679</v>
      </c>
      <c r="G354" s="5">
        <v>-1.2290995993000207</v>
      </c>
      <c r="H354" s="7" t="e">
        <f>IF(MOD(COUNT($F$5:F354),10)=1,F354,NA())</f>
        <v>#N/A</v>
      </c>
      <c r="I354" s="7" t="e">
        <f>IF(MOD(COUNT($G$5:G354),10)=1,G354,NA())</f>
        <v>#N/A</v>
      </c>
      <c r="N354" s="6">
        <v>4.7262951441267749</v>
      </c>
      <c r="O354" s="6">
        <v>-1.5400450594413109</v>
      </c>
      <c r="T354" s="10">
        <v>4.7227490611098011</v>
      </c>
      <c r="U354" s="10">
        <v>-1.3940609494905694</v>
      </c>
      <c r="Z354" s="12">
        <v>4.7390499277103046</v>
      </c>
      <c r="AA354" s="12">
        <v>-1.7139545433155556</v>
      </c>
    </row>
    <row r="355" spans="6:27" x14ac:dyDescent="0.25">
      <c r="F355" s="5">
        <v>4.7179782272092519</v>
      </c>
      <c r="G355" s="5">
        <v>-1.2286339063230982</v>
      </c>
      <c r="H355" s="7">
        <f>IF(MOD(COUNT($F$5:F355),10)=1,F355,NA())</f>
        <v>4.7179782272092519</v>
      </c>
      <c r="I355" s="7">
        <f>IF(MOD(COUNT($G$5:G355),10)=1,G355,NA())</f>
        <v>-1.2286339063230982</v>
      </c>
      <c r="N355" s="6">
        <v>4.7274680551604895</v>
      </c>
      <c r="O355" s="6">
        <v>-1.5410025478754039</v>
      </c>
      <c r="T355" s="10">
        <v>4.7239397759297148</v>
      </c>
      <c r="U355" s="10">
        <v>-1.3954722705871183</v>
      </c>
      <c r="Z355" s="12">
        <v>4.7401889369486563</v>
      </c>
      <c r="AA355" s="12">
        <v>-1.716466501301551</v>
      </c>
    </row>
    <row r="356" spans="6:27" x14ac:dyDescent="0.25">
      <c r="F356" s="5">
        <v>4.7191737852372917</v>
      </c>
      <c r="G356" s="5">
        <v>-1.2287055189016931</v>
      </c>
      <c r="H356" s="7" t="e">
        <f>IF(MOD(COUNT($F$5:F356),10)=1,F356,NA())</f>
        <v>#N/A</v>
      </c>
      <c r="I356" s="7" t="e">
        <f>IF(MOD(COUNT($G$5:G356),10)=1,G356,NA())</f>
        <v>#N/A</v>
      </c>
      <c r="N356" s="6">
        <v>4.7286378070113413</v>
      </c>
      <c r="O356" s="6">
        <v>-1.5383561955184735</v>
      </c>
      <c r="T356" s="10">
        <v>4.7251190567997829</v>
      </c>
      <c r="U356" s="10">
        <v>-1.3985723230015039</v>
      </c>
      <c r="Z356" s="12">
        <v>4.7413328454741555</v>
      </c>
      <c r="AA356" s="12">
        <v>-1.7133016324204899</v>
      </c>
    </row>
    <row r="357" spans="6:27" x14ac:dyDescent="0.25">
      <c r="F357" s="5">
        <v>4.7203743293378242</v>
      </c>
      <c r="G357" s="5">
        <v>-1.228347574035223</v>
      </c>
      <c r="H357" s="7" t="e">
        <f>IF(MOD(COUNT($F$5:F357),10)=1,F357,NA())</f>
        <v>#N/A</v>
      </c>
      <c r="I357" s="7" t="e">
        <f>IF(MOD(COUNT($G$5:G357),10)=1,G357,NA())</f>
        <v>#N/A</v>
      </c>
      <c r="N357" s="6">
        <v>4.7298125071609354</v>
      </c>
      <c r="O357" s="6">
        <v>-1.5396038526828393</v>
      </c>
      <c r="T357" s="10">
        <v>4.7262951441267749</v>
      </c>
      <c r="U357" s="10">
        <v>-1.397361194834505</v>
      </c>
      <c r="Z357" s="12">
        <v>4.7424658908744002</v>
      </c>
      <c r="AA357" s="12">
        <v>-1.7116736367046519</v>
      </c>
    </row>
    <row r="358" spans="6:27" x14ac:dyDescent="0.25">
      <c r="F358" s="5">
        <v>4.7215633183574806</v>
      </c>
      <c r="G358" s="5">
        <v>-1.2282044786527413</v>
      </c>
      <c r="H358" s="7" t="e">
        <f>IF(MOD(COUNT($F$5:F358),10)=1,F358,NA())</f>
        <v>#N/A</v>
      </c>
      <c r="I358" s="7" t="e">
        <f>IF(MOD(COUNT($G$5:G358),10)=1,G358,NA())</f>
        <v>#N/A</v>
      </c>
      <c r="N358" s="6">
        <v>4.7309759697817997</v>
      </c>
      <c r="O358" s="6">
        <v>-1.5355802078815488</v>
      </c>
      <c r="T358" s="10">
        <v>4.7274680551604895</v>
      </c>
      <c r="U358" s="10">
        <v>-1.3932788594504633</v>
      </c>
      <c r="Z358" s="12">
        <v>4.7435959879249827</v>
      </c>
      <c r="AA358" s="12">
        <v>-1.7187727866860001</v>
      </c>
    </row>
    <row r="359" spans="6:27" x14ac:dyDescent="0.25">
      <c r="F359" s="5">
        <v>4.7227490611098011</v>
      </c>
      <c r="G359" s="5">
        <v>-1.2274540004474774</v>
      </c>
      <c r="H359" s="7" t="e">
        <f>IF(MOD(COUNT($F$5:F359),10)=1,F359,NA())</f>
        <v>#N/A</v>
      </c>
      <c r="I359" s="7" t="e">
        <f>IF(MOD(COUNT($G$5:G359),10)=1,G359,NA())</f>
        <v>#N/A</v>
      </c>
      <c r="N359" s="6">
        <v>4.7321363238451264</v>
      </c>
      <c r="O359" s="6">
        <v>-1.540339446493358</v>
      </c>
      <c r="T359" s="10">
        <v>4.7286459192823003</v>
      </c>
      <c r="U359" s="10">
        <v>-1.3928102805718077</v>
      </c>
      <c r="Z359" s="12">
        <v>4.7447309692386517</v>
      </c>
      <c r="AA359" s="12">
        <v>-1.7181125973287135</v>
      </c>
    </row>
    <row r="360" spans="6:27" x14ac:dyDescent="0.25">
      <c r="F360" s="5">
        <v>4.7239397759297148</v>
      </c>
      <c r="G360" s="5">
        <v>-1.2287055189016931</v>
      </c>
      <c r="H360" s="7" t="e">
        <f>IF(MOD(COUNT($F$5:F360),10)=1,F360,NA())</f>
        <v>#N/A</v>
      </c>
      <c r="I360" s="7" t="e">
        <f>IF(MOD(COUNT($G$5:G360),10)=1,G360,NA())</f>
        <v>#N/A</v>
      </c>
      <c r="N360" s="6">
        <v>4.7333016116876996</v>
      </c>
      <c r="O360" s="6">
        <v>-1.5363819601107525</v>
      </c>
      <c r="T360" s="10">
        <v>4.7298125071609354</v>
      </c>
      <c r="U360" s="10">
        <v>-1.3945831263983768</v>
      </c>
      <c r="Z360" s="12">
        <v>4.7458551951737293</v>
      </c>
      <c r="AA360" s="12">
        <v>-1.7160285940480102</v>
      </c>
    </row>
    <row r="361" spans="6:27" x14ac:dyDescent="0.25">
      <c r="F361" s="5">
        <v>4.7251190567997829</v>
      </c>
      <c r="G361" s="5">
        <v>-1.2260992800654213</v>
      </c>
      <c r="H361" s="7" t="e">
        <f>IF(MOD(COUNT($F$5:F361),10)=1,F361,NA())</f>
        <v>#N/A</v>
      </c>
      <c r="I361" s="7" t="e">
        <f>IF(MOD(COUNT($G$5:G361),10)=1,G361,NA())</f>
        <v>#N/A</v>
      </c>
      <c r="N361" s="6">
        <v>4.7344557769031885</v>
      </c>
      <c r="O361" s="6">
        <v>-1.5393099636634</v>
      </c>
      <c r="T361" s="10">
        <v>4.7309759697817997</v>
      </c>
      <c r="U361" s="10">
        <v>-1.3943741802880663</v>
      </c>
      <c r="Z361" s="12">
        <v>4.746976518420813</v>
      </c>
      <c r="AA361" s="12">
        <v>-1.7135191603398401</v>
      </c>
    </row>
    <row r="362" spans="6:27" x14ac:dyDescent="0.25">
      <c r="F362" s="5">
        <v>4.7262951441267749</v>
      </c>
      <c r="G362" s="5">
        <v>-1.2265622616390353</v>
      </c>
      <c r="H362" s="7" t="e">
        <f>IF(MOD(COUNT($F$5:F362),10)=1,F362,NA())</f>
        <v>#N/A</v>
      </c>
      <c r="I362" s="7" t="e">
        <f>IF(MOD(COUNT($G$5:G362),10)=1,G362,NA())</f>
        <v>#N/A</v>
      </c>
      <c r="N362" s="6">
        <v>4.7356068829792513</v>
      </c>
      <c r="O362" s="6">
        <v>-1.5334735649660207</v>
      </c>
      <c r="T362" s="10">
        <v>4.7321443710297233</v>
      </c>
      <c r="U362" s="10">
        <v>-1.3920823835084812</v>
      </c>
      <c r="Z362" s="12">
        <v>4.7481027107819944</v>
      </c>
      <c r="AA362" s="12">
        <v>-1.7210913848256377</v>
      </c>
    </row>
    <row r="363" spans="6:27" x14ac:dyDescent="0.25">
      <c r="F363" s="5">
        <v>4.7274680551604895</v>
      </c>
      <c r="G363" s="5">
        <v>-1.2265266301435973</v>
      </c>
      <c r="H363" s="7" t="e">
        <f>IF(MOD(COUNT($F$5:F363),10)=1,F363,NA())</f>
        <v>#N/A</v>
      </c>
      <c r="I363" s="7" t="e">
        <f>IF(MOD(COUNT($G$5:G363),10)=1,G363,NA())</f>
        <v>#N/A</v>
      </c>
      <c r="N363" s="6">
        <v>4.7367629081485232</v>
      </c>
      <c r="O363" s="6">
        <v>-1.535434593636462</v>
      </c>
      <c r="T363" s="10">
        <v>4.7333016116876996</v>
      </c>
      <c r="U363" s="10">
        <v>-1.3913038452386148</v>
      </c>
      <c r="Z363" s="12">
        <v>4.7492182534904561</v>
      </c>
      <c r="AA363" s="12">
        <v>-1.7183325489575745</v>
      </c>
    </row>
    <row r="364" spans="6:27" x14ac:dyDescent="0.25">
      <c r="F364" s="5">
        <v>4.7286459192823003</v>
      </c>
      <c r="G364" s="5">
        <v>-1.2248197471529143</v>
      </c>
      <c r="H364" s="7" t="e">
        <f>IF(MOD(COUNT($F$5:F364),10)=1,F364,NA())</f>
        <v>#N/A</v>
      </c>
      <c r="I364" s="7" t="e">
        <f>IF(MOD(COUNT($G$5:G364),10)=1,G364,NA())</f>
        <v>#N/A</v>
      </c>
      <c r="N364" s="6">
        <v>4.7379079233746388</v>
      </c>
      <c r="O364" s="6">
        <v>-1.532966592278862</v>
      </c>
      <c r="T364" s="10">
        <v>4.7344557769031885</v>
      </c>
      <c r="U364" s="10">
        <v>-1.3915113190186998</v>
      </c>
      <c r="Z364" s="12">
        <v>4.7503309381199932</v>
      </c>
      <c r="AA364" s="12">
        <v>-1.7242022309465903</v>
      </c>
    </row>
    <row r="365" spans="6:27" x14ac:dyDescent="0.25">
      <c r="F365" s="5">
        <v>4.7298125071609354</v>
      </c>
      <c r="G365" s="5">
        <v>-1.2247487724049375</v>
      </c>
      <c r="H365" s="7">
        <f>IF(MOD(COUNT($F$5:F365),10)=1,F365,NA())</f>
        <v>4.7298125071609354</v>
      </c>
      <c r="I365" s="7">
        <f>IF(MOD(COUNT($G$5:G365),10)=1,G365,NA())</f>
        <v>-1.2247487724049375</v>
      </c>
      <c r="N365" s="6">
        <v>4.7390499277103046</v>
      </c>
      <c r="O365" s="6">
        <v>-1.5355802078815488</v>
      </c>
      <c r="T365" s="10">
        <v>4.7356148661135746</v>
      </c>
      <c r="U365" s="10">
        <v>-1.3901127906455768</v>
      </c>
      <c r="Z365" s="12">
        <v>4.7514407792782833</v>
      </c>
      <c r="AA365" s="12">
        <v>-1.7227551379084383</v>
      </c>
    </row>
    <row r="366" spans="6:27" x14ac:dyDescent="0.25">
      <c r="F366" s="5">
        <v>4.7309759697817997</v>
      </c>
      <c r="G366" s="5">
        <v>-1.2241459549011426</v>
      </c>
      <c r="H366" s="7" t="e">
        <f>IF(MOD(COUNT($F$5:F366),10)=1,F366,NA())</f>
        <v>#N/A</v>
      </c>
      <c r="I366" s="7" t="e">
        <f>IF(MOD(COUNT($G$5:G366),10)=1,G366,NA())</f>
        <v>#N/A</v>
      </c>
      <c r="N366" s="6">
        <v>4.7401889369486563</v>
      </c>
      <c r="O366" s="6">
        <v>-1.537550793736447</v>
      </c>
      <c r="T366" s="10">
        <v>4.7367629081485232</v>
      </c>
      <c r="U366" s="10">
        <v>-1.3895443084675492</v>
      </c>
      <c r="Z366" s="12">
        <v>4.7525554691885716</v>
      </c>
      <c r="AA366" s="12">
        <v>-1.726101888212487</v>
      </c>
    </row>
    <row r="367" spans="6:27" x14ac:dyDescent="0.25">
      <c r="F367" s="5">
        <v>4.7321443710297233</v>
      </c>
      <c r="G367" s="5">
        <v>-1.2238625653433526</v>
      </c>
      <c r="H367" s="7" t="e">
        <f>IF(MOD(COUNT($F$5:F367),10)=1,F367,NA())</f>
        <v>#N/A</v>
      </c>
      <c r="I367" s="7" t="e">
        <f>IF(MOD(COUNT($G$5:G367),10)=1,G367,NA())</f>
        <v>#N/A</v>
      </c>
      <c r="N367" s="6">
        <v>4.7413328454741555</v>
      </c>
      <c r="O367" s="6">
        <v>-1.5343440402503987</v>
      </c>
      <c r="T367" s="10">
        <v>4.7379079233746388</v>
      </c>
      <c r="U367" s="10">
        <v>-1.3908891947887814</v>
      </c>
      <c r="Z367" s="12">
        <v>4.7536596472859989</v>
      </c>
      <c r="AA367" s="12">
        <v>-1.723756457767188</v>
      </c>
    </row>
    <row r="368" spans="6:27" x14ac:dyDescent="0.25">
      <c r="F368" s="5">
        <v>4.7333016116876996</v>
      </c>
      <c r="G368" s="5">
        <v>-1.2254945863936806</v>
      </c>
      <c r="H368" s="7" t="e">
        <f>IF(MOD(COUNT($F$5:F368),10)=1,F368,NA())</f>
        <v>#N/A</v>
      </c>
      <c r="I368" s="7" t="e">
        <f>IF(MOD(COUNT($G$5:G368),10)=1,G368,NA())</f>
        <v>#N/A</v>
      </c>
      <c r="N368" s="6">
        <v>4.7424658908744002</v>
      </c>
      <c r="O368" s="6">
        <v>-1.5357258709658936</v>
      </c>
      <c r="T368" s="10">
        <v>4.7390499277103046</v>
      </c>
      <c r="U368" s="10">
        <v>-1.3923941900183954</v>
      </c>
      <c r="Z368" s="12">
        <v>4.7547610251682748</v>
      </c>
      <c r="AA368" s="12">
        <v>-1.7255423024091261</v>
      </c>
    </row>
    <row r="369" spans="6:27" x14ac:dyDescent="0.25">
      <c r="F369" s="5">
        <v>4.7344557769031885</v>
      </c>
      <c r="G369" s="5">
        <v>-1.2252813659580566</v>
      </c>
      <c r="H369" s="7" t="e">
        <f>IF(MOD(COUNT($F$5:F369),10)=1,F369,NA())</f>
        <v>#N/A</v>
      </c>
      <c r="I369" s="7" t="e">
        <f>IF(MOD(COUNT($G$5:G369),10)=1,G369,NA())</f>
        <v>#N/A</v>
      </c>
      <c r="N369" s="6">
        <v>4.7435959879249827</v>
      </c>
      <c r="O369" s="6">
        <v>-1.5332562184862637</v>
      </c>
      <c r="T369" s="10">
        <v>4.7401968362998916</v>
      </c>
      <c r="U369" s="10">
        <v>-1.3874833508358917</v>
      </c>
      <c r="Z369" s="12">
        <v>4.7558672364042183</v>
      </c>
      <c r="AA369" s="12">
        <v>-1.728234914383777</v>
      </c>
    </row>
    <row r="370" spans="6:27" x14ac:dyDescent="0.25">
      <c r="F370" s="5">
        <v>4.7356148661135746</v>
      </c>
      <c r="G370" s="5">
        <v>-1.2248197471529143</v>
      </c>
      <c r="H370" s="7" t="e">
        <f>IF(MOD(COUNT($F$5:F370),10)=1,F370,NA())</f>
        <v>#N/A</v>
      </c>
      <c r="I370" s="7" t="e">
        <f>IF(MOD(COUNT($G$5:G370),10)=1,G370,NA())</f>
        <v>#N/A</v>
      </c>
      <c r="N370" s="6">
        <v>4.7447309692386517</v>
      </c>
      <c r="O370" s="6">
        <v>-1.5349980436095179</v>
      </c>
      <c r="T370" s="10">
        <v>4.7413328454741555</v>
      </c>
      <c r="U370" s="10">
        <v>-1.3882550642686531</v>
      </c>
      <c r="Z370" s="12">
        <v>4.7569630370485534</v>
      </c>
      <c r="AA370" s="12">
        <v>-1.7265500765720818</v>
      </c>
    </row>
    <row r="371" spans="6:27" x14ac:dyDescent="0.25">
      <c r="F371" s="5">
        <v>4.7367629081485232</v>
      </c>
      <c r="G371" s="5">
        <v>-1.2234732063946652</v>
      </c>
      <c r="H371" s="7" t="e">
        <f>IF(MOD(COUNT($F$5:F371),10)=1,F371,NA())</f>
        <v>#N/A</v>
      </c>
      <c r="I371" s="7" t="e">
        <f>IF(MOD(COUNT($G$5:G371),10)=1,G371,NA())</f>
        <v>#N/A</v>
      </c>
      <c r="N371" s="6">
        <v>4.7458551951737293</v>
      </c>
      <c r="O371" s="6">
        <v>-1.5336185230721409</v>
      </c>
      <c r="T371" s="10">
        <v>4.7424658908744002</v>
      </c>
      <c r="U371" s="10">
        <v>-1.3864052506167908</v>
      </c>
      <c r="Z371" s="12">
        <v>4.7580560797542422</v>
      </c>
      <c r="AA371" s="12">
        <v>-1.7234224278966745</v>
      </c>
    </row>
    <row r="372" spans="6:27" x14ac:dyDescent="0.25">
      <c r="F372" s="5">
        <v>4.7379079233746388</v>
      </c>
      <c r="G372" s="5">
        <v>-1.22513927713562</v>
      </c>
      <c r="H372" s="7" t="e">
        <f>IF(MOD(COUNT($F$5:F372),10)=1,F372,NA())</f>
        <v>#N/A</v>
      </c>
      <c r="I372" s="7" t="e">
        <f>IF(MOD(COUNT($G$5:G372),10)=1,G372,NA())</f>
        <v>#N/A</v>
      </c>
      <c r="N372" s="6">
        <v>4.746976518420813</v>
      </c>
      <c r="O372" s="6">
        <v>-1.5361631535823672</v>
      </c>
      <c r="T372" s="10">
        <v>4.7436038255486155</v>
      </c>
      <c r="U372" s="10">
        <v>-1.3854832900542133</v>
      </c>
      <c r="Z372" s="12">
        <v>4.7591539403250431</v>
      </c>
      <c r="AA372" s="12">
        <v>-1.7227551379084383</v>
      </c>
    </row>
    <row r="373" spans="6:27" x14ac:dyDescent="0.25">
      <c r="F373" s="5">
        <v>4.7390499277103046</v>
      </c>
      <c r="G373" s="5">
        <v>-1.224004237007275</v>
      </c>
      <c r="H373" s="7" t="e">
        <f>IF(MOD(COUNT($F$5:F373),10)=1,F373,NA())</f>
        <v>#N/A</v>
      </c>
      <c r="I373" s="7" t="e">
        <f>IF(MOD(COUNT($G$5:G373),10)=1,G373,NA())</f>
        <v>#N/A</v>
      </c>
      <c r="N373" s="6">
        <v>4.7481027107819944</v>
      </c>
      <c r="O373" s="6">
        <v>-1.53181001507892</v>
      </c>
      <c r="T373" s="10">
        <v>4.7447309692386517</v>
      </c>
      <c r="U373" s="10">
        <v>-1.3873805592420618</v>
      </c>
      <c r="Z373" s="12">
        <v>4.7602414896794363</v>
      </c>
      <c r="AA373" s="12">
        <v>-1.7239792871624833</v>
      </c>
    </row>
    <row r="374" spans="6:27" x14ac:dyDescent="0.25">
      <c r="F374" s="5">
        <v>4.7401968362998916</v>
      </c>
      <c r="G374" s="5">
        <v>-1.2236501444626671</v>
      </c>
      <c r="H374" s="7" t="e">
        <f>IF(MOD(COUNT($F$5:F374),10)=1,F374,NA())</f>
        <v>#N/A</v>
      </c>
      <c r="I374" s="7" t="e">
        <f>IF(MOD(COUNT($G$5:G374),10)=1,G374,NA())</f>
        <v>#N/A</v>
      </c>
      <c r="N374" s="6">
        <v>4.7492182534904561</v>
      </c>
      <c r="O374" s="6">
        <v>-1.5310166511945942</v>
      </c>
      <c r="T374" s="10">
        <v>4.7458551951737293</v>
      </c>
      <c r="U374" s="10">
        <v>-1.3843591008629097</v>
      </c>
      <c r="Z374" s="12">
        <v>4.761326322421457</v>
      </c>
      <c r="AA374" s="12">
        <v>-1.7234224278966745</v>
      </c>
    </row>
    <row r="375" spans="6:27" x14ac:dyDescent="0.25">
      <c r="F375" s="5">
        <v>4.7413328454741555</v>
      </c>
      <c r="G375" s="5">
        <v>-1.2233317078247392</v>
      </c>
      <c r="H375" s="7">
        <f>IF(MOD(COUNT($F$5:F375),10)=1,F375,NA())</f>
        <v>4.7413328454741555</v>
      </c>
      <c r="I375" s="7">
        <f>IF(MOD(COUNT($G$5:G375),10)=1,G375,NA())</f>
        <v>-1.2233317078247392</v>
      </c>
      <c r="N375" s="6">
        <v>4.7503309381199932</v>
      </c>
      <c r="O375" s="6">
        <v>-1.5310166511945942</v>
      </c>
      <c r="T375" s="10">
        <v>4.746984295274074</v>
      </c>
      <c r="U375" s="10">
        <v>-1.3851252777424334</v>
      </c>
      <c r="Z375" s="12">
        <v>4.7624084520890593</v>
      </c>
      <c r="AA375" s="12">
        <v>-1.7324190102361796</v>
      </c>
    </row>
    <row r="376" spans="6:27" x14ac:dyDescent="0.25">
      <c r="F376" s="5">
        <v>4.7424658908744002</v>
      </c>
      <c r="G376" s="5">
        <v>-1.2242877190551362</v>
      </c>
      <c r="H376" s="7" t="e">
        <f>IF(MOD(COUNT($F$5:F376),10)=1,F376,NA())</f>
        <v>#N/A</v>
      </c>
      <c r="I376" s="7" t="e">
        <f>IF(MOD(COUNT($G$5:G376),10)=1,G376,NA())</f>
        <v>#N/A</v>
      </c>
      <c r="N376" s="6">
        <v>4.7514407792782833</v>
      </c>
      <c r="O376" s="6">
        <v>-1.532243370659766</v>
      </c>
      <c r="T376" s="10">
        <v>4.7481027107819944</v>
      </c>
      <c r="U376" s="10">
        <v>-1.3855856335169008</v>
      </c>
      <c r="Z376" s="12">
        <v>4.7634953788579573</v>
      </c>
      <c r="AA376" s="12">
        <v>-1.7253186698182408</v>
      </c>
    </row>
    <row r="377" spans="6:27" x14ac:dyDescent="0.25">
      <c r="F377" s="5">
        <v>4.7436038255486155</v>
      </c>
      <c r="G377" s="5">
        <v>-1.222166100366249</v>
      </c>
      <c r="H377" s="7" t="e">
        <f>IF(MOD(COUNT($F$5:F377),10)=1,F377,NA())</f>
        <v>#N/A</v>
      </c>
      <c r="I377" s="7" t="e">
        <f>IF(MOD(COUNT($G$5:G377),10)=1,G377,NA())</f>
        <v>#N/A</v>
      </c>
      <c r="N377" s="6">
        <v>4.7525554691885716</v>
      </c>
      <c r="O377" s="6">
        <v>-1.5310166511945942</v>
      </c>
      <c r="T377" s="10">
        <v>4.7492182534904561</v>
      </c>
      <c r="U377" s="10">
        <v>-1.385892808690784</v>
      </c>
      <c r="Z377" s="12">
        <v>4.7645721240487928</v>
      </c>
      <c r="AA377" s="12">
        <v>-1.7265500765720818</v>
      </c>
    </row>
    <row r="378" spans="6:27" x14ac:dyDescent="0.25">
      <c r="F378" s="5">
        <v>4.7447309692386517</v>
      </c>
      <c r="G378" s="5">
        <v>-1.2223072196142504</v>
      </c>
      <c r="H378" s="7" t="e">
        <f>IF(MOD(COUNT($F$5:F378),10)=1,F378,NA())</f>
        <v>#N/A</v>
      </c>
      <c r="I378" s="7" t="e">
        <f>IF(MOD(COUNT($G$5:G378),10)=1,G378,NA())</f>
        <v>#N/A</v>
      </c>
      <c r="N378" s="6">
        <v>4.7536596472859989</v>
      </c>
      <c r="O378" s="6">
        <v>-1.5282870374599138</v>
      </c>
      <c r="T378" s="10">
        <v>4.7503309381199932</v>
      </c>
      <c r="U378" s="10">
        <v>-1.3906302391541914</v>
      </c>
      <c r="Z378" s="12">
        <v>4.7656462062689844</v>
      </c>
      <c r="AA378" s="12">
        <v>-1.7336707441830064</v>
      </c>
    </row>
    <row r="379" spans="6:27" x14ac:dyDescent="0.25">
      <c r="F379" s="5">
        <v>4.7458551951737293</v>
      </c>
      <c r="G379" s="5">
        <v>-1.2227308526979825</v>
      </c>
      <c r="H379" s="7" t="e">
        <f>IF(MOD(COUNT($F$5:F379),10)=1,F379,NA())</f>
        <v>#N/A</v>
      </c>
      <c r="I379" s="7" t="e">
        <f>IF(MOD(COUNT($G$5:G379),10)=1,G379,NA())</f>
        <v>#N/A</v>
      </c>
      <c r="N379" s="6">
        <v>4.7547610251682748</v>
      </c>
      <c r="O379" s="6">
        <v>-1.5289319761704894</v>
      </c>
      <c r="T379" s="10">
        <v>4.7514484766007925</v>
      </c>
      <c r="U379" s="10">
        <v>-1.3865591011758434</v>
      </c>
      <c r="Z379" s="12">
        <v>4.7667250699265509</v>
      </c>
      <c r="AA379" s="12">
        <v>-1.7304915808377688</v>
      </c>
    </row>
    <row r="380" spans="6:27" x14ac:dyDescent="0.25">
      <c r="F380" s="5">
        <v>4.746984295274074</v>
      </c>
      <c r="G380" s="5">
        <v>-1.221989765765628</v>
      </c>
      <c r="H380" s="7" t="e">
        <f>IF(MOD(COUNT($F$5:F380),10)=1,F380,NA())</f>
        <v>#N/A</v>
      </c>
      <c r="I380" s="7" t="e">
        <f>IF(MOD(COUNT($G$5:G380),10)=1,G380,NA())</f>
        <v>#N/A</v>
      </c>
      <c r="N380" s="6">
        <v>4.7558672364042183</v>
      </c>
      <c r="O380" s="6">
        <v>-1.5295060601693555</v>
      </c>
      <c r="T380" s="10">
        <v>4.7525554691885716</v>
      </c>
      <c r="U380" s="10">
        <v>-1.3823225462193252</v>
      </c>
      <c r="Z380" s="12">
        <v>4.7677938472611476</v>
      </c>
      <c r="AA380" s="12">
        <v>-1.7286853105681979</v>
      </c>
    </row>
    <row r="381" spans="6:27" x14ac:dyDescent="0.25">
      <c r="F381" s="5">
        <v>4.7481027107819944</v>
      </c>
      <c r="G381" s="5">
        <v>-1.2211795474924485</v>
      </c>
      <c r="H381" s="7" t="e">
        <f>IF(MOD(COUNT($F$5:F381),10)=1,F381,NA())</f>
        <v>#N/A</v>
      </c>
      <c r="I381" s="7" t="e">
        <f>IF(MOD(COUNT($G$5:G381),10)=1,G381,NA())</f>
        <v>#N/A</v>
      </c>
      <c r="N381" s="6">
        <v>4.7569630370485534</v>
      </c>
      <c r="O381" s="6">
        <v>-1.5258592093048047</v>
      </c>
      <c r="T381" s="10">
        <v>4.7536596472859989</v>
      </c>
      <c r="U381" s="10">
        <v>-1.3844101372907145</v>
      </c>
      <c r="Z381" s="12">
        <v>4.7688600008429569</v>
      </c>
      <c r="AA381" s="12">
        <v>-1.7225329355593071</v>
      </c>
    </row>
    <row r="382" spans="6:27" x14ac:dyDescent="0.25">
      <c r="F382" s="5">
        <v>4.7492182534904561</v>
      </c>
      <c r="G382" s="5">
        <v>-1.2213907630993854</v>
      </c>
      <c r="H382" s="7" t="e">
        <f>IF(MOD(COUNT($F$5:F382),10)=1,F382,NA())</f>
        <v>#N/A</v>
      </c>
      <c r="I382" s="7" t="e">
        <f>IF(MOD(COUNT($G$5:G382),10)=1,G382,NA())</f>
        <v>#N/A</v>
      </c>
      <c r="N382" s="6">
        <v>4.7580560797542422</v>
      </c>
      <c r="O382" s="6">
        <v>-1.5272142633897707</v>
      </c>
      <c r="T382" s="10">
        <v>4.7547686638684992</v>
      </c>
      <c r="U382" s="10">
        <v>-1.3821194150267053</v>
      </c>
      <c r="Z382" s="12">
        <v>4.7699309201369529</v>
      </c>
      <c r="AA382" s="12">
        <v>-1.7317377638503677</v>
      </c>
    </row>
    <row r="383" spans="6:27" x14ac:dyDescent="0.25">
      <c r="F383" s="5">
        <v>4.7503309381199932</v>
      </c>
      <c r="G383" s="5">
        <v>-1.2201601176686503</v>
      </c>
      <c r="H383" s="7" t="e">
        <f>IF(MOD(COUNT($F$5:F383),10)=1,F383,NA())</f>
        <v>#N/A</v>
      </c>
      <c r="I383" s="7" t="e">
        <f>IF(MOD(COUNT($G$5:G383),10)=1,G383,NA())</f>
        <v>#N/A</v>
      </c>
      <c r="N383" s="6">
        <v>4.7591539403250431</v>
      </c>
      <c r="O383" s="6">
        <v>-1.5267858946403574</v>
      </c>
      <c r="T383" s="10">
        <v>4.7558672364042183</v>
      </c>
      <c r="U383" s="10">
        <v>-1.3840530081812128</v>
      </c>
      <c r="Z383" s="12">
        <v>4.7709918466725618</v>
      </c>
      <c r="AA383" s="12">
        <v>-1.7360704829871012</v>
      </c>
    </row>
    <row r="384" spans="6:27" x14ac:dyDescent="0.25">
      <c r="F384" s="5">
        <v>4.7514484766007925</v>
      </c>
      <c r="G384" s="5">
        <v>-1.220441100764196</v>
      </c>
      <c r="H384" s="7" t="e">
        <f>IF(MOD(COUNT($F$5:F384),10)=1,F384,NA())</f>
        <v>#N/A</v>
      </c>
      <c r="I384" s="7" t="e">
        <f>IF(MOD(COUNT($G$5:G384),10)=1,G384,NA())</f>
        <v>#N/A</v>
      </c>
      <c r="N384" s="6">
        <v>4.7602414896794363</v>
      </c>
      <c r="O384" s="6">
        <v>-1.5282870374599138</v>
      </c>
      <c r="T384" s="10">
        <v>4.7569630370485534</v>
      </c>
      <c r="U384" s="10">
        <v>-1.384920831707398</v>
      </c>
      <c r="Z384" s="12">
        <v>4.77205018781323</v>
      </c>
      <c r="AA384" s="12">
        <v>-1.7302653857899977</v>
      </c>
    </row>
    <row r="385" spans="6:27" x14ac:dyDescent="0.25">
      <c r="F385" s="5">
        <v>4.7525554691885716</v>
      </c>
      <c r="G385" s="5">
        <v>-1.2205113749523595</v>
      </c>
      <c r="H385" s="7">
        <f>IF(MOD(COUNT($F$5:F385),10)=1,F385,NA())</f>
        <v>4.7525554691885716</v>
      </c>
      <c r="I385" s="7">
        <f>IF(MOD(COUNT($G$5:G385),10)=1,G385,NA())</f>
        <v>-1.2205113749523595</v>
      </c>
      <c r="N385" s="6">
        <v>4.761326322421457</v>
      </c>
      <c r="O385" s="6">
        <v>-1.5277145615399421</v>
      </c>
      <c r="T385" s="10">
        <v>4.7580636607183608</v>
      </c>
      <c r="U385" s="10">
        <v>-1.3820178850480074</v>
      </c>
      <c r="Z385" s="12">
        <v>4.7731059561291387</v>
      </c>
      <c r="AA385" s="12">
        <v>-1.7343550318485821</v>
      </c>
    </row>
    <row r="386" spans="6:27" x14ac:dyDescent="0.25">
      <c r="F386" s="5">
        <v>4.7536596472859989</v>
      </c>
      <c r="G386" s="5">
        <v>-1.2195636315161187</v>
      </c>
      <c r="H386" s="7" t="e">
        <f>IF(MOD(COUNT($F$5:F386),10)=1,F386,NA())</f>
        <v>#N/A</v>
      </c>
      <c r="I386" s="7" t="e">
        <f>IF(MOD(COUNT($G$5:G386),10)=1,G386,NA())</f>
        <v>#N/A</v>
      </c>
      <c r="N386" s="6">
        <v>4.7624084520890593</v>
      </c>
      <c r="O386" s="6">
        <v>-1.5288602689992039</v>
      </c>
      <c r="T386" s="10">
        <v>4.7591539403250431</v>
      </c>
      <c r="U386" s="10">
        <v>-1.3830851354967453</v>
      </c>
      <c r="Z386" s="12">
        <v>4.7741664691204582</v>
      </c>
      <c r="AA386" s="12">
        <v>-1.7332151506642743</v>
      </c>
    </row>
    <row r="387" spans="6:27" x14ac:dyDescent="0.25">
      <c r="F387" s="5">
        <v>4.7547686638684992</v>
      </c>
      <c r="G387" s="5">
        <v>-1.218757922627332</v>
      </c>
      <c r="H387" s="7" t="e">
        <f>IF(MOD(COUNT($F$5:F387),10)=1,F387,NA())</f>
        <v>#N/A</v>
      </c>
      <c r="I387" s="7" t="e">
        <f>IF(MOD(COUNT($G$5:G387),10)=1,G387,NA())</f>
        <v>#N/A</v>
      </c>
      <c r="N387" s="6">
        <v>4.7634953788579573</v>
      </c>
      <c r="O387" s="6">
        <v>-1.5281438477184575</v>
      </c>
      <c r="T387" s="10">
        <v>4.7602414896794363</v>
      </c>
      <c r="U387" s="10">
        <v>-1.3811558372207633</v>
      </c>
      <c r="Z387" s="12">
        <v>4.7752171114814317</v>
      </c>
      <c r="AA387" s="12">
        <v>-1.735841364289145</v>
      </c>
    </row>
    <row r="388" spans="6:27" x14ac:dyDescent="0.25">
      <c r="F388" s="5">
        <v>4.7558672364042183</v>
      </c>
      <c r="G388" s="5">
        <v>-1.2191781059853397</v>
      </c>
      <c r="H388" s="7" t="e">
        <f>IF(MOD(COUNT($F$5:F388),10)=1,F388,NA())</f>
        <v>#N/A</v>
      </c>
      <c r="I388" s="7" t="e">
        <f>IF(MOD(COUNT($G$5:G388),10)=1,G388,NA())</f>
        <v>#N/A</v>
      </c>
      <c r="N388" s="6">
        <v>4.7645721240487928</v>
      </c>
      <c r="O388" s="6">
        <v>-1.5255744727059126</v>
      </c>
      <c r="T388" s="10">
        <v>4.761326322421457</v>
      </c>
      <c r="U388" s="10">
        <v>-1.3832887189913456</v>
      </c>
      <c r="Z388" s="12">
        <v>4.7762652182681098</v>
      </c>
      <c r="AA388" s="12">
        <v>-1.7321918093511113</v>
      </c>
    </row>
    <row r="389" spans="6:27" x14ac:dyDescent="0.25">
      <c r="F389" s="5">
        <v>4.7569630370485534</v>
      </c>
      <c r="G389" s="5">
        <v>-1.2184430516797069</v>
      </c>
      <c r="H389" s="7" t="e">
        <f>IF(MOD(COUNT($F$5:F389),10)=1,F389,NA())</f>
        <v>#N/A</v>
      </c>
      <c r="I389" s="7" t="e">
        <f>IF(MOD(COUNT($G$5:G389),10)=1,G389,NA())</f>
        <v>#N/A</v>
      </c>
      <c r="N389" s="6">
        <v>4.7656462062689844</v>
      </c>
      <c r="O389" s="6">
        <v>-1.5272142633897707</v>
      </c>
      <c r="T389" s="10">
        <v>4.7624159574590523</v>
      </c>
      <c r="U389" s="10">
        <v>-1.3827799390808801</v>
      </c>
      <c r="Z389" s="12">
        <v>4.777318053891376</v>
      </c>
      <c r="AA389" s="12">
        <v>-1.735154732554175</v>
      </c>
    </row>
    <row r="390" spans="6:27" x14ac:dyDescent="0.25">
      <c r="F390" s="5">
        <v>4.7580636607183608</v>
      </c>
      <c r="G390" s="5">
        <v>-1.2194234008136078</v>
      </c>
      <c r="H390" s="7" t="e">
        <f>IF(MOD(COUNT($F$5:F390),10)=1,F390,NA())</f>
        <v>#N/A</v>
      </c>
      <c r="I390" s="7" t="e">
        <f>IF(MOD(COUNT($G$5:G390),10)=1,G390,NA())</f>
        <v>#N/A</v>
      </c>
      <c r="N390" s="6">
        <v>4.7667250699265509</v>
      </c>
      <c r="O390" s="6">
        <v>-1.5247213812902014</v>
      </c>
      <c r="T390" s="10">
        <v>4.7634953788579573</v>
      </c>
      <c r="U390" s="10">
        <v>-1.3789325680019247</v>
      </c>
      <c r="Z390" s="12">
        <v>4.7783611086715618</v>
      </c>
      <c r="AA390" s="12">
        <v>-1.731510918986551</v>
      </c>
    </row>
    <row r="391" spans="6:27" x14ac:dyDescent="0.25">
      <c r="F391" s="5">
        <v>4.7591539403250431</v>
      </c>
      <c r="G391" s="5">
        <v>-1.218757922627332</v>
      </c>
      <c r="H391" s="7" t="e">
        <f>IF(MOD(COUNT($F$5:F391),10)=1,F391,NA())</f>
        <v>#N/A</v>
      </c>
      <c r="I391" s="7" t="e">
        <f>IF(MOD(COUNT($G$5:G391),10)=1,G391,NA())</f>
        <v>#N/A</v>
      </c>
      <c r="N391" s="6">
        <v>4.7677938472611476</v>
      </c>
      <c r="O391" s="6">
        <v>-1.5255744727059126</v>
      </c>
      <c r="T391" s="10">
        <v>4.7645721240487928</v>
      </c>
      <c r="U391" s="10">
        <v>-1.3798912201665097</v>
      </c>
      <c r="Z391" s="12">
        <v>4.779401664324741</v>
      </c>
      <c r="AA391" s="12">
        <v>-1.7343550318485821</v>
      </c>
    </row>
    <row r="392" spans="6:27" x14ac:dyDescent="0.25">
      <c r="F392" s="5">
        <v>4.7602414896794363</v>
      </c>
      <c r="G392" s="5">
        <v>-1.2202303464013233</v>
      </c>
      <c r="H392" s="7" t="e">
        <f>IF(MOD(COUNT($F$5:F392),10)=1,F392,NA())</f>
        <v>#N/A</v>
      </c>
      <c r="I392" s="7" t="e">
        <f>IF(MOD(COUNT($G$5:G392),10)=1,G392,NA())</f>
        <v>#N/A</v>
      </c>
      <c r="N392" s="6">
        <v>4.7688600008429569</v>
      </c>
      <c r="O392" s="6">
        <v>-1.5232324917215811</v>
      </c>
      <c r="T392" s="10">
        <v>4.7656536558934439</v>
      </c>
      <c r="U392" s="10">
        <v>-1.377875461236018</v>
      </c>
      <c r="Z392" s="12">
        <v>4.7804469329385775</v>
      </c>
      <c r="AA392" s="12">
        <v>-1.7289106839421726</v>
      </c>
    </row>
    <row r="393" spans="6:27" x14ac:dyDescent="0.25">
      <c r="F393" s="5">
        <v>4.761326322421457</v>
      </c>
      <c r="G393" s="5">
        <v>-1.2177790728614843</v>
      </c>
      <c r="H393" s="7" t="e">
        <f>IF(MOD(COUNT($F$5:F393),10)=1,F393,NA())</f>
        <v>#N/A</v>
      </c>
      <c r="I393" s="7" t="e">
        <f>IF(MOD(COUNT($G$5:G393),10)=1,G393,NA())</f>
        <v>#N/A</v>
      </c>
      <c r="N393" s="6">
        <v>4.7699309201369529</v>
      </c>
      <c r="O393" s="6">
        <v>-1.5232324917215811</v>
      </c>
      <c r="T393" s="10">
        <v>4.7667250699265509</v>
      </c>
      <c r="U393" s="10">
        <v>-1.3790333791634504</v>
      </c>
      <c r="Z393" s="12">
        <v>4.7814825089449702</v>
      </c>
      <c r="AA393" s="12">
        <v>-1.7341268161408065</v>
      </c>
    </row>
    <row r="394" spans="6:27" x14ac:dyDescent="0.25">
      <c r="F394" s="5">
        <v>4.7624159574590523</v>
      </c>
      <c r="G394" s="5">
        <v>-1.2169766648665206</v>
      </c>
      <c r="H394" s="7" t="e">
        <f>IF(MOD(COUNT($F$5:F394),10)=1,F394,NA())</f>
        <v>#N/A</v>
      </c>
      <c r="I394" s="7" t="e">
        <f>IF(MOD(COUNT($G$5:G394),10)=1,G394,NA())</f>
        <v>#N/A</v>
      </c>
      <c r="N394" s="6">
        <v>4.7709918466725618</v>
      </c>
      <c r="O394" s="6">
        <v>-1.5227373273429423</v>
      </c>
      <c r="T394" s="10">
        <v>4.7677938472611476</v>
      </c>
      <c r="U394" s="10">
        <v>-1.3791846397960481</v>
      </c>
      <c r="Z394" s="12">
        <v>4.7825156214913944</v>
      </c>
      <c r="AA394" s="12">
        <v>-1.735154732554175</v>
      </c>
    </row>
    <row r="395" spans="6:27" x14ac:dyDescent="0.25">
      <c r="F395" s="5">
        <v>4.7634953788579573</v>
      </c>
      <c r="G395" s="5">
        <v>-1.217639417105991</v>
      </c>
      <c r="H395" s="7">
        <f>IF(MOD(COUNT($F$5:F395),10)=1,F395,NA())</f>
        <v>4.7634953788579573</v>
      </c>
      <c r="I395" s="7">
        <f>IF(MOD(COUNT($G$5:G395),10)=1,G395,NA())</f>
        <v>-1.217639417105991</v>
      </c>
      <c r="N395" s="6">
        <v>4.77205018781323</v>
      </c>
      <c r="O395" s="6">
        <v>-1.5269286372815449</v>
      </c>
      <c r="T395" s="10">
        <v>4.768867395543869</v>
      </c>
      <c r="U395" s="10">
        <v>-1.3777749184686043</v>
      </c>
      <c r="Z395" s="12">
        <v>4.7835462822703496</v>
      </c>
      <c r="AA395" s="12">
        <v>-1.7324190102361796</v>
      </c>
    </row>
    <row r="396" spans="6:27" x14ac:dyDescent="0.25">
      <c r="F396" s="5">
        <v>4.7645721240487928</v>
      </c>
      <c r="G396" s="5">
        <v>-1.2183031822801393</v>
      </c>
      <c r="H396" s="7" t="e">
        <f>IF(MOD(COUNT($F$5:F396),10)=1,F396,NA())</f>
        <v>#N/A</v>
      </c>
      <c r="I396" s="7" t="e">
        <f>IF(MOD(COUNT($G$5:G396),10)=1,G396,NA())</f>
        <v>#N/A</v>
      </c>
      <c r="N396" s="6">
        <v>4.7731059561291387</v>
      </c>
      <c r="O396" s="6">
        <v>-1.5269286372815449</v>
      </c>
      <c r="T396" s="10">
        <v>4.7699309201369529</v>
      </c>
      <c r="U396" s="10">
        <v>-1.3779760272853045</v>
      </c>
      <c r="Z396" s="12">
        <v>4.7845816348076653</v>
      </c>
      <c r="AA396" s="12">
        <v>-1.7343550318485821</v>
      </c>
    </row>
    <row r="397" spans="6:27" x14ac:dyDescent="0.25">
      <c r="F397" s="5">
        <v>4.7656536558934439</v>
      </c>
      <c r="G397" s="5">
        <v>-1.2166282537111286</v>
      </c>
      <c r="H397" s="7" t="e">
        <f>IF(MOD(COUNT($F$5:F397),10)=1,F397,NA())</f>
        <v>#N/A</v>
      </c>
      <c r="I397" s="7" t="e">
        <f>IF(MOD(COUNT($G$5:G397),10)=1,G397,NA())</f>
        <v>#N/A</v>
      </c>
      <c r="N397" s="6">
        <v>4.7741664691204582</v>
      </c>
      <c r="O397" s="6">
        <v>-1.5243664205169445</v>
      </c>
      <c r="T397" s="10">
        <v>4.7709918466725618</v>
      </c>
      <c r="U397" s="10">
        <v>-1.3774734297498648</v>
      </c>
      <c r="Z397" s="12">
        <v>4.7856074099723909</v>
      </c>
      <c r="AA397" s="12">
        <v>-1.7304915808377688</v>
      </c>
    </row>
    <row r="398" spans="6:27" x14ac:dyDescent="0.25">
      <c r="F398" s="5">
        <v>4.7667250699265509</v>
      </c>
      <c r="G398" s="5">
        <v>-1.2161757366770616</v>
      </c>
      <c r="H398" s="7" t="e">
        <f>IF(MOD(COUNT($F$5:F398),10)=1,F398,NA())</f>
        <v>#N/A</v>
      </c>
      <c r="I398" s="7" t="e">
        <f>IF(MOD(COUNT($G$5:G398),10)=1,G398,NA())</f>
        <v>#N/A</v>
      </c>
      <c r="N398" s="6">
        <v>4.7752171114814317</v>
      </c>
      <c r="O398" s="6">
        <v>-1.5236573681440908</v>
      </c>
      <c r="T398" s="10">
        <v>4.77205018781323</v>
      </c>
      <c r="U398" s="10">
        <v>-1.3794873192009611</v>
      </c>
      <c r="Z398" s="12">
        <v>4.786630768031185</v>
      </c>
      <c r="AA398" s="12">
        <v>-1.7295875066483581</v>
      </c>
    </row>
    <row r="399" spans="6:27" x14ac:dyDescent="0.25">
      <c r="F399" s="5">
        <v>4.7677938472611476</v>
      </c>
      <c r="G399" s="5">
        <v>-1.2156889373669542</v>
      </c>
      <c r="H399" s="7" t="e">
        <f>IF(MOD(COUNT($F$5:F399),10)=1,F399,NA())</f>
        <v>#N/A</v>
      </c>
      <c r="I399" s="7" t="e">
        <f>IF(MOD(COUNT($G$5:G399),10)=1,G399,NA())</f>
        <v>#N/A</v>
      </c>
      <c r="N399" s="6">
        <v>4.7762652182681098</v>
      </c>
      <c r="O399" s="6">
        <v>-1.5250055589426792</v>
      </c>
      <c r="T399" s="10">
        <v>4.7731132788873385</v>
      </c>
      <c r="U399" s="10">
        <v>-1.3769212434302081</v>
      </c>
      <c r="Z399" s="12">
        <v>4.7876588019102773</v>
      </c>
      <c r="AA399" s="12">
        <v>-1.7345833675435911</v>
      </c>
    </row>
    <row r="400" spans="6:27" x14ac:dyDescent="0.25">
      <c r="F400" s="5">
        <v>4.768867395543869</v>
      </c>
      <c r="G400" s="5">
        <v>-1.2149250677582999</v>
      </c>
      <c r="H400" s="7" t="e">
        <f>IF(MOD(COUNT($F$5:F400),10)=1,F400,NA())</f>
        <v>#N/A</v>
      </c>
      <c r="I400" s="7" t="e">
        <f>IF(MOD(COUNT($G$5:G400),10)=1,G400,NA())</f>
        <v>#N/A</v>
      </c>
      <c r="N400" s="6">
        <v>4.777318053891376</v>
      </c>
      <c r="O400" s="6">
        <v>-1.5218897853951707</v>
      </c>
      <c r="T400" s="10">
        <v>4.7741664691204582</v>
      </c>
      <c r="U400" s="10">
        <v>-1.3789325680019247</v>
      </c>
      <c r="Z400" s="12">
        <v>4.7886773431815994</v>
      </c>
      <c r="AA400" s="12">
        <v>-1.7362997226239378</v>
      </c>
    </row>
    <row r="401" spans="6:27" x14ac:dyDescent="0.25">
      <c r="F401" s="5">
        <v>4.7699309201369529</v>
      </c>
      <c r="G401" s="5">
        <v>-1.2152373974962514</v>
      </c>
      <c r="H401" s="7" t="e">
        <f>IF(MOD(COUNT($F$5:F401),10)=1,F401,NA())</f>
        <v>#N/A</v>
      </c>
      <c r="I401" s="7" t="e">
        <f>IF(MOD(COUNT($G$5:G401),10)=1,G401,NA())</f>
        <v>#N/A</v>
      </c>
      <c r="N401" s="6">
        <v>4.7783611086715618</v>
      </c>
      <c r="O401" s="6">
        <v>-1.5266431988999893</v>
      </c>
      <c r="T401" s="10">
        <v>4.7752171114814317</v>
      </c>
      <c r="U401" s="10">
        <v>-1.3764198643836383</v>
      </c>
      <c r="Z401" s="12">
        <v>4.7896935012786557</v>
      </c>
      <c r="AA401" s="12">
        <v>-1.7327600345818559</v>
      </c>
    </row>
    <row r="402" spans="6:27" x14ac:dyDescent="0.25">
      <c r="F402" s="5">
        <v>4.7709918466725618</v>
      </c>
      <c r="G402" s="5">
        <v>-1.2157584467272025</v>
      </c>
      <c r="H402" s="7" t="e">
        <f>IF(MOD(COUNT($F$5:F402),10)=1,F402,NA())</f>
        <v>#N/A</v>
      </c>
      <c r="I402" s="7" t="e">
        <f>IF(MOD(COUNT($G$5:G402),10)=1,G402,NA())</f>
        <v>#N/A</v>
      </c>
      <c r="N402" s="6">
        <v>4.779401664324741</v>
      </c>
      <c r="O402" s="6">
        <v>-1.5218897853951707</v>
      </c>
      <c r="T402" s="10">
        <v>4.7762724879508527</v>
      </c>
      <c r="U402" s="10">
        <v>-1.3743203703961615</v>
      </c>
      <c r="Z402" s="12">
        <v>4.7907143192409887</v>
      </c>
      <c r="AA402" s="12">
        <v>-1.735154732554175</v>
      </c>
    </row>
    <row r="403" spans="6:27" x14ac:dyDescent="0.25">
      <c r="F403" s="5">
        <v>4.77205018781323</v>
      </c>
      <c r="G403" s="5">
        <v>-1.213781776610791</v>
      </c>
      <c r="H403" s="7" t="e">
        <f>IF(MOD(COUNT($F$5:F403),10)=1,F403,NA())</f>
        <v>#N/A</v>
      </c>
      <c r="I403" s="7" t="e">
        <f>IF(MOD(COUNT($G$5:G403),10)=1,G403,NA())</f>
        <v>#N/A</v>
      </c>
      <c r="N403" s="6">
        <v>4.7804469329385775</v>
      </c>
      <c r="O403" s="6">
        <v>-1.5245793621647032</v>
      </c>
      <c r="T403" s="10">
        <v>4.777318053891376</v>
      </c>
      <c r="U403" s="10">
        <v>-1.3769212434302081</v>
      </c>
      <c r="Z403" s="12">
        <v>4.7917257279330974</v>
      </c>
      <c r="AA403" s="12">
        <v>-1.7326463300434649</v>
      </c>
    </row>
    <row r="404" spans="6:27" x14ac:dyDescent="0.25">
      <c r="F404" s="5">
        <v>4.7731132788873385</v>
      </c>
      <c r="G404" s="5">
        <v>-1.2157584467272025</v>
      </c>
      <c r="H404" s="7" t="e">
        <f>IF(MOD(COUNT($F$5:F404),10)=1,F404,NA())</f>
        <v>#N/A</v>
      </c>
      <c r="I404" s="7" t="e">
        <f>IF(MOD(COUNT($G$5:G404),10)=1,G404,NA())</f>
        <v>#N/A</v>
      </c>
      <c r="N404" s="6">
        <v>4.7814825089449702</v>
      </c>
      <c r="O404" s="6">
        <v>-1.5216076385722515</v>
      </c>
      <c r="T404" s="10">
        <v>4.7783611086715618</v>
      </c>
      <c r="U404" s="10">
        <v>-1.3788317802358878</v>
      </c>
      <c r="Z404" s="12">
        <v>4.7927347866730807</v>
      </c>
      <c r="AA404" s="12">
        <v>-1.7300393084908248</v>
      </c>
    </row>
    <row r="405" spans="6:27" x14ac:dyDescent="0.25">
      <c r="F405" s="5">
        <v>4.7741664691204582</v>
      </c>
      <c r="G405" s="5">
        <v>-1.214301081326383</v>
      </c>
      <c r="H405" s="7">
        <f>IF(MOD(COUNT($F$5:F405),10)=1,F405,NA())</f>
        <v>4.7741664691204582</v>
      </c>
      <c r="I405" s="7">
        <f>IF(MOD(COUNT($G$5:G405),10)=1,G405,NA())</f>
        <v>-1.214301081326383</v>
      </c>
      <c r="N405" s="6">
        <v>4.7825156214913944</v>
      </c>
      <c r="O405" s="6">
        <v>-1.5223133496178574</v>
      </c>
      <c r="T405" s="10">
        <v>4.7794088816958746</v>
      </c>
      <c r="U405" s="10">
        <v>-1.3755688461651152</v>
      </c>
      <c r="Z405" s="12">
        <v>4.7937415063555981</v>
      </c>
      <c r="AA405" s="12">
        <v>-1.7391754746353094</v>
      </c>
    </row>
    <row r="406" spans="6:27" x14ac:dyDescent="0.25">
      <c r="F406" s="5">
        <v>4.7752171114814317</v>
      </c>
      <c r="G406" s="5">
        <v>-1.2141279107503404</v>
      </c>
      <c r="H406" s="7" t="e">
        <f>IF(MOD(COUNT($F$5:F406),10)=1,F406,NA())</f>
        <v>#N/A</v>
      </c>
      <c r="I406" s="7" t="e">
        <f>IF(MOD(COUNT($G$5:G406),10)=1,G406,NA())</f>
        <v>#N/A</v>
      </c>
      <c r="N406" s="6">
        <v>4.7835462822703496</v>
      </c>
      <c r="O406" s="6">
        <v>-1.5196377266425047</v>
      </c>
      <c r="T406" s="10">
        <v>4.7804469329385775</v>
      </c>
      <c r="U406" s="10">
        <v>-1.377875461236018</v>
      </c>
      <c r="Z406" s="12">
        <v>4.7947528646251776</v>
      </c>
      <c r="AA406" s="12">
        <v>-1.7375627081276488</v>
      </c>
    </row>
    <row r="407" spans="6:27" x14ac:dyDescent="0.25">
      <c r="F407" s="5">
        <v>4.7762724879508527</v>
      </c>
      <c r="G407" s="5">
        <v>-1.2151679714738983</v>
      </c>
      <c r="H407" s="7" t="e">
        <f>IF(MOD(COUNT($F$5:F407),10)=1,F407,NA())</f>
        <v>#N/A</v>
      </c>
      <c r="I407" s="7" t="e">
        <f>IF(MOD(COUNT($G$5:G407),10)=1,G407,NA())</f>
        <v>#N/A</v>
      </c>
      <c r="N407" s="6">
        <v>4.7845816348076653</v>
      </c>
      <c r="O407" s="6">
        <v>-1.52012936757369</v>
      </c>
      <c r="T407" s="10">
        <v>4.7814825089449702</v>
      </c>
      <c r="U407" s="10">
        <v>-1.3758690151543047</v>
      </c>
      <c r="Z407" s="12">
        <v>4.7957549225187677</v>
      </c>
      <c r="AA407" s="12">
        <v>-1.73561236640253</v>
      </c>
    </row>
    <row r="408" spans="6:27" x14ac:dyDescent="0.25">
      <c r="F408" s="5">
        <v>4.777318053891376</v>
      </c>
      <c r="G408" s="5">
        <v>-1.2140586618493081</v>
      </c>
      <c r="H408" s="7" t="e">
        <f>IF(MOD(COUNT($F$5:F408),10)=1,F408,NA())</f>
        <v>#N/A</v>
      </c>
      <c r="I408" s="7" t="e">
        <f>IF(MOD(COUNT($G$5:G408),10)=1,G408,NA())</f>
        <v>#N/A</v>
      </c>
      <c r="N408" s="6">
        <v>4.7856074099723909</v>
      </c>
      <c r="O408" s="6">
        <v>-1.5206919252713951</v>
      </c>
      <c r="T408" s="10">
        <v>4.7825156214913944</v>
      </c>
      <c r="U408" s="10">
        <v>-1.3741209469134228</v>
      </c>
      <c r="Z408" s="12">
        <v>4.7967546736619608</v>
      </c>
      <c r="AA408" s="12">
        <v>-1.7365290833273956</v>
      </c>
    </row>
    <row r="409" spans="6:27" x14ac:dyDescent="0.25">
      <c r="F409" s="5">
        <v>4.7783611086715618</v>
      </c>
      <c r="G409" s="5">
        <v>-1.2144396675204279</v>
      </c>
      <c r="H409" s="7" t="e">
        <f>IF(MOD(COUNT($F$5:F409),10)=1,F409,NA())</f>
        <v>#N/A</v>
      </c>
      <c r="I409" s="7" t="e">
        <f>IF(MOD(COUNT($G$5:G409),10)=1,G409,NA())</f>
        <v>#N/A</v>
      </c>
      <c r="N409" s="6">
        <v>4.786630768031185</v>
      </c>
      <c r="O409" s="6">
        <v>-1.5204105553348259</v>
      </c>
      <c r="T409" s="10">
        <v>4.7835534310918728</v>
      </c>
      <c r="U409" s="10">
        <v>-1.3726281825591053</v>
      </c>
      <c r="Z409" s="12">
        <v>4.7977590474179967</v>
      </c>
      <c r="AA409" s="12">
        <v>-1.7293617818605829</v>
      </c>
    </row>
    <row r="410" spans="6:27" x14ac:dyDescent="0.25">
      <c r="F410" s="5">
        <v>4.7794088816958746</v>
      </c>
      <c r="G410" s="5">
        <v>-1.2143703688954359</v>
      </c>
      <c r="H410" s="7" t="e">
        <f>IF(MOD(COUNT($F$5:F410),10)=1,F410,NA())</f>
        <v>#N/A</v>
      </c>
      <c r="I410" s="7" t="e">
        <f>IF(MOD(COUNT($G$5:G410),10)=1,G410,NA())</f>
        <v>#N/A</v>
      </c>
      <c r="N410" s="6">
        <v>4.7876588019102773</v>
      </c>
      <c r="O410" s="6">
        <v>-1.5190765319504234</v>
      </c>
      <c r="T410" s="10">
        <v>4.7845816348076653</v>
      </c>
      <c r="U410" s="10">
        <v>-1.373025751628548</v>
      </c>
      <c r="Z410" s="12">
        <v>4.7987542009395963</v>
      </c>
      <c r="AA410" s="12">
        <v>-1.7338987202942273</v>
      </c>
    </row>
    <row r="411" spans="6:27" x14ac:dyDescent="0.25">
      <c r="F411" s="5">
        <v>4.7804469329385775</v>
      </c>
      <c r="G411" s="5">
        <v>-1.2130557916361644</v>
      </c>
      <c r="H411" s="7" t="e">
        <f>IF(MOD(COUNT($F$5:F411),10)=1,F411,NA())</f>
        <v>#N/A</v>
      </c>
      <c r="I411" s="7" t="e">
        <f>IF(MOD(COUNT($G$5:G411),10)=1,G411,NA())</f>
        <v>#N/A</v>
      </c>
      <c r="N411" s="6">
        <v>4.7886773431815994</v>
      </c>
      <c r="O411" s="6">
        <v>-1.5209734776196051</v>
      </c>
      <c r="T411" s="10">
        <v>4.7856074099723909</v>
      </c>
      <c r="U411" s="10">
        <v>-1.3723302444166843</v>
      </c>
      <c r="Z411" s="12">
        <v>4.7997470793531249</v>
      </c>
      <c r="AA411" s="12">
        <v>-1.7360704829871012</v>
      </c>
    </row>
    <row r="412" spans="6:27" x14ac:dyDescent="0.25">
      <c r="F412" s="5">
        <v>4.7814825089449702</v>
      </c>
      <c r="G412" s="5">
        <v>-1.2121241620721084</v>
      </c>
      <c r="H412" s="7" t="e">
        <f>IF(MOD(COUNT($F$5:F412),10)=1,F412,NA())</f>
        <v>#N/A</v>
      </c>
      <c r="I412" s="7" t="e">
        <f>IF(MOD(COUNT($G$5:G412),10)=1,G412,NA())</f>
        <v>#N/A</v>
      </c>
      <c r="N412" s="6">
        <v>4.7896935012786557</v>
      </c>
      <c r="O412" s="6">
        <v>-1.5213961486815839</v>
      </c>
      <c r="T412" s="10">
        <v>4.7866378662599871</v>
      </c>
      <c r="U412" s="10">
        <v>-1.3755688461651152</v>
      </c>
      <c r="Z412" s="12">
        <v>4.8007445644051057</v>
      </c>
      <c r="AA412" s="12">
        <v>-1.7327600345818559</v>
      </c>
    </row>
    <row r="413" spans="6:27" x14ac:dyDescent="0.25">
      <c r="F413" s="5">
        <v>4.7825156214913944</v>
      </c>
      <c r="G413" s="5">
        <v>-1.212020770932017</v>
      </c>
      <c r="H413" s="7" t="e">
        <f>IF(MOD(COUNT($F$5:F413),10)=1,F413,NA())</f>
        <v>#N/A</v>
      </c>
      <c r="I413" s="7" t="e">
        <f>IF(MOD(COUNT($G$5:G413),10)=1,G413,NA())</f>
        <v>#N/A</v>
      </c>
      <c r="N413" s="6">
        <v>4.7907143192409887</v>
      </c>
      <c r="O413" s="6">
        <v>-1.5211143222720163</v>
      </c>
      <c r="T413" s="10">
        <v>4.7876588019102773</v>
      </c>
      <c r="U413" s="10">
        <v>-1.3721317324800073</v>
      </c>
      <c r="Z413" s="12">
        <v>4.8017329080485833</v>
      </c>
      <c r="AA413" s="12">
        <v>-1.7338987202942273</v>
      </c>
    </row>
    <row r="414" spans="6:27" x14ac:dyDescent="0.25">
      <c r="F414" s="5">
        <v>4.7835534310918728</v>
      </c>
      <c r="G414" s="5">
        <v>-1.2121931031758175</v>
      </c>
      <c r="H414" s="7" t="e">
        <f>IF(MOD(COUNT($F$5:F414),10)=1,F414,NA())</f>
        <v>#N/A</v>
      </c>
      <c r="I414" s="7" t="e">
        <f>IF(MOD(COUNT($G$5:G414),10)=1,G414,NA())</f>
        <v>#N/A</v>
      </c>
      <c r="N414" s="6">
        <v>4.7917257279330974</v>
      </c>
      <c r="O414" s="6">
        <v>-1.5217486890710239</v>
      </c>
      <c r="T414" s="10">
        <v>4.7886773431815994</v>
      </c>
      <c r="U414" s="10">
        <v>-1.3737721760149304</v>
      </c>
      <c r="Z414" s="12">
        <v>4.8027190075796815</v>
      </c>
      <c r="AA414" s="12">
        <v>-1.7326463300434649</v>
      </c>
    </row>
    <row r="415" spans="6:27" x14ac:dyDescent="0.25">
      <c r="F415" s="5">
        <v>4.7845816348076653</v>
      </c>
      <c r="G415" s="5">
        <v>-1.2110225901894334</v>
      </c>
      <c r="H415" s="7">
        <f>IF(MOD(COUNT($F$5:F415),10)=1,F415,NA())</f>
        <v>4.7845816348076653</v>
      </c>
      <c r="I415" s="7">
        <f>IF(MOD(COUNT($G$5:G415),10)=1,G415,NA())</f>
        <v>-1.2110225901894334</v>
      </c>
      <c r="N415" s="6">
        <v>4.7927347866730807</v>
      </c>
      <c r="O415" s="6">
        <v>-1.5197781386973661</v>
      </c>
      <c r="T415" s="10">
        <v>4.7897005496258016</v>
      </c>
      <c r="U415" s="10">
        <v>-1.3700528171540176</v>
      </c>
      <c r="Z415" s="12">
        <v>4.8037028731661877</v>
      </c>
      <c r="AA415" s="12">
        <v>-1.735154732554175</v>
      </c>
    </row>
    <row r="416" spans="6:27" x14ac:dyDescent="0.25">
      <c r="F416" s="5">
        <v>4.7856074099723909</v>
      </c>
      <c r="G416" s="5">
        <v>-1.2122620552251648</v>
      </c>
      <c r="H416" s="7" t="e">
        <f>IF(MOD(COUNT($F$5:F416),10)=1,F416,NA())</f>
        <v>#N/A</v>
      </c>
      <c r="I416" s="7" t="e">
        <f>IF(MOD(COUNT($G$5:G416),10)=1,G416,NA())</f>
        <v>#N/A</v>
      </c>
      <c r="N416" s="6">
        <v>4.7937415063555981</v>
      </c>
      <c r="O416" s="6">
        <v>-1.5213961486815839</v>
      </c>
      <c r="T416" s="10">
        <v>4.7907143192409887</v>
      </c>
      <c r="U416" s="10">
        <v>-1.3721317324800073</v>
      </c>
      <c r="Z416" s="12">
        <v>4.8046913241116647</v>
      </c>
      <c r="AA416" s="12">
        <v>-1.7289106839421726</v>
      </c>
    </row>
    <row r="417" spans="6:27" x14ac:dyDescent="0.25">
      <c r="F417" s="5">
        <v>4.7866378662599871</v>
      </c>
      <c r="G417" s="5">
        <v>-1.2113665313509145</v>
      </c>
      <c r="H417" s="7" t="e">
        <f>IF(MOD(COUNT($F$5:F417),10)=1,F417,NA())</f>
        <v>#N/A</v>
      </c>
      <c r="I417" s="7" t="e">
        <f>IF(MOD(COUNT($G$5:G417),10)=1,G417,NA())</f>
        <v>#N/A</v>
      </c>
      <c r="N417" s="6">
        <v>4.7947528646251776</v>
      </c>
      <c r="O417" s="6">
        <v>-1.5192167626529343</v>
      </c>
      <c r="T417" s="10">
        <v>4.7917257279330974</v>
      </c>
      <c r="U417" s="10">
        <v>-1.3704480345462366</v>
      </c>
      <c r="Z417" s="12">
        <v>4.8056707366983726</v>
      </c>
      <c r="AA417" s="12">
        <v>-1.7396373672413612</v>
      </c>
    </row>
    <row r="418" spans="6:27" x14ac:dyDescent="0.25">
      <c r="F418" s="5">
        <v>4.7876588019102773</v>
      </c>
      <c r="G418" s="5">
        <v>-1.210644569251546</v>
      </c>
      <c r="H418" s="7" t="e">
        <f>IF(MOD(COUNT($F$5:F418),10)=1,F418,NA())</f>
        <v>#N/A</v>
      </c>
      <c r="I418" s="7" t="e">
        <f>IF(MOD(COUNT($G$5:G418),10)=1,G418,NA())</f>
        <v>#N/A</v>
      </c>
      <c r="N418" s="6">
        <v>4.7957549225187677</v>
      </c>
      <c r="O418" s="6">
        <v>-1.5206919252713951</v>
      </c>
      <c r="T418" s="10">
        <v>4.7927347866730807</v>
      </c>
      <c r="U418" s="10">
        <v>-1.3697072967205715</v>
      </c>
      <c r="Z418" s="12">
        <v>4.8066479455015978</v>
      </c>
      <c r="AA418" s="12">
        <v>-1.7350403994004535</v>
      </c>
    </row>
    <row r="419" spans="6:27" x14ac:dyDescent="0.25">
      <c r="F419" s="5">
        <v>4.7886773431815994</v>
      </c>
      <c r="G419" s="5">
        <v>-1.2096495429442529</v>
      </c>
      <c r="H419" s="7" t="e">
        <f>IF(MOD(COUNT($F$5:F419),10)=1,F419,NA())</f>
        <v>#N/A</v>
      </c>
      <c r="I419" s="7" t="e">
        <f>IF(MOD(COUNT($G$5:G419),10)=1,G419,NA())</f>
        <v>#N/A</v>
      </c>
      <c r="N419" s="6">
        <v>4.7967546736619608</v>
      </c>
      <c r="O419" s="6">
        <v>-1.5180262424859257</v>
      </c>
      <c r="T419" s="10">
        <v>4.7937484893117261</v>
      </c>
      <c r="U419" s="10">
        <v>-1.3714871946295573</v>
      </c>
      <c r="Z419" s="12">
        <v>4.8076297237059444</v>
      </c>
      <c r="AA419" s="12">
        <v>-1.7336707441830064</v>
      </c>
    </row>
    <row r="420" spans="6:27" x14ac:dyDescent="0.25">
      <c r="F420" s="5">
        <v>4.7897005496258016</v>
      </c>
      <c r="G420" s="5">
        <v>-1.2092042356319217</v>
      </c>
      <c r="H420" s="7" t="e">
        <f>IF(MOD(COUNT($F$5:F420),10)=1,F420,NA())</f>
        <v>#N/A</v>
      </c>
      <c r="I420" s="7" t="e">
        <f>IF(MOD(COUNT($G$5:G420),10)=1,G420,NA())</f>
        <v>#N/A</v>
      </c>
      <c r="N420" s="6">
        <v>4.7977590474179967</v>
      </c>
      <c r="O420" s="6">
        <v>-1.5199185961636303</v>
      </c>
      <c r="T420" s="10">
        <v>4.7947528646251776</v>
      </c>
      <c r="U420" s="10">
        <v>-1.3702503808930795</v>
      </c>
      <c r="Z420" s="12">
        <v>4.8086025394285477</v>
      </c>
      <c r="AA420" s="12">
        <v>-1.7343550318485821</v>
      </c>
    </row>
    <row r="421" spans="6:27" x14ac:dyDescent="0.25">
      <c r="F421" s="5">
        <v>4.7907143192409887</v>
      </c>
      <c r="G421" s="5">
        <v>-1.2094439597537143</v>
      </c>
      <c r="H421" s="7" t="e">
        <f>IF(MOD(COUNT($F$5:F421),10)=1,F421,NA())</f>
        <v>#N/A</v>
      </c>
      <c r="I421" s="7" t="e">
        <f>IF(MOD(COUNT($G$5:G421),10)=1,G421,NA())</f>
        <v>#N/A</v>
      </c>
      <c r="N421" s="6">
        <v>4.7987542009395963</v>
      </c>
      <c r="O421" s="6">
        <v>-1.5169784868947318</v>
      </c>
      <c r="T421" s="10">
        <v>4.7957549225187677</v>
      </c>
      <c r="U421" s="10">
        <v>-1.3703491964752812</v>
      </c>
      <c r="Z421" s="12">
        <v>4.8095731809220519</v>
      </c>
      <c r="AA421" s="12">
        <v>-1.7362997226239378</v>
      </c>
    </row>
    <row r="422" spans="6:27" x14ac:dyDescent="0.25">
      <c r="F422" s="5">
        <v>4.7917257279330974</v>
      </c>
      <c r="G422" s="5">
        <v>-1.2107476332433049</v>
      </c>
      <c r="H422" s="7" t="e">
        <f>IF(MOD(COUNT($F$5:F422),10)=1,F422,NA())</f>
        <v>#N/A</v>
      </c>
      <c r="I422" s="7" t="e">
        <f>IF(MOD(COUNT($G$5:G422),10)=1,G422,NA())</f>
        <v>#N/A</v>
      </c>
      <c r="N422" s="6">
        <v>4.7997470793531249</v>
      </c>
      <c r="O422" s="6">
        <v>-1.5196377266425047</v>
      </c>
      <c r="T422" s="10">
        <v>4.7967616083378877</v>
      </c>
      <c r="U422" s="10">
        <v>-1.3691156147735977</v>
      </c>
      <c r="Z422" s="12">
        <v>4.8105483758726235</v>
      </c>
      <c r="AA422" s="12">
        <v>-1.7332151506642743</v>
      </c>
    </row>
    <row r="423" spans="6:27" x14ac:dyDescent="0.25">
      <c r="F423" s="5">
        <v>4.7927347866730807</v>
      </c>
      <c r="G423" s="5">
        <v>-1.2093069583387286</v>
      </c>
      <c r="H423" s="7" t="e">
        <f>IF(MOD(COUNT($F$5:F423),10)=1,F423,NA())</f>
        <v>#N/A</v>
      </c>
      <c r="I423" s="7" t="e">
        <f>IF(MOD(COUNT($G$5:G423),10)=1,G423,NA())</f>
        <v>#N/A</v>
      </c>
      <c r="N423" s="6">
        <v>4.8007445644051057</v>
      </c>
      <c r="O423" s="6">
        <v>-1.5189363465128269</v>
      </c>
      <c r="T423" s="10">
        <v>4.7977590474179967</v>
      </c>
      <c r="U423" s="10">
        <v>-1.3662181794285566</v>
      </c>
      <c r="Z423" s="12">
        <v>4.8115146830033666</v>
      </c>
      <c r="AA423" s="12">
        <v>-1.7317377638503677</v>
      </c>
    </row>
    <row r="424" spans="6:27" x14ac:dyDescent="0.25">
      <c r="F424" s="5">
        <v>4.7937484893117261</v>
      </c>
      <c r="G424" s="5">
        <v>-1.2088620019799303</v>
      </c>
      <c r="H424" s="7" t="e">
        <f>IF(MOD(COUNT($F$5:F424),10)=1,F424,NA())</f>
        <v>#N/A</v>
      </c>
      <c r="I424" s="7" t="e">
        <f>IF(MOD(COUNT($G$5:G424),10)=1,G424,NA())</f>
        <v>#N/A</v>
      </c>
      <c r="N424" s="6">
        <v>4.8017329080485833</v>
      </c>
      <c r="O424" s="6">
        <v>-1.5173274579716869</v>
      </c>
      <c r="T424" s="10">
        <v>4.7987542009395963</v>
      </c>
      <c r="U424" s="10">
        <v>-1.3735730040408352</v>
      </c>
      <c r="Z424" s="12">
        <v>4.8124788448688376</v>
      </c>
      <c r="AA424" s="12">
        <v>-1.7319647272638965</v>
      </c>
    </row>
    <row r="425" spans="6:27" x14ac:dyDescent="0.25">
      <c r="F425" s="5">
        <v>4.7947528646251776</v>
      </c>
      <c r="G425" s="5">
        <v>-1.2087251839959985</v>
      </c>
      <c r="H425" s="7">
        <f>IF(MOD(COUNT($F$5:F425),10)=1,F425,NA())</f>
        <v>4.7947528646251776</v>
      </c>
      <c r="I425" s="7">
        <f>IF(MOD(COUNT($G$5:G425),10)=1,G425,NA())</f>
        <v>-1.2087251839959985</v>
      </c>
      <c r="N425" s="6">
        <v>4.8027190075796815</v>
      </c>
      <c r="O425" s="6">
        <v>-1.5187962063109324</v>
      </c>
      <c r="T425" s="10">
        <v>4.7997539664118856</v>
      </c>
      <c r="U425" s="10">
        <v>-1.3719829080516037</v>
      </c>
      <c r="Z425" s="12">
        <v>4.8134408709732019</v>
      </c>
      <c r="AA425" s="12">
        <v>-1.7324190102361796</v>
      </c>
    </row>
    <row r="426" spans="6:27" x14ac:dyDescent="0.25">
      <c r="F426" s="5">
        <v>4.7957549225187677</v>
      </c>
      <c r="G426" s="5">
        <v>-1.2089988630799058</v>
      </c>
      <c r="H426" s="7" t="e">
        <f>IF(MOD(COUNT($F$5:F426),10)=1,F426,NA())</f>
        <v>#N/A</v>
      </c>
      <c r="I426" s="7" t="e">
        <f>IF(MOD(COUNT($G$5:G426),10)=1,G426,NA())</f>
        <v>#N/A</v>
      </c>
      <c r="N426" s="6">
        <v>4.8037028731661877</v>
      </c>
      <c r="O426" s="6">
        <v>-1.5162813848479444</v>
      </c>
      <c r="T426" s="10">
        <v>4.8007445644051057</v>
      </c>
      <c r="U426" s="10">
        <v>-1.3689185664571939</v>
      </c>
      <c r="Z426" s="12">
        <v>4.814407429315974</v>
      </c>
      <c r="AA426" s="12">
        <v>-1.7300393084908248</v>
      </c>
    </row>
    <row r="427" spans="6:27" x14ac:dyDescent="0.25">
      <c r="F427" s="5">
        <v>4.7967616083378877</v>
      </c>
      <c r="G427" s="5">
        <v>-1.2099238053353718</v>
      </c>
      <c r="H427" s="7" t="e">
        <f>IF(MOD(COUNT($F$5:F427),10)=1,F427,NA())</f>
        <v>#N/A</v>
      </c>
      <c r="I427" s="7" t="e">
        <f>IF(MOD(COUNT($G$5:G427),10)=1,G427,NA())</f>
        <v>#N/A</v>
      </c>
      <c r="N427" s="6">
        <v>4.8046913241116647</v>
      </c>
      <c r="O427" s="6">
        <v>-1.5180262424859257</v>
      </c>
      <c r="T427" s="10">
        <v>4.8017329080485833</v>
      </c>
      <c r="U427" s="10">
        <v>-1.366120299220366</v>
      </c>
      <c r="Z427" s="12">
        <v>4.8153651974907561</v>
      </c>
      <c r="AA427" s="12">
        <v>-1.7336707441830064</v>
      </c>
    </row>
    <row r="428" spans="6:27" x14ac:dyDescent="0.25">
      <c r="F428" s="5">
        <v>4.7977590474179967</v>
      </c>
      <c r="G428" s="5">
        <v>-1.2093069583387286</v>
      </c>
      <c r="H428" s="7" t="e">
        <f>IF(MOD(COUNT($F$5:F428),10)=1,F428,NA())</f>
        <v>#N/A</v>
      </c>
      <c r="I428" s="7" t="e">
        <f>IF(MOD(COUNT($G$5:G428),10)=1,G428,NA())</f>
        <v>#N/A</v>
      </c>
      <c r="N428" s="6">
        <v>4.8056707366983726</v>
      </c>
      <c r="O428" s="6">
        <v>-1.5156549482721258</v>
      </c>
      <c r="T428" s="10">
        <v>4.8027190075796815</v>
      </c>
      <c r="U428" s="10">
        <v>-1.3672472556922775</v>
      </c>
      <c r="Z428" s="12">
        <v>4.8163208581055041</v>
      </c>
      <c r="AA428" s="12">
        <v>-1.7289106839421726</v>
      </c>
    </row>
    <row r="429" spans="6:27" x14ac:dyDescent="0.25">
      <c r="F429" s="5">
        <v>4.7987542009395963</v>
      </c>
      <c r="G429" s="5">
        <v>-1.208793587600157</v>
      </c>
      <c r="H429" s="7" t="e">
        <f>IF(MOD(COUNT($F$5:F429),10)=1,F429,NA())</f>
        <v>#N/A</v>
      </c>
      <c r="I429" s="7" t="e">
        <f>IF(MOD(COUNT($G$5:G429),10)=1,G429,NA())</f>
        <v>#N/A</v>
      </c>
      <c r="N429" s="6">
        <v>4.8066479455015978</v>
      </c>
      <c r="O429" s="6">
        <v>-1.5148211026107141</v>
      </c>
      <c r="T429" s="10">
        <v>4.8037096977791363</v>
      </c>
      <c r="U429" s="10">
        <v>-1.3651915358345819</v>
      </c>
      <c r="Z429" s="12">
        <v>4.8172810350608364</v>
      </c>
      <c r="AA429" s="12">
        <v>-1.7353834891999187</v>
      </c>
    </row>
    <row r="430" spans="6:27" x14ac:dyDescent="0.25">
      <c r="F430" s="5">
        <v>4.7997539664118856</v>
      </c>
      <c r="G430" s="5">
        <v>-1.2071548673843848</v>
      </c>
      <c r="H430" s="7" t="e">
        <f>IF(MOD(COUNT($F$5:F430),10)=1,F430,NA())</f>
        <v>#N/A</v>
      </c>
      <c r="I430" s="7" t="e">
        <f>IF(MOD(COUNT($G$5:G430),10)=1,G430,NA())</f>
        <v>#N/A</v>
      </c>
      <c r="N430" s="6">
        <v>4.8076297237059444</v>
      </c>
      <c r="O430" s="6">
        <v>-1.514335430961198</v>
      </c>
      <c r="T430" s="10">
        <v>4.8046913241116647</v>
      </c>
      <c r="U430" s="10">
        <v>-1.3669039592627568</v>
      </c>
      <c r="Z430" s="12">
        <v>4.8182324937838921</v>
      </c>
      <c r="AA430" s="12">
        <v>-1.7350403994004535</v>
      </c>
    </row>
    <row r="431" spans="6:27" x14ac:dyDescent="0.25">
      <c r="F431" s="5">
        <v>4.8007445644051057</v>
      </c>
      <c r="G431" s="5">
        <v>-1.2067801966187497</v>
      </c>
      <c r="H431" s="7" t="e">
        <f>IF(MOD(COUNT($F$5:F431),10)=1,F431,NA())</f>
        <v>#N/A</v>
      </c>
      <c r="I431" s="7" t="e">
        <f>IF(MOD(COUNT($G$5:G431),10)=1,G431,NA())</f>
        <v>#N/A</v>
      </c>
      <c r="N431" s="6">
        <v>4.8086025394285477</v>
      </c>
      <c r="O431" s="6">
        <v>-1.5171878358898212</v>
      </c>
      <c r="T431" s="10">
        <v>4.8056707366983726</v>
      </c>
      <c r="U431" s="10">
        <v>-1.3638751215781166</v>
      </c>
      <c r="Z431" s="12">
        <v>4.8191818725930924</v>
      </c>
      <c r="AA431" s="12">
        <v>-1.7345833675435911</v>
      </c>
    </row>
    <row r="432" spans="6:27" x14ac:dyDescent="0.25">
      <c r="F432" s="5">
        <v>4.8017329080485833</v>
      </c>
      <c r="G432" s="5">
        <v>-1.206916403137634</v>
      </c>
      <c r="H432" s="7" t="e">
        <f>IF(MOD(COUNT($F$5:F432),10)=1,F432,NA())</f>
        <v>#N/A</v>
      </c>
      <c r="I432" s="7" t="e">
        <f>IF(MOD(COUNT($G$5:G432),10)=1,G432,NA())</f>
        <v>#N/A</v>
      </c>
      <c r="N432" s="6">
        <v>4.8095731809220519</v>
      </c>
      <c r="O432" s="6">
        <v>-1.5133657140117951</v>
      </c>
      <c r="T432" s="10">
        <v>4.8066547239918602</v>
      </c>
      <c r="U432" s="10">
        <v>-1.3663160817017175</v>
      </c>
      <c r="Z432" s="12">
        <v>4.8201357518704304</v>
      </c>
      <c r="AA432" s="12">
        <v>-1.7310575844131297</v>
      </c>
    </row>
    <row r="433" spans="6:27" x14ac:dyDescent="0.25">
      <c r="F433" s="5">
        <v>4.8027190075796815</v>
      </c>
      <c r="G433" s="5">
        <v>-1.2067121093752298</v>
      </c>
      <c r="H433" s="7" t="e">
        <f>IF(MOD(COUNT($F$5:F433),10)=1,F433,NA())</f>
        <v>#N/A</v>
      </c>
      <c r="I433" s="7" t="e">
        <f>IF(MOD(COUNT($G$5:G433),10)=1,G433,NA())</f>
        <v>#N/A</v>
      </c>
      <c r="N433" s="6">
        <v>4.8105483758726235</v>
      </c>
      <c r="O433" s="6">
        <v>-1.5133657140117951</v>
      </c>
      <c r="T433" s="10">
        <v>4.8076297237059444</v>
      </c>
      <c r="U433" s="10">
        <v>-1.3640698943056344</v>
      </c>
      <c r="Z433" s="12">
        <v>4.8210809837268034</v>
      </c>
      <c r="AA433" s="12">
        <v>-1.7353834891999187</v>
      </c>
    </row>
    <row r="434" spans="6:27" x14ac:dyDescent="0.25">
      <c r="F434" s="5">
        <v>4.8037096977791363</v>
      </c>
      <c r="G434" s="5">
        <v>-1.2069845224196973</v>
      </c>
      <c r="H434" s="7" t="e">
        <f>IF(MOD(COUNT($F$5:F434),10)=1,F434,NA())</f>
        <v>#N/A</v>
      </c>
      <c r="I434" s="7" t="e">
        <f>IF(MOD(COUNT($G$5:G434),10)=1,G434,NA())</f>
        <v>#N/A</v>
      </c>
      <c r="N434" s="6">
        <v>4.8115146830033666</v>
      </c>
      <c r="O434" s="6">
        <v>-1.5158636600816229</v>
      </c>
      <c r="T434" s="10">
        <v>4.8086025394285477</v>
      </c>
      <c r="U434" s="10">
        <v>-1.3652892069205447</v>
      </c>
      <c r="Z434" s="12">
        <v>4.822024162775068</v>
      </c>
      <c r="AA434" s="12">
        <v>-1.735154732554175</v>
      </c>
    </row>
    <row r="435" spans="6:27" x14ac:dyDescent="0.25">
      <c r="F435" s="5">
        <v>4.8046913241116647</v>
      </c>
      <c r="G435" s="5">
        <v>-1.2071207930458241</v>
      </c>
      <c r="H435" s="7">
        <f>IF(MOD(COUNT($F$5:F435),10)=1,F435,NA())</f>
        <v>4.8046913241116647</v>
      </c>
      <c r="I435" s="7">
        <f>IF(MOD(COUNT($G$5:G435),10)=1,G435,NA())</f>
        <v>-1.2071207930458241</v>
      </c>
      <c r="N435" s="6">
        <v>4.8124788448688376</v>
      </c>
      <c r="O435" s="6">
        <v>-1.5146822838523313</v>
      </c>
      <c r="T435" s="10">
        <v>4.8095799139088653</v>
      </c>
      <c r="U435" s="10">
        <v>-1.3679346637212233</v>
      </c>
      <c r="Z435" s="12">
        <v>4.8229652979122815</v>
      </c>
      <c r="AA435" s="12">
        <v>-1.7324190102361796</v>
      </c>
    </row>
    <row r="436" spans="6:27" x14ac:dyDescent="0.25">
      <c r="F436" s="5">
        <v>4.8056707366983726</v>
      </c>
      <c r="G436" s="5">
        <v>-1.2065759669032987</v>
      </c>
      <c r="H436" s="7" t="e">
        <f>IF(MOD(COUNT($F$5:F436),10)=1,F436,NA())</f>
        <v>#N/A</v>
      </c>
      <c r="I436" s="7" t="e">
        <f>IF(MOD(COUNT($G$5:G436),10)=1,G436,NA())</f>
        <v>#N/A</v>
      </c>
      <c r="N436" s="6">
        <v>4.8134408709732019</v>
      </c>
      <c r="O436" s="6">
        <v>-1.5155158627683258</v>
      </c>
      <c r="T436" s="10">
        <v>4.8105483758726235</v>
      </c>
      <c r="U436" s="10">
        <v>-1.3664140060497996</v>
      </c>
      <c r="Z436" s="12">
        <v>4.8239109124113</v>
      </c>
      <c r="AA436" s="12">
        <v>-1.7332151506642743</v>
      </c>
    </row>
    <row r="437" spans="6:27" x14ac:dyDescent="0.25">
      <c r="F437" s="5">
        <v>4.8066547239918602</v>
      </c>
      <c r="G437" s="5">
        <v>-1.207700420703393</v>
      </c>
      <c r="H437" s="7" t="e">
        <f>IF(MOD(COUNT($F$5:F437),10)=1,F437,NA())</f>
        <v>#N/A</v>
      </c>
      <c r="I437" s="7" t="e">
        <f>IF(MOD(COUNT($G$5:G437),10)=1,G437,NA())</f>
        <v>#N/A</v>
      </c>
      <c r="N437" s="6">
        <v>4.814407429315974</v>
      </c>
      <c r="O437" s="6">
        <v>-1.5150988733153565</v>
      </c>
      <c r="T437" s="10">
        <v>4.8115146830033666</v>
      </c>
      <c r="U437" s="10">
        <v>-1.3637290993356976</v>
      </c>
      <c r="Z437" s="12">
        <v>4.8248479721463324</v>
      </c>
      <c r="AA437" s="12">
        <v>-1.7341268161408065</v>
      </c>
    </row>
    <row r="438" spans="6:27" x14ac:dyDescent="0.25">
      <c r="F438" s="5">
        <v>4.8076297237059444</v>
      </c>
      <c r="G438" s="5">
        <v>-1.2067121093752298</v>
      </c>
      <c r="H438" s="7" t="e">
        <f>IF(MOD(COUNT($F$5:F438),10)=1,F438,NA())</f>
        <v>#N/A</v>
      </c>
      <c r="I438" s="7" t="e">
        <f>IF(MOD(COUNT($G$5:G438),10)=1,G438,NA())</f>
        <v>#N/A</v>
      </c>
      <c r="N438" s="6">
        <v>4.8153651974907561</v>
      </c>
      <c r="O438" s="6">
        <v>-1.5156549482721258</v>
      </c>
      <c r="T438" s="10">
        <v>4.8124788448688376</v>
      </c>
      <c r="U438" s="10">
        <v>-1.3633399465480973</v>
      </c>
      <c r="Z438" s="12">
        <v>4.8257830143775715</v>
      </c>
      <c r="AA438" s="12">
        <v>-1.7424190868037563</v>
      </c>
    </row>
    <row r="439" spans="6:27" x14ac:dyDescent="0.25">
      <c r="F439" s="5">
        <v>4.8086025394285477</v>
      </c>
      <c r="G439" s="5">
        <v>-1.20606581239626</v>
      </c>
      <c r="H439" s="7" t="e">
        <f>IF(MOD(COUNT($F$5:F439),10)=1,F439,NA())</f>
        <v>#N/A</v>
      </c>
      <c r="I439" s="7" t="e">
        <f>IF(MOD(COUNT($G$5:G439),10)=1,G439,NA())</f>
        <v>#N/A</v>
      </c>
      <c r="N439" s="6">
        <v>4.8163208581055041</v>
      </c>
      <c r="O439" s="6">
        <v>-1.51350411250943</v>
      </c>
      <c r="T439" s="10">
        <v>4.8134475442648208</v>
      </c>
      <c r="U439" s="10">
        <v>-1.3648986543025849</v>
      </c>
      <c r="Z439" s="12">
        <v>4.8267225201689925</v>
      </c>
      <c r="AA439" s="12">
        <v>-1.7467427861320195</v>
      </c>
    </row>
    <row r="440" spans="6:27" x14ac:dyDescent="0.25">
      <c r="F440" s="5">
        <v>4.8095799139088653</v>
      </c>
      <c r="G440" s="5">
        <v>-1.2058619182695556</v>
      </c>
      <c r="H440" s="7" t="e">
        <f>IF(MOD(COUNT($F$5:F440),10)=1,F440,NA())</f>
        <v>#N/A</v>
      </c>
      <c r="I440" s="7" t="e">
        <f>IF(MOD(COUNT($G$5:G440),10)=1,G440,NA())</f>
        <v>#N/A</v>
      </c>
      <c r="N440" s="6">
        <v>4.8172810350608364</v>
      </c>
      <c r="O440" s="6">
        <v>-1.5148211026107141</v>
      </c>
      <c r="T440" s="10">
        <v>4.814407429315974</v>
      </c>
      <c r="U440" s="10">
        <v>-1.3642647544241713</v>
      </c>
      <c r="Z440" s="12">
        <v>4.8276535394827622</v>
      </c>
      <c r="AA440" s="12">
        <v>-1.7411419199159552</v>
      </c>
    </row>
    <row r="441" spans="6:27" x14ac:dyDescent="0.25">
      <c r="F441" s="5">
        <v>4.8105483758726235</v>
      </c>
      <c r="G441" s="5">
        <v>-1.2049794815382067</v>
      </c>
      <c r="H441" s="7" t="e">
        <f>IF(MOD(COUNT($F$5:F441),10)=1,F441,NA())</f>
        <v>#N/A</v>
      </c>
      <c r="I441" s="7" t="e">
        <f>IF(MOD(COUNT($G$5:G441),10)=1,G441,NA())</f>
        <v>#N/A</v>
      </c>
      <c r="N441" s="6">
        <v>4.8182324937838921</v>
      </c>
      <c r="O441" s="6">
        <v>-1.5157245077312163</v>
      </c>
      <c r="T441" s="10">
        <v>4.8153651974907561</v>
      </c>
      <c r="U441" s="10">
        <v>-1.3631455008399451</v>
      </c>
      <c r="Z441" s="12">
        <v>4.8285825671915115</v>
      </c>
      <c r="AA441" s="12">
        <v>-1.7387140727519061</v>
      </c>
    </row>
    <row r="442" spans="6:27" x14ac:dyDescent="0.25">
      <c r="F442" s="5">
        <v>4.8115146830033666</v>
      </c>
      <c r="G442" s="5">
        <v>-1.205929872342907</v>
      </c>
      <c r="H442" s="7" t="e">
        <f>IF(MOD(COUNT($F$5:F442),10)=1,F442,NA())</f>
        <v>#N/A</v>
      </c>
      <c r="I442" s="7" t="e">
        <f>IF(MOD(COUNT($G$5:G442),10)=1,G442,NA())</f>
        <v>#N/A</v>
      </c>
      <c r="N442" s="6">
        <v>4.8191818725930924</v>
      </c>
      <c r="O442" s="6">
        <v>-1.5119151863619806</v>
      </c>
      <c r="T442" s="10">
        <v>4.816327487290498</v>
      </c>
      <c r="U442" s="10">
        <v>-1.3617868130844741</v>
      </c>
      <c r="Z442" s="12">
        <v>4.8295160426937711</v>
      </c>
      <c r="AA442" s="12">
        <v>-1.7362997226239378</v>
      </c>
    </row>
    <row r="443" spans="6:27" x14ac:dyDescent="0.25">
      <c r="F443" s="5">
        <v>4.8124788448688376</v>
      </c>
      <c r="G443" s="5">
        <v>-1.2057600070918257</v>
      </c>
      <c r="H443" s="7" t="e">
        <f>IF(MOD(COUNT($F$5:F443),10)=1,F443,NA())</f>
        <v>#N/A</v>
      </c>
      <c r="I443" s="7" t="e">
        <f>IF(MOD(COUNT($G$5:G443),10)=1,G443,NA())</f>
        <v>#N/A</v>
      </c>
      <c r="N443" s="6">
        <v>4.8201357518704304</v>
      </c>
      <c r="O443" s="6">
        <v>-1.51350411250943</v>
      </c>
      <c r="T443" s="10">
        <v>4.8172810350608364</v>
      </c>
      <c r="U443" s="10">
        <v>-1.3625141528657727</v>
      </c>
      <c r="Z443" s="12">
        <v>4.8304410989623721</v>
      </c>
      <c r="AA443" s="12">
        <v>-1.7380228877541781</v>
      </c>
    </row>
    <row r="444" spans="6:27" x14ac:dyDescent="0.25">
      <c r="F444" s="5">
        <v>4.8134475442648208</v>
      </c>
      <c r="G444" s="5">
        <v>-1.2058619182695556</v>
      </c>
      <c r="H444" s="7" t="e">
        <f>IF(MOD(COUNT($F$5:F444),10)=1,F444,NA())</f>
        <v>#N/A</v>
      </c>
      <c r="I444" s="7" t="e">
        <f>IF(MOD(COUNT($G$5:G444),10)=1,G444,NA())</f>
        <v>#N/A</v>
      </c>
      <c r="N444" s="6">
        <v>4.8210809837268034</v>
      </c>
      <c r="O444" s="6">
        <v>-1.5112950116691857</v>
      </c>
      <c r="T444" s="10">
        <v>4.8182324937838921</v>
      </c>
      <c r="U444" s="10">
        <v>-1.3651915358345819</v>
      </c>
      <c r="Z444" s="12">
        <v>4.8313641890292116</v>
      </c>
      <c r="AA444" s="12">
        <v>-1.7398684978917889</v>
      </c>
    </row>
    <row r="445" spans="6:27" x14ac:dyDescent="0.25">
      <c r="F445" s="5">
        <v>4.814407429315974</v>
      </c>
      <c r="G445" s="5">
        <v>-1.2053526013565989</v>
      </c>
      <c r="H445" s="7">
        <f>IF(MOD(COUNT($F$5:F445),10)=1,F445,NA())</f>
        <v>4.814407429315974</v>
      </c>
      <c r="I445" s="7">
        <f>IF(MOD(COUNT($G$5:G445),10)=1,G445,NA())</f>
        <v>-1.2053526013565989</v>
      </c>
      <c r="N445" s="6">
        <v>4.822024162775068</v>
      </c>
      <c r="O445" s="6">
        <v>-1.5129507829465665</v>
      </c>
      <c r="T445" s="10">
        <v>4.8191884582506717</v>
      </c>
      <c r="U445" s="10">
        <v>-1.3648498599109935</v>
      </c>
      <c r="Z445" s="12">
        <v>4.8322853212348669</v>
      </c>
      <c r="AA445" s="12">
        <v>-1.740678425227455</v>
      </c>
    </row>
    <row r="446" spans="6:27" x14ac:dyDescent="0.25">
      <c r="F446" s="5">
        <v>4.8153651974907561</v>
      </c>
      <c r="G446" s="5">
        <v>-1.2042003562495831</v>
      </c>
      <c r="H446" s="7" t="e">
        <f>IF(MOD(COUNT($F$5:F446),10)=1,F446,NA())</f>
        <v>#N/A</v>
      </c>
      <c r="I446" s="7" t="e">
        <f>IF(MOD(COUNT($G$5:G446),10)=1,G446,NA())</f>
        <v>#N/A</v>
      </c>
      <c r="N446" s="6">
        <v>4.8229652979122815</v>
      </c>
      <c r="O446" s="6">
        <v>-1.5139195728235468</v>
      </c>
      <c r="T446" s="10">
        <v>4.8201357518704304</v>
      </c>
      <c r="U446" s="10">
        <v>-1.3634372020589514</v>
      </c>
      <c r="Z446" s="12">
        <v>4.8332108802826088</v>
      </c>
      <c r="AA446" s="12">
        <v>-1.7377927369899666</v>
      </c>
    </row>
    <row r="447" spans="6:27" x14ac:dyDescent="0.25">
      <c r="F447" s="5">
        <v>4.816327487290498</v>
      </c>
      <c r="G447" s="5">
        <v>-1.203152437551698</v>
      </c>
      <c r="H447" s="7" t="e">
        <f>IF(MOD(COUNT($F$5:F447),10)=1,F447,NA())</f>
        <v>#N/A</v>
      </c>
      <c r="I447" s="7" t="e">
        <f>IF(MOD(COUNT($G$5:G447),10)=1,G447,NA())</f>
        <v>#N/A</v>
      </c>
      <c r="N447" s="6">
        <v>4.8239109124113</v>
      </c>
      <c r="O447" s="6">
        <v>-1.5106069657681378</v>
      </c>
      <c r="T447" s="10">
        <v>4.8210809837268034</v>
      </c>
      <c r="U447" s="10">
        <v>-1.3608672612664625</v>
      </c>
      <c r="Z447" s="12">
        <v>4.8341281081233909</v>
      </c>
      <c r="AA447" s="12">
        <v>-1.7384835555055689</v>
      </c>
    </row>
    <row r="448" spans="6:27" x14ac:dyDescent="0.25">
      <c r="F448" s="5">
        <v>4.8172810350608364</v>
      </c>
      <c r="G448" s="5">
        <v>-1.2030174062309356</v>
      </c>
      <c r="H448" s="7" t="e">
        <f>IF(MOD(COUNT($F$5:F448),10)=1,F448,NA())</f>
        <v>#N/A</v>
      </c>
      <c r="I448" s="7" t="e">
        <f>IF(MOD(COUNT($G$5:G448),10)=1,G448,NA())</f>
        <v>#N/A</v>
      </c>
      <c r="N448" s="6">
        <v>4.8248479721463324</v>
      </c>
      <c r="O448" s="6">
        <v>-1.5114327517534054</v>
      </c>
      <c r="T448" s="10">
        <v>4.822024162775068</v>
      </c>
      <c r="U448" s="10">
        <v>-1.3590821234055559</v>
      </c>
      <c r="Z448" s="12">
        <v>4.8350434028653977</v>
      </c>
      <c r="AA448" s="12">
        <v>-1.7428844439143445</v>
      </c>
    </row>
    <row r="449" spans="6:27" x14ac:dyDescent="0.25">
      <c r="F449" s="5">
        <v>4.8182324937838921</v>
      </c>
      <c r="G449" s="5">
        <v>-1.2013666708445472</v>
      </c>
      <c r="H449" s="7" t="e">
        <f>IF(MOD(COUNT($F$5:F449),10)=1,F449,NA())</f>
        <v>#N/A</v>
      </c>
      <c r="I449" s="7" t="e">
        <f>IF(MOD(COUNT($G$5:G449),10)=1,G449,NA())</f>
        <v>#N/A</v>
      </c>
      <c r="N449" s="6">
        <v>4.8257830143775715</v>
      </c>
      <c r="O449" s="6">
        <v>-1.5112950116691857</v>
      </c>
      <c r="T449" s="10">
        <v>4.8229718264474677</v>
      </c>
      <c r="U449" s="10">
        <v>-1.3606739192568571</v>
      </c>
      <c r="Z449" s="12">
        <v>4.8359631087739317</v>
      </c>
      <c r="AA449" s="12">
        <v>-1.7470952502243291</v>
      </c>
    </row>
    <row r="450" spans="6:27" x14ac:dyDescent="0.25">
      <c r="F450" s="5">
        <v>4.8191884582506717</v>
      </c>
      <c r="G450" s="5">
        <v>-1.2040649987662049</v>
      </c>
      <c r="H450" s="7" t="e">
        <f>IF(MOD(COUNT($F$5:F450),10)=1,F450,NA())</f>
        <v>#N/A</v>
      </c>
      <c r="I450" s="7" t="e">
        <f>IF(MOD(COUNT($G$5:G450),10)=1,G450,NA())</f>
        <v>#N/A</v>
      </c>
      <c r="N450" s="6">
        <v>4.8267225201689925</v>
      </c>
      <c r="O450" s="6">
        <v>-1.5132273596041568</v>
      </c>
      <c r="T450" s="10">
        <v>4.8239109124113</v>
      </c>
      <c r="U450" s="10">
        <v>-1.3610123242801935</v>
      </c>
      <c r="Z450" s="12">
        <v>4.8368745483767555</v>
      </c>
      <c r="AA450" s="12">
        <v>-1.7438166567367814</v>
      </c>
    </row>
    <row r="451" spans="6:27" x14ac:dyDescent="0.25">
      <c r="F451" s="5">
        <v>4.8201357518704304</v>
      </c>
      <c r="G451" s="5">
        <v>-1.2026462864335659</v>
      </c>
      <c r="H451" s="7" t="e">
        <f>IF(MOD(COUNT($F$5:F451),10)=1,F451,NA())</f>
        <v>#N/A</v>
      </c>
      <c r="I451" s="7" t="e">
        <f>IF(MOD(COUNT($G$5:G451),10)=1,G451,NA())</f>
        <v>#N/A</v>
      </c>
      <c r="N451" s="6">
        <v>4.8276535394827622</v>
      </c>
      <c r="O451" s="6">
        <v>-1.5126053096311542</v>
      </c>
      <c r="T451" s="10">
        <v>4.8248479721463324</v>
      </c>
      <c r="U451" s="10">
        <v>-1.3580721917041076</v>
      </c>
      <c r="Z451" s="12">
        <v>4.8377840791763846</v>
      </c>
      <c r="AA451" s="12">
        <v>-1.7446339876335697</v>
      </c>
    </row>
    <row r="452" spans="6:27" x14ac:dyDescent="0.25">
      <c r="F452" s="5">
        <v>4.8210809837268034</v>
      </c>
      <c r="G452" s="5">
        <v>-1.2018713319563405</v>
      </c>
      <c r="H452" s="7" t="e">
        <f>IF(MOD(COUNT($F$5:F452),10)=1,F452,NA())</f>
        <v>#N/A</v>
      </c>
      <c r="I452" s="7" t="e">
        <f>IF(MOD(COUNT($G$5:G452),10)=1,G452,NA())</f>
        <v>#N/A</v>
      </c>
      <c r="N452" s="6">
        <v>4.8285825671915115</v>
      </c>
      <c r="O452" s="6">
        <v>-1.510744487771156</v>
      </c>
      <c r="T452" s="10">
        <v>4.8257895006928395</v>
      </c>
      <c r="U452" s="10">
        <v>-1.3583605040505471</v>
      </c>
      <c r="Z452" s="12">
        <v>4.838698005509813</v>
      </c>
      <c r="AA452" s="12">
        <v>-1.7438166567367814</v>
      </c>
    </row>
    <row r="453" spans="6:27" x14ac:dyDescent="0.25">
      <c r="F453" s="5">
        <v>4.822024162775068</v>
      </c>
      <c r="G453" s="5">
        <v>-1.2001914038137411</v>
      </c>
      <c r="H453" s="7" t="e">
        <f>IF(MOD(COUNT($F$5:F453),10)=1,F453,NA())</f>
        <v>#N/A</v>
      </c>
      <c r="I453" s="7" t="e">
        <f>IF(MOD(COUNT($G$5:G453),10)=1,G453,NA())</f>
        <v>#N/A</v>
      </c>
      <c r="N453" s="6">
        <v>4.8295160426937711</v>
      </c>
      <c r="O453" s="6">
        <v>-1.5141967673323369</v>
      </c>
      <c r="T453" s="10">
        <v>4.8267225201689925</v>
      </c>
      <c r="U453" s="10">
        <v>-1.3596602834402267</v>
      </c>
      <c r="Z453" s="12">
        <v>4.8396037294708369</v>
      </c>
      <c r="AA453" s="12">
        <v>-1.7469777304071048</v>
      </c>
    </row>
    <row r="454" spans="6:27" x14ac:dyDescent="0.25">
      <c r="F454" s="5">
        <v>4.8229718264474677</v>
      </c>
      <c r="G454" s="5">
        <v>-1.2011649704855212</v>
      </c>
      <c r="H454" s="7" t="e">
        <f>IF(MOD(COUNT($F$5:F454),10)=1,F454,NA())</f>
        <v>#N/A</v>
      </c>
      <c r="I454" s="7" t="e">
        <f>IF(MOD(COUNT($G$5:G454),10)=1,G454,NA())</f>
        <v>#N/A</v>
      </c>
      <c r="N454" s="6">
        <v>4.8304410989623721</v>
      </c>
      <c r="O454" s="6">
        <v>-1.5141967673323369</v>
      </c>
      <c r="T454" s="10">
        <v>4.8276535394827622</v>
      </c>
      <c r="U454" s="10">
        <v>-1.3600944091316354</v>
      </c>
      <c r="Z454" s="12">
        <v>4.8405075684690813</v>
      </c>
      <c r="AA454" s="12">
        <v>-1.7445171318594477</v>
      </c>
    </row>
    <row r="455" spans="6:27" x14ac:dyDescent="0.25">
      <c r="F455" s="5">
        <v>4.8239109124113</v>
      </c>
      <c r="G455" s="5">
        <v>-1.20193866443429</v>
      </c>
      <c r="H455" s="7">
        <f>IF(MOD(COUNT($F$5:F455),10)=1,F455,NA())</f>
        <v>4.8239109124113</v>
      </c>
      <c r="I455" s="7">
        <f>IF(MOD(COUNT($G$5:G455),10)=1,G455,NA())</f>
        <v>-1.20193866443429</v>
      </c>
      <c r="N455" s="6">
        <v>4.8313641890292116</v>
      </c>
      <c r="O455" s="6">
        <v>-1.5139195728235468</v>
      </c>
      <c r="T455" s="10">
        <v>4.8285890118294237</v>
      </c>
      <c r="U455" s="10">
        <v>-1.3582643786668205</v>
      </c>
      <c r="Z455" s="12">
        <v>4.8414095303340989</v>
      </c>
      <c r="AA455" s="12">
        <v>-1.7445171318594477</v>
      </c>
    </row>
    <row r="456" spans="6:27" x14ac:dyDescent="0.25">
      <c r="F456" s="5">
        <v>4.8248479721463324</v>
      </c>
      <c r="G456" s="5">
        <v>-1.200728274137109</v>
      </c>
      <c r="H456" s="7" t="e">
        <f>IF(MOD(COUNT($F$5:F456),10)=1,F456,NA())</f>
        <v>#N/A</v>
      </c>
      <c r="I456" s="7" t="e">
        <f>IF(MOD(COUNT($G$5:G456),10)=1,G456,NA())</f>
        <v>#N/A</v>
      </c>
      <c r="N456" s="6">
        <v>4.8322853212348669</v>
      </c>
      <c r="O456" s="6">
        <v>-1.5146822838523313</v>
      </c>
      <c r="T456" s="10">
        <v>4.8295160426937711</v>
      </c>
      <c r="U456" s="10">
        <v>-1.3594674778957045</v>
      </c>
      <c r="Z456" s="12">
        <v>4.8423158669714432</v>
      </c>
      <c r="AA456" s="12">
        <v>-1.7440500229336398</v>
      </c>
    </row>
    <row r="457" spans="6:27" x14ac:dyDescent="0.25">
      <c r="F457" s="5">
        <v>4.8257895006928395</v>
      </c>
      <c r="G457" s="5">
        <v>-1.2002584763207322</v>
      </c>
      <c r="H457" s="7" t="e">
        <f>IF(MOD(COUNT($F$5:F457),10)=1,F457,NA())</f>
        <v>#N/A</v>
      </c>
      <c r="I457" s="7" t="e">
        <f>IF(MOD(COUNT($G$5:G457),10)=1,G457,NA())</f>
        <v>#N/A</v>
      </c>
      <c r="N457" s="6">
        <v>4.8332108802826088</v>
      </c>
      <c r="O457" s="6">
        <v>-1.5130890492584326</v>
      </c>
      <c r="T457" s="10">
        <v>4.8304410989623721</v>
      </c>
      <c r="U457" s="10">
        <v>-1.3587452184877546</v>
      </c>
      <c r="Z457" s="12">
        <v>4.8432140849633525</v>
      </c>
      <c r="AA457" s="12">
        <v>-1.7494523495349601</v>
      </c>
    </row>
    <row r="458" spans="6:27" x14ac:dyDescent="0.25">
      <c r="F458" s="5">
        <v>4.8267225201689925</v>
      </c>
      <c r="G458" s="5">
        <v>-1.1990527532243496</v>
      </c>
      <c r="H458" s="7" t="e">
        <f>IF(MOD(COUNT($F$5:F458),10)=1,F458,NA())</f>
        <v>#N/A</v>
      </c>
      <c r="I458" s="7" t="e">
        <f>IF(MOD(COUNT($G$5:G458),10)=1,G458,NA())</f>
        <v>#N/A</v>
      </c>
      <c r="N458" s="6">
        <v>4.8341281081233909</v>
      </c>
      <c r="O458" s="6">
        <v>-1.5139195728235468</v>
      </c>
      <c r="T458" s="10">
        <v>4.8313641890292116</v>
      </c>
      <c r="U458" s="10">
        <v>-1.359371107212539</v>
      </c>
      <c r="Z458" s="12">
        <v>4.844110449073411</v>
      </c>
      <c r="AA458" s="12">
        <v>-1.7440500229336398</v>
      </c>
    </row>
    <row r="459" spans="6:27" x14ac:dyDescent="0.25">
      <c r="F459" s="5">
        <v>4.8276535394827622</v>
      </c>
      <c r="G459" s="5">
        <v>-1.2010305556030174</v>
      </c>
      <c r="H459" s="7" t="e">
        <f>IF(MOD(COUNT($F$5:F459),10)=1,F459,NA())</f>
        <v>#N/A</v>
      </c>
      <c r="I459" s="7" t="e">
        <f>IF(MOD(COUNT($G$5:G459),10)=1,G459,NA())</f>
        <v>#N/A</v>
      </c>
      <c r="N459" s="6">
        <v>4.8350434028653977</v>
      </c>
      <c r="O459" s="6">
        <v>-1.5144047793816091</v>
      </c>
      <c r="T459" s="10">
        <v>4.832291711160372</v>
      </c>
      <c r="U459" s="10">
        <v>-1.3569687640921568</v>
      </c>
      <c r="Z459" s="12">
        <v>4.8450111724308282</v>
      </c>
      <c r="AA459" s="12">
        <v>-1.7498070204259688</v>
      </c>
    </row>
    <row r="460" spans="6:27" x14ac:dyDescent="0.25">
      <c r="F460" s="5">
        <v>4.8285890118294237</v>
      </c>
      <c r="G460" s="5">
        <v>-1.2010977578440647</v>
      </c>
      <c r="H460" s="7" t="e">
        <f>IF(MOD(COUNT($F$5:F460),10)=1,F460,NA())</f>
        <v>#N/A</v>
      </c>
      <c r="I460" s="7" t="e">
        <f>IF(MOD(COUNT($G$5:G460),10)=1,G460,NA())</f>
        <v>#N/A</v>
      </c>
      <c r="N460" s="6">
        <v>4.8359631087739317</v>
      </c>
      <c r="O460" s="6">
        <v>-1.5121911040853042</v>
      </c>
      <c r="T460" s="10">
        <v>4.8332108802826088</v>
      </c>
      <c r="U460" s="10">
        <v>-1.3584566507150759</v>
      </c>
      <c r="Z460" s="12">
        <v>4.8459038388987823</v>
      </c>
      <c r="AA460" s="12">
        <v>-1.7424190868037563</v>
      </c>
    </row>
    <row r="461" spans="6:27" x14ac:dyDescent="0.25">
      <c r="F461" s="5">
        <v>4.8295160426937711</v>
      </c>
      <c r="G461" s="5">
        <v>-1.1995547311055912</v>
      </c>
      <c r="H461" s="7" t="e">
        <f>IF(MOD(COUNT($F$5:F461),10)=1,F461,NA())</f>
        <v>#N/A</v>
      </c>
      <c r="I461" s="7" t="e">
        <f>IF(MOD(COUNT($G$5:G461),10)=1,G461,NA())</f>
        <v>#N/A</v>
      </c>
      <c r="N461" s="6">
        <v>4.8368745483767555</v>
      </c>
      <c r="O461" s="6">
        <v>-1.5152378253184304</v>
      </c>
      <c r="T461" s="10">
        <v>4.8341281081233909</v>
      </c>
      <c r="U461" s="10">
        <v>-1.3584566507150759</v>
      </c>
      <c r="Z461" s="12">
        <v>4.8467946743069152</v>
      </c>
      <c r="AA461" s="12">
        <v>-1.7514659918147757</v>
      </c>
    </row>
    <row r="462" spans="6:27" x14ac:dyDescent="0.25">
      <c r="F462" s="5">
        <v>4.8304410989623721</v>
      </c>
      <c r="G462" s="5">
        <v>-1.2006611290408247</v>
      </c>
      <c r="H462" s="7" t="e">
        <f>IF(MOD(COUNT($F$5:F462),10)=1,F462,NA())</f>
        <v>#N/A</v>
      </c>
      <c r="I462" s="7" t="e">
        <f>IF(MOD(COUNT($G$5:G462),10)=1,G462,NA())</f>
        <v>#N/A</v>
      </c>
      <c r="N462" s="6">
        <v>4.8377840791763846</v>
      </c>
      <c r="O462" s="6">
        <v>-1.5127434659809444</v>
      </c>
      <c r="T462" s="10">
        <v>4.835049752339172</v>
      </c>
      <c r="U462" s="10">
        <v>-1.3579761301063031</v>
      </c>
      <c r="Z462" s="12">
        <v>4.8476898534867141</v>
      </c>
      <c r="AA462" s="12">
        <v>-1.7473303853041948</v>
      </c>
    </row>
    <row r="463" spans="6:27" x14ac:dyDescent="0.25">
      <c r="F463" s="5">
        <v>4.8313641890292116</v>
      </c>
      <c r="G463" s="5">
        <v>-1.2010305556030174</v>
      </c>
      <c r="H463" s="7" t="e">
        <f>IF(MOD(COUNT($F$5:F463),10)=1,F463,NA())</f>
        <v>#N/A</v>
      </c>
      <c r="I463" s="7" t="e">
        <f>IF(MOD(COUNT($G$5:G463),10)=1,G463,NA())</f>
        <v>#N/A</v>
      </c>
      <c r="N463" s="6">
        <v>4.838698005509813</v>
      </c>
      <c r="O463" s="6">
        <v>-1.5120531233114975</v>
      </c>
      <c r="T463" s="10">
        <v>4.8359631087739317</v>
      </c>
      <c r="U463" s="10">
        <v>-1.3568250452175663</v>
      </c>
      <c r="Z463" s="12">
        <v>4.8485770366326797</v>
      </c>
      <c r="AA463" s="12">
        <v>-1.7438166567367814</v>
      </c>
    </row>
    <row r="464" spans="6:27" x14ac:dyDescent="0.25">
      <c r="F464" s="5">
        <v>4.832291711160372</v>
      </c>
      <c r="G464" s="5">
        <v>-1.1998226900725391</v>
      </c>
      <c r="H464" s="7" t="e">
        <f>IF(MOD(COUNT($F$5:F464),10)=1,F464,NA())</f>
        <v>#N/A</v>
      </c>
      <c r="I464" s="7" t="e">
        <f>IF(MOD(COUNT($G$5:G464),10)=1,G464,NA())</f>
        <v>#N/A</v>
      </c>
      <c r="N464" s="6">
        <v>4.8396037294708369</v>
      </c>
      <c r="O464" s="6">
        <v>-1.5139195728235468</v>
      </c>
      <c r="T464" s="10">
        <v>4.8368745483767555</v>
      </c>
      <c r="U464" s="10">
        <v>-1.3588895743082308</v>
      </c>
      <c r="Z464" s="12">
        <v>4.8494624111220075</v>
      </c>
      <c r="AA464" s="12">
        <v>-1.7458042779722949</v>
      </c>
    </row>
    <row r="465" spans="6:27" x14ac:dyDescent="0.25">
      <c r="F465" s="5">
        <v>4.8332108802826088</v>
      </c>
      <c r="G465" s="5">
        <v>-1.1988521244179313</v>
      </c>
      <c r="H465" s="7">
        <f>IF(MOD(COUNT($F$5:F465),10)=1,F465,NA())</f>
        <v>4.8332108802826088</v>
      </c>
      <c r="I465" s="7">
        <f>IF(MOD(COUNT($G$5:G465),10)=1,G465,NA())</f>
        <v>-1.1988521244179313</v>
      </c>
      <c r="N465" s="6">
        <v>4.8405075684690813</v>
      </c>
      <c r="O465" s="6">
        <v>-1.5127434659809444</v>
      </c>
      <c r="T465" s="10">
        <v>4.8377903887073685</v>
      </c>
      <c r="U465" s="10">
        <v>-1.3566334940040066</v>
      </c>
      <c r="Z465" s="12">
        <v>4.8503459843141359</v>
      </c>
      <c r="AA465" s="12">
        <v>-1.7470952502243291</v>
      </c>
    </row>
    <row r="466" spans="6:27" x14ac:dyDescent="0.25">
      <c r="F466" s="5">
        <v>4.8341281081233909</v>
      </c>
      <c r="G466" s="5">
        <v>-1.1974503119312581</v>
      </c>
      <c r="H466" s="7" t="e">
        <f>IF(MOD(COUNT($F$5:F466),10)=1,F466,NA())</f>
        <v>#N/A</v>
      </c>
      <c r="I466" s="7" t="e">
        <f>IF(MOD(COUNT($G$5:G466),10)=1,G466,NA())</f>
        <v>#N/A</v>
      </c>
      <c r="N466" s="6">
        <v>4.8414095303340989</v>
      </c>
      <c r="O466" s="6">
        <v>-1.5141967673323369</v>
      </c>
      <c r="T466" s="10">
        <v>4.838698005509813</v>
      </c>
      <c r="U466" s="10">
        <v>-1.3569687640921568</v>
      </c>
      <c r="Z466" s="12">
        <v>4.8512338807350748</v>
      </c>
      <c r="AA466" s="12">
        <v>-1.7495705409853843</v>
      </c>
    </row>
    <row r="467" spans="6:27" x14ac:dyDescent="0.25">
      <c r="F467" s="5">
        <v>4.835049752339172</v>
      </c>
      <c r="G467" s="5">
        <v>-1.1974503119312581</v>
      </c>
      <c r="H467" s="7" t="e">
        <f>IF(MOD(COUNT($F$5:F467),10)=1,F467,NA())</f>
        <v>#N/A</v>
      </c>
      <c r="I467" s="7" t="e">
        <f>IF(MOD(COUNT($G$5:G467),10)=1,G467,NA())</f>
        <v>#N/A</v>
      </c>
      <c r="N467" s="6">
        <v>4.8423158669714432</v>
      </c>
      <c r="O467" s="6">
        <v>-1.5119151863619806</v>
      </c>
      <c r="T467" s="10">
        <v>4.8396037294708369</v>
      </c>
      <c r="U467" s="10">
        <v>-1.3586490079242457</v>
      </c>
      <c r="Z467" s="12">
        <v>4.8521138608497614</v>
      </c>
      <c r="AA467" s="12">
        <v>-1.7433503002013342</v>
      </c>
    </row>
    <row r="468" spans="6:27" x14ac:dyDescent="0.25">
      <c r="F468" s="5">
        <v>4.8359631087739317</v>
      </c>
      <c r="G468" s="5">
        <v>-1.1985513548828344</v>
      </c>
      <c r="H468" s="7" t="e">
        <f>IF(MOD(COUNT($F$5:F468),10)=1,F468,NA())</f>
        <v>#N/A</v>
      </c>
      <c r="I468" s="7" t="e">
        <f>IF(MOD(COUNT($G$5:G468),10)=1,G468,NA())</f>
        <v>#N/A</v>
      </c>
      <c r="N468" s="6">
        <v>4.8432140849633525</v>
      </c>
      <c r="O468" s="6">
        <v>-1.5101946608492873</v>
      </c>
      <c r="T468" s="10">
        <v>4.8405075684690813</v>
      </c>
      <c r="U468" s="10">
        <v>-1.3582643786668205</v>
      </c>
      <c r="Z468" s="12">
        <v>4.8529920615280755</v>
      </c>
      <c r="AA468" s="12">
        <v>-1.7532505217132577</v>
      </c>
    </row>
    <row r="469" spans="6:27" x14ac:dyDescent="0.25">
      <c r="F469" s="5">
        <v>4.8368745483767555</v>
      </c>
      <c r="G469" s="5">
        <v>-1.1984845454862096</v>
      </c>
      <c r="H469" s="7" t="e">
        <f>IF(MOD(COUNT($F$5:F469),10)=1,F469,NA())</f>
        <v>#N/A</v>
      </c>
      <c r="I469" s="7" t="e">
        <f>IF(MOD(COUNT($G$5:G469),10)=1,G469,NA())</f>
        <v>#N/A</v>
      </c>
      <c r="N469" s="6">
        <v>4.844110449073411</v>
      </c>
      <c r="O469" s="6">
        <v>-1.5119151863619806</v>
      </c>
      <c r="T469" s="10">
        <v>4.841415787413303</v>
      </c>
      <c r="U469" s="10">
        <v>-1.3544367061478924</v>
      </c>
      <c r="Z469" s="12">
        <v>4.8538745700808361</v>
      </c>
      <c r="AA469" s="12">
        <v>-1.7482722007601035</v>
      </c>
    </row>
    <row r="470" spans="6:27" x14ac:dyDescent="0.25">
      <c r="F470" s="5">
        <v>4.8377903887073685</v>
      </c>
      <c r="G470" s="5">
        <v>-1.1968176420738339</v>
      </c>
      <c r="H470" s="7" t="e">
        <f>IF(MOD(COUNT($F$5:F470),10)=1,F470,NA())</f>
        <v>#N/A</v>
      </c>
      <c r="I470" s="7" t="e">
        <f>IF(MOD(COUNT($G$5:G470),10)=1,G470,NA())</f>
        <v>#N/A</v>
      </c>
      <c r="N470" s="6">
        <v>4.8450111724308282</v>
      </c>
      <c r="O470" s="6">
        <v>-1.5115016381810067</v>
      </c>
      <c r="T470" s="10">
        <v>4.8423158669714432</v>
      </c>
      <c r="U470" s="10">
        <v>-1.3558203425805542</v>
      </c>
      <c r="Z470" s="12">
        <v>4.854749221156097</v>
      </c>
      <c r="AA470" s="12">
        <v>-1.7502803659571902</v>
      </c>
    </row>
    <row r="471" spans="6:27" x14ac:dyDescent="0.25">
      <c r="F471" s="5">
        <v>4.838698005509813</v>
      </c>
      <c r="G471" s="5">
        <v>-1.1967178310307081</v>
      </c>
      <c r="H471" s="7" t="e">
        <f>IF(MOD(COUNT($F$5:F471),10)=1,F471,NA())</f>
        <v>#N/A</v>
      </c>
      <c r="I471" s="7" t="e">
        <f>IF(MOD(COUNT($G$5:G471),10)=1,G471,NA())</f>
        <v>#N/A</v>
      </c>
      <c r="N471" s="6">
        <v>4.8459038388987823</v>
      </c>
      <c r="O471" s="6">
        <v>-1.5110196624877301</v>
      </c>
      <c r="T471" s="10">
        <v>4.8432140849633525</v>
      </c>
      <c r="U471" s="10">
        <v>-1.3556292338945646</v>
      </c>
      <c r="Z471" s="12">
        <v>4.8556221142602531</v>
      </c>
      <c r="AA471" s="12">
        <v>-1.755042414567116</v>
      </c>
    </row>
    <row r="472" spans="6:27" x14ac:dyDescent="0.25">
      <c r="F472" s="5">
        <v>4.8396037294708369</v>
      </c>
      <c r="G472" s="5">
        <v>-1.1965182777348538</v>
      </c>
      <c r="H472" s="7" t="e">
        <f>IF(MOD(COUNT($F$5:F472),10)=1,F472,NA())</f>
        <v>#N/A</v>
      </c>
      <c r="I472" s="7" t="e">
        <f>IF(MOD(COUNT($G$5:G472),10)=1,G472,NA())</f>
        <v>#N/A</v>
      </c>
      <c r="N472" s="6">
        <v>4.8467946743069152</v>
      </c>
      <c r="O472" s="6">
        <v>-1.5114327517534054</v>
      </c>
      <c r="T472" s="10">
        <v>4.8441166673602742</v>
      </c>
      <c r="U472" s="10">
        <v>-1.3552472686264041</v>
      </c>
      <c r="Z472" s="12">
        <v>4.8564992999390011</v>
      </c>
      <c r="AA472" s="12">
        <v>-1.7494523495349601</v>
      </c>
    </row>
    <row r="473" spans="6:27" x14ac:dyDescent="0.25">
      <c r="F473" s="5">
        <v>4.8405075684690813</v>
      </c>
      <c r="G473" s="5">
        <v>-1.1974169905300907</v>
      </c>
      <c r="H473" s="7" t="e">
        <f>IF(MOD(COUNT($F$5:F473),10)=1,F473,NA())</f>
        <v>#N/A</v>
      </c>
      <c r="I473" s="7" t="e">
        <f>IF(MOD(COUNT($G$5:G473),10)=1,G473,NA())</f>
        <v>#N/A</v>
      </c>
      <c r="N473" s="6">
        <v>4.8476898534867141</v>
      </c>
      <c r="O473" s="6">
        <v>-1.509028584780773</v>
      </c>
      <c r="T473" s="10">
        <v>4.8450111724308282</v>
      </c>
      <c r="U473" s="10">
        <v>-1.3541509860837031</v>
      </c>
      <c r="Z473" s="12">
        <v>4.8573686861302106</v>
      </c>
      <c r="AA473" s="12">
        <v>-1.7527739296413924</v>
      </c>
    </row>
    <row r="474" spans="6:27" x14ac:dyDescent="0.25">
      <c r="F474" s="5">
        <v>4.841415787413303</v>
      </c>
      <c r="G474" s="5">
        <v>-1.1957541717367273</v>
      </c>
      <c r="H474" s="7" t="e">
        <f>IF(MOD(COUNT($F$5:F474),10)=1,F474,NA())</f>
        <v>#N/A</v>
      </c>
      <c r="I474" s="7" t="e">
        <f>IF(MOD(COUNT($G$5:G474),10)=1,G474,NA())</f>
        <v>#N/A</v>
      </c>
      <c r="N474" s="6">
        <v>4.8485770366326797</v>
      </c>
      <c r="O474" s="6">
        <v>-1.5075924470859734</v>
      </c>
      <c r="T474" s="10">
        <v>4.8459038388987823</v>
      </c>
      <c r="U474" s="10">
        <v>-1.3550564118965018</v>
      </c>
      <c r="Z474" s="12">
        <v>4.8582363354295133</v>
      </c>
      <c r="AA474" s="12">
        <v>-1.7525358295905256</v>
      </c>
    </row>
    <row r="475" spans="6:27" x14ac:dyDescent="0.25">
      <c r="F475" s="5">
        <v>4.8423158669714432</v>
      </c>
      <c r="G475" s="5">
        <v>-1.1967178310307081</v>
      </c>
      <c r="H475" s="7">
        <f>IF(MOD(COUNT($F$5:F475),10)=1,F475,NA())</f>
        <v>4.8423158669714432</v>
      </c>
      <c r="I475" s="7">
        <f>IF(MOD(COUNT($G$5:G475),10)=1,G475,NA())</f>
        <v>-1.1967178310307081</v>
      </c>
      <c r="N475" s="6">
        <v>4.8494624111220075</v>
      </c>
      <c r="O475" s="6">
        <v>-1.509028584780773</v>
      </c>
      <c r="T475" s="10">
        <v>4.8468008542794783</v>
      </c>
      <c r="U475" s="10">
        <v>-1.3549133243716547</v>
      </c>
      <c r="Z475" s="12">
        <v>4.8591022547631271</v>
      </c>
      <c r="AA475" s="12">
        <v>-1.7552818931956837</v>
      </c>
    </row>
    <row r="476" spans="6:27" x14ac:dyDescent="0.25">
      <c r="F476" s="5">
        <v>4.8432140849633525</v>
      </c>
      <c r="G476" s="5">
        <v>-1.1957541717367273</v>
      </c>
      <c r="H476" s="7" t="e">
        <f>IF(MOD(COUNT($F$5:F476),10)=1,F476,NA())</f>
        <v>#N/A</v>
      </c>
      <c r="I476" s="7" t="e">
        <f>IF(MOD(COUNT($G$5:G476),10)=1,G476,NA())</f>
        <v>#N/A</v>
      </c>
      <c r="N476" s="6">
        <v>4.8503459843141359</v>
      </c>
      <c r="O476" s="6">
        <v>-1.5104694872985176</v>
      </c>
      <c r="T476" s="10">
        <v>4.8476898534867141</v>
      </c>
      <c r="U476" s="10">
        <v>-1.3611090598818636</v>
      </c>
      <c r="Z476" s="12">
        <v>4.859972446370354</v>
      </c>
      <c r="AA476" s="12">
        <v>-1.7380228877541781</v>
      </c>
    </row>
    <row r="477" spans="6:27" x14ac:dyDescent="0.25">
      <c r="F477" s="5">
        <v>4.8441166673602742</v>
      </c>
      <c r="G477" s="5">
        <v>-1.1964517803404651</v>
      </c>
      <c r="H477" s="7" t="e">
        <f>IF(MOD(COUNT($F$5:F477),10)=1,F477,NA())</f>
        <v>#N/A</v>
      </c>
      <c r="I477" s="7" t="e">
        <f>IF(MOD(COUNT($G$5:G477),10)=1,G477,NA())</f>
        <v>#N/A</v>
      </c>
      <c r="N477" s="6">
        <v>4.8512338807350748</v>
      </c>
      <c r="O477" s="6">
        <v>-1.5084125155881536</v>
      </c>
      <c r="T477" s="10">
        <v>4.8485770366326797</v>
      </c>
      <c r="U477" s="10">
        <v>-1.3540081965108557</v>
      </c>
      <c r="Z477" s="12">
        <v>4.8608349144917069</v>
      </c>
      <c r="AA477" s="12">
        <v>-1.7514659918147757</v>
      </c>
    </row>
    <row r="478" spans="6:27" x14ac:dyDescent="0.25">
      <c r="F478" s="5">
        <v>4.8450111724308282</v>
      </c>
      <c r="G478" s="5">
        <v>-1.1964517803404651</v>
      </c>
      <c r="H478" s="7" t="e">
        <f>IF(MOD(COUNT($F$5:F478),10)=1,F478,NA())</f>
        <v>#N/A</v>
      </c>
      <c r="I478" s="7" t="e">
        <f>IF(MOD(COUNT($G$5:G478),10)=1,G478,NA())</f>
        <v>#N/A</v>
      </c>
      <c r="N478" s="6">
        <v>4.8521138608497614</v>
      </c>
      <c r="O478" s="6">
        <v>-1.5115016381810067</v>
      </c>
      <c r="T478" s="10">
        <v>4.8494624111220075</v>
      </c>
      <c r="U478" s="10">
        <v>-1.3540081965108557</v>
      </c>
      <c r="Z478" s="12">
        <v>4.8616956732263574</v>
      </c>
      <c r="AA478" s="12">
        <v>-1.7527739296413924</v>
      </c>
    </row>
    <row r="479" spans="6:27" x14ac:dyDescent="0.25">
      <c r="F479" s="5">
        <v>4.8459038388987823</v>
      </c>
      <c r="G479" s="5">
        <v>-1.1953892044284202</v>
      </c>
      <c r="H479" s="7" t="e">
        <f>IF(MOD(COUNT($F$5:F479),10)=1,F479,NA())</f>
        <v>#N/A</v>
      </c>
      <c r="I479" s="7" t="e">
        <f>IF(MOD(COUNT($G$5:G479),10)=1,G479,NA())</f>
        <v>#N/A</v>
      </c>
      <c r="N479" s="6">
        <v>4.8529920615280755</v>
      </c>
      <c r="O479" s="6">
        <v>-1.5114327517534054</v>
      </c>
      <c r="T479" s="10">
        <v>4.8503521139582784</v>
      </c>
      <c r="U479" s="10">
        <v>-1.3500761879776784</v>
      </c>
      <c r="Z479" s="12">
        <v>4.8625606890670507</v>
      </c>
      <c r="AA479" s="12">
        <v>-1.7522978600054462</v>
      </c>
    </row>
    <row r="480" spans="6:27" x14ac:dyDescent="0.25">
      <c r="F480" s="5">
        <v>4.8468008542794783</v>
      </c>
      <c r="G480" s="5">
        <v>-1.1951239661687656</v>
      </c>
      <c r="H480" s="7" t="e">
        <f>IF(MOD(COUNT($F$5:F480),10)=1,F480,NA())</f>
        <v>#N/A</v>
      </c>
      <c r="I480" s="7" t="e">
        <f>IF(MOD(COUNT($G$5:G480),10)=1,G480,NA())</f>
        <v>#N/A</v>
      </c>
      <c r="N480" s="6">
        <v>4.8538745700808361</v>
      </c>
      <c r="O480" s="6">
        <v>-1.5086177748981124</v>
      </c>
      <c r="T480" s="10">
        <v>4.8512338807350748</v>
      </c>
      <c r="U480" s="10">
        <v>-1.3539130295373394</v>
      </c>
      <c r="Z480" s="12">
        <v>4.863418037522087</v>
      </c>
      <c r="AA480" s="12">
        <v>-1.7517035058933799</v>
      </c>
    </row>
    <row r="481" spans="6:27" x14ac:dyDescent="0.25">
      <c r="F481" s="5">
        <v>4.8476898534867141</v>
      </c>
      <c r="G481" s="5">
        <v>-1.1952565650498514</v>
      </c>
      <c r="H481" s="7" t="e">
        <f>IF(MOD(COUNT($F$5:F481),10)=1,F481,NA())</f>
        <v>#N/A</v>
      </c>
      <c r="I481" s="7" t="e">
        <f>IF(MOD(COUNT($G$5:G481),10)=1,G481,NA())</f>
        <v>#N/A</v>
      </c>
      <c r="N481" s="6">
        <v>4.854749221156097</v>
      </c>
      <c r="O481" s="6">
        <v>-1.5108820533351519</v>
      </c>
      <c r="T481" s="10">
        <v>4.8521138608497614</v>
      </c>
      <c r="U481" s="10">
        <v>-1.3535325700457248</v>
      </c>
      <c r="Z481" s="12">
        <v>4.8642736968043794</v>
      </c>
      <c r="AA481" s="12">
        <v>-1.7446339876335697</v>
      </c>
    </row>
    <row r="482" spans="6:27" x14ac:dyDescent="0.25">
      <c r="F482" s="5">
        <v>4.8485770366326797</v>
      </c>
      <c r="G482" s="5">
        <v>-1.1955550606389154</v>
      </c>
      <c r="H482" s="7" t="e">
        <f>IF(MOD(COUNT($F$5:F482),10)=1,F482,NA())</f>
        <v>#N/A</v>
      </c>
      <c r="I482" s="7" t="e">
        <f>IF(MOD(COUNT($G$5:G482),10)=1,G482,NA())</f>
        <v>#N/A</v>
      </c>
      <c r="N482" s="6">
        <v>4.8556221142602531</v>
      </c>
      <c r="O482" s="6">
        <v>-1.5081389873272439</v>
      </c>
      <c r="T482" s="10">
        <v>4.8529981539392155</v>
      </c>
      <c r="U482" s="10">
        <v>-1.3525354467607151</v>
      </c>
      <c r="Z482" s="12">
        <v>4.8651335980838528</v>
      </c>
      <c r="AA482" s="12">
        <v>-1.7643590206535582</v>
      </c>
    </row>
    <row r="483" spans="6:27" x14ac:dyDescent="0.25">
      <c r="F483" s="5">
        <v>4.8494624111220075</v>
      </c>
      <c r="G483" s="5">
        <v>-1.1951902605486686</v>
      </c>
      <c r="H483" s="7" t="e">
        <f>IF(MOD(COUNT($F$5:F483),10)=1,F483,NA())</f>
        <v>#N/A</v>
      </c>
      <c r="I483" s="7" t="e">
        <f>IF(MOD(COUNT($G$5:G483),10)=1,G483,NA())</f>
        <v>#N/A</v>
      </c>
      <c r="N483" s="6">
        <v>4.8564992999390011</v>
      </c>
      <c r="O483" s="6">
        <v>-1.5084125155881536</v>
      </c>
      <c r="T483" s="10">
        <v>4.8538745700808361</v>
      </c>
      <c r="U483" s="10">
        <v>-1.3535325700457248</v>
      </c>
      <c r="Z483" s="12">
        <v>4.8659858872952562</v>
      </c>
      <c r="AA483" s="12">
        <v>-1.7532505217132577</v>
      </c>
    </row>
    <row r="484" spans="6:27" x14ac:dyDescent="0.25">
      <c r="F484" s="5">
        <v>4.8503521139582784</v>
      </c>
      <c r="G484" s="5">
        <v>-1.1932388179117346</v>
      </c>
      <c r="H484" s="7" t="e">
        <f>IF(MOD(COUNT($F$5:F484),10)=1,F484,NA())</f>
        <v>#N/A</v>
      </c>
      <c r="I484" s="7" t="e">
        <f>IF(MOD(COUNT($G$5:G484),10)=1,G484,NA())</f>
        <v>#N/A</v>
      </c>
      <c r="N484" s="6">
        <v>4.8573686861302106</v>
      </c>
      <c r="O484" s="6">
        <v>-1.5097141326451506</v>
      </c>
      <c r="T484" s="10">
        <v>4.854749221156097</v>
      </c>
      <c r="U484" s="10">
        <v>-1.3508314008307902</v>
      </c>
      <c r="Z484" s="12">
        <v>4.8668365071914303</v>
      </c>
      <c r="AA484" s="12">
        <v>-1.75348901402123</v>
      </c>
    </row>
    <row r="485" spans="6:27" x14ac:dyDescent="0.25">
      <c r="F485" s="5">
        <v>4.8512338807350748</v>
      </c>
      <c r="G485" s="5">
        <v>-1.194229981100192</v>
      </c>
      <c r="H485" s="7">
        <f>IF(MOD(COUNT($F$5:F485),10)=1,F485,NA())</f>
        <v>4.8512338807350748</v>
      </c>
      <c r="I485" s="7">
        <f>IF(MOD(COUNT($G$5:G485),10)=1,G485,NA())</f>
        <v>-1.194229981100192</v>
      </c>
      <c r="N485" s="6">
        <v>4.8582363354295133</v>
      </c>
      <c r="O485" s="6">
        <v>-1.5094397836266125</v>
      </c>
      <c r="T485" s="10">
        <v>4.8556281698879857</v>
      </c>
      <c r="U485" s="10">
        <v>-1.3543414452389992</v>
      </c>
      <c r="Z485" s="12">
        <v>4.8676854642987211</v>
      </c>
      <c r="AA485" s="12">
        <v>-1.7532505217132577</v>
      </c>
    </row>
    <row r="486" spans="6:27" x14ac:dyDescent="0.25">
      <c r="F486" s="5">
        <v>4.8521138608497614</v>
      </c>
      <c r="G486" s="5">
        <v>-1.1940976952380959</v>
      </c>
      <c r="H486" s="7" t="e">
        <f>IF(MOD(COUNT($F$5:F486),10)=1,F486,NA())</f>
        <v>#N/A</v>
      </c>
      <c r="I486" s="7" t="e">
        <f>IF(MOD(COUNT($G$5:G486),10)=1,G486,NA())</f>
        <v>#N/A</v>
      </c>
      <c r="N486" s="6">
        <v>4.8591022547631271</v>
      </c>
      <c r="O486" s="6">
        <v>-1.5060249643198327</v>
      </c>
      <c r="T486" s="10">
        <v>4.8564992999390011</v>
      </c>
      <c r="U486" s="10">
        <v>-1.3520140563241829</v>
      </c>
      <c r="Z486" s="12">
        <v>4.86853864336278</v>
      </c>
      <c r="AA486" s="12">
        <v>-1.7567215447302607</v>
      </c>
    </row>
    <row r="487" spans="6:27" x14ac:dyDescent="0.25">
      <c r="F487" s="5">
        <v>4.8529981539392155</v>
      </c>
      <c r="G487" s="5">
        <v>-1.1929748893214767</v>
      </c>
      <c r="H487" s="7" t="e">
        <f>IF(MOD(COUNT($F$5:F487),10)=1,F487,NA())</f>
        <v>#N/A</v>
      </c>
      <c r="I487" s="7" t="e">
        <f>IF(MOD(COUNT($G$5:G487),10)=1,G487,NA())</f>
        <v>#N/A</v>
      </c>
      <c r="N487" s="6">
        <v>4.859972446370354</v>
      </c>
      <c r="O487" s="6">
        <v>-1.5067057835247919</v>
      </c>
      <c r="T487" s="10">
        <v>4.8573686861302106</v>
      </c>
      <c r="U487" s="10">
        <v>-1.351729925151534</v>
      </c>
      <c r="Z487" s="12">
        <v>4.8693842828840115</v>
      </c>
      <c r="AA487" s="12">
        <v>-1.7621631449995132</v>
      </c>
    </row>
    <row r="488" spans="6:27" x14ac:dyDescent="0.25">
      <c r="F488" s="5">
        <v>4.8538745700808361</v>
      </c>
      <c r="G488" s="5">
        <v>-1.1949251437258439</v>
      </c>
      <c r="H488" s="7" t="e">
        <f>IF(MOD(COUNT($F$5:F488),10)=1,F488,NA())</f>
        <v>#N/A</v>
      </c>
      <c r="I488" s="7" t="e">
        <f>IF(MOD(COUNT($G$5:G488),10)=1,G488,NA())</f>
        <v>#N/A</v>
      </c>
      <c r="N488" s="6">
        <v>4.8608349144917069</v>
      </c>
      <c r="O488" s="6">
        <v>-1.5084125155881536</v>
      </c>
      <c r="T488" s="10">
        <v>4.8582363354295133</v>
      </c>
      <c r="U488" s="10">
        <v>-1.3507369273734013</v>
      </c>
      <c r="Z488" s="12">
        <v>4.8702282790117941</v>
      </c>
      <c r="AA488" s="12">
        <v>-1.7631377192809201</v>
      </c>
    </row>
    <row r="489" spans="6:27" x14ac:dyDescent="0.25">
      <c r="F489" s="5">
        <v>4.854749221156097</v>
      </c>
      <c r="G489" s="5">
        <v>-1.1933048251285048</v>
      </c>
      <c r="H489" s="7" t="e">
        <f>IF(MOD(COUNT($F$5:F489),10)=1,F489,NA())</f>
        <v>#N/A</v>
      </c>
      <c r="I489" s="7" t="e">
        <f>IF(MOD(COUNT($G$5:G489),10)=1,G489,NA())</f>
        <v>#N/A</v>
      </c>
      <c r="N489" s="6">
        <v>4.8616956732263574</v>
      </c>
      <c r="O489" s="6">
        <v>-1.5062971639413434</v>
      </c>
      <c r="T489" s="10">
        <v>4.8591082620594204</v>
      </c>
      <c r="U489" s="10">
        <v>-1.3500290307506488</v>
      </c>
      <c r="Z489" s="12">
        <v>4.8710764821285153</v>
      </c>
      <c r="AA489" s="12">
        <v>-1.756001122422008</v>
      </c>
    </row>
    <row r="490" spans="6:27" x14ac:dyDescent="0.25">
      <c r="F490" s="5">
        <v>4.8556281698879857</v>
      </c>
      <c r="G490" s="5">
        <v>-1.1956877912273274</v>
      </c>
      <c r="H490" s="7" t="e">
        <f>IF(MOD(COUNT($F$5:F490),10)=1,F490,NA())</f>
        <v>#N/A</v>
      </c>
      <c r="I490" s="7" t="e">
        <f>IF(MOD(COUNT($G$5:G490),10)=1,G490,NA())</f>
        <v>#N/A</v>
      </c>
      <c r="N490" s="6">
        <v>4.8625606890670507</v>
      </c>
      <c r="O490" s="6">
        <v>-1.5080022877724788</v>
      </c>
      <c r="T490" s="10">
        <v>4.859972446370354</v>
      </c>
      <c r="U490" s="10">
        <v>-1.3519193252774766</v>
      </c>
      <c r="Z490" s="12">
        <v>4.8719171992554839</v>
      </c>
      <c r="AA490" s="12">
        <v>-1.7585278463022627</v>
      </c>
    </row>
    <row r="491" spans="6:27" x14ac:dyDescent="0.25">
      <c r="F491" s="5">
        <v>4.8564992999390011</v>
      </c>
      <c r="G491" s="5">
        <v>-1.1924804551116042</v>
      </c>
      <c r="H491" s="7" t="e">
        <f>IF(MOD(COUNT($F$5:F491),10)=1,F491,NA())</f>
        <v>#N/A</v>
      </c>
      <c r="I491" s="7" t="e">
        <f>IF(MOD(COUNT($G$5:G491),10)=1,G491,NA())</f>
        <v>#N/A</v>
      </c>
      <c r="N491" s="6">
        <v>4.863418037522087</v>
      </c>
      <c r="O491" s="6">
        <v>-1.5073194346728314</v>
      </c>
      <c r="T491" s="10">
        <v>4.8608349144917069</v>
      </c>
      <c r="U491" s="10">
        <v>-1.3514459797462552</v>
      </c>
      <c r="Z491" s="12">
        <v>4.8727562920470522</v>
      </c>
      <c r="AA491" s="12">
        <v>-1.7596152443768545</v>
      </c>
    </row>
    <row r="492" spans="6:27" x14ac:dyDescent="0.25">
      <c r="F492" s="5">
        <v>4.8573686861302106</v>
      </c>
      <c r="G492" s="5">
        <v>-1.1938662918930725</v>
      </c>
      <c r="H492" s="7" t="e">
        <f>IF(MOD(COUNT($F$5:F492),10)=1,F492,NA())</f>
        <v>#N/A</v>
      </c>
      <c r="I492" s="7" t="e">
        <f>IF(MOD(COUNT($G$5:G492),10)=1,G492,NA())</f>
        <v>#N/A</v>
      </c>
      <c r="N492" s="6">
        <v>4.8642736968043794</v>
      </c>
      <c r="O492" s="6">
        <v>-1.5081389873272439</v>
      </c>
      <c r="T492" s="10">
        <v>4.8617016447568231</v>
      </c>
      <c r="U492" s="10">
        <v>-1.3495577398938683</v>
      </c>
      <c r="Z492" s="12">
        <v>4.8735995769217659</v>
      </c>
      <c r="AA492" s="12">
        <v>-1.7666889980496425</v>
      </c>
    </row>
    <row r="493" spans="6:27" x14ac:dyDescent="0.25">
      <c r="F493" s="5">
        <v>4.8582363354295133</v>
      </c>
      <c r="G493" s="5">
        <v>-1.1930408564336112</v>
      </c>
      <c r="H493" s="7" t="e">
        <f>IF(MOD(COUNT($F$5:F493),10)=1,F493,NA())</f>
        <v>#N/A</v>
      </c>
      <c r="I493" s="7" t="e">
        <f>IF(MOD(COUNT($G$5:G493),10)=1,G493,NA())</f>
        <v>#N/A</v>
      </c>
      <c r="N493" s="6">
        <v>4.8651335980838528</v>
      </c>
      <c r="O493" s="6">
        <v>-1.5061610428050141</v>
      </c>
      <c r="T493" s="10">
        <v>4.8625606890670507</v>
      </c>
      <c r="U493" s="10">
        <v>-1.3506424744626544</v>
      </c>
      <c r="Z493" s="12">
        <v>4.8744354286285079</v>
      </c>
      <c r="AA493" s="12">
        <v>-1.7600994077290097</v>
      </c>
    </row>
    <row r="494" spans="6:27" x14ac:dyDescent="0.25">
      <c r="F494" s="5">
        <v>4.8591082620594204</v>
      </c>
      <c r="G494" s="5">
        <v>-1.1917234142526796</v>
      </c>
      <c r="H494" s="7" t="e">
        <f>IF(MOD(COUNT($F$5:F494),10)=1,F494,NA())</f>
        <v>#N/A</v>
      </c>
      <c r="I494" s="7" t="e">
        <f>IF(MOD(COUNT($G$5:G494),10)=1,G494,NA())</f>
        <v>#N/A</v>
      </c>
      <c r="N494" s="6">
        <v>4.8659858872952562</v>
      </c>
      <c r="O494" s="6">
        <v>-1.507114787932893</v>
      </c>
      <c r="T494" s="10">
        <v>4.863418037522087</v>
      </c>
      <c r="U494" s="10">
        <v>-1.3500290307506488</v>
      </c>
      <c r="Z494" s="12">
        <v>4.8752696747282931</v>
      </c>
      <c r="AA494" s="12">
        <v>-1.7626501587672891</v>
      </c>
    </row>
    <row r="495" spans="6:27" x14ac:dyDescent="0.25">
      <c r="F495" s="5">
        <v>4.859972446370354</v>
      </c>
      <c r="G495" s="5">
        <v>-1.1902788289168447</v>
      </c>
      <c r="H495" s="7">
        <f>IF(MOD(COUNT($F$5:F495),10)=1,F495,NA())</f>
        <v>4.859972446370354</v>
      </c>
      <c r="I495" s="7">
        <f>IF(MOD(COUNT($G$5:G495),10)=1,G495,NA())</f>
        <v>-1.1902788289168447</v>
      </c>
      <c r="N495" s="6">
        <v>4.8668365071914303</v>
      </c>
      <c r="O495" s="6">
        <v>-1.5074559194262815</v>
      </c>
      <c r="T495" s="10">
        <v>4.8642796329923756</v>
      </c>
      <c r="U495" s="10">
        <v>-1.3500761879776784</v>
      </c>
      <c r="Z495" s="12">
        <v>4.8761023213777932</v>
      </c>
      <c r="AA495" s="12">
        <v>-1.7603416919650861</v>
      </c>
    </row>
    <row r="496" spans="6:27" x14ac:dyDescent="0.25">
      <c r="F496" s="5">
        <v>4.8608349144917069</v>
      </c>
      <c r="G496" s="5">
        <v>-1.1912304019600899</v>
      </c>
      <c r="H496" s="7" t="e">
        <f>IF(MOD(COUNT($F$5:F496),10)=1,F496,NA())</f>
        <v>#N/A</v>
      </c>
      <c r="I496" s="7" t="e">
        <f>IF(MOD(COUNT($G$5:G496),10)=1,G496,NA())</f>
        <v>#N/A</v>
      </c>
      <c r="N496" s="6">
        <v>4.8676854642987211</v>
      </c>
      <c r="O496" s="6">
        <v>-1.5068420755334118</v>
      </c>
      <c r="T496" s="10">
        <v>4.8651335980838528</v>
      </c>
      <c r="U496" s="10">
        <v>-1.3518246148895965</v>
      </c>
      <c r="Z496" s="12">
        <v>4.876939140345395</v>
      </c>
      <c r="AA496" s="12">
        <v>-1.7621631449995132</v>
      </c>
    </row>
    <row r="497" spans="6:27" x14ac:dyDescent="0.25">
      <c r="F497" s="5">
        <v>4.8617016447568231</v>
      </c>
      <c r="G497" s="5">
        <v>-1.1915261421702945</v>
      </c>
      <c r="H497" s="7" t="e">
        <f>IF(MOD(COUNT($F$5:F497),10)=1,F497,NA())</f>
        <v>#N/A</v>
      </c>
      <c r="I497" s="7" t="e">
        <f>IF(MOD(COUNT($G$5:G497),10)=1,G497,NA())</f>
        <v>#N/A</v>
      </c>
      <c r="N497" s="6">
        <v>4.86853864336278</v>
      </c>
      <c r="O497" s="6">
        <v>-1.5060249643198327</v>
      </c>
      <c r="T497" s="10">
        <v>4.8659858872952562</v>
      </c>
      <c r="U497" s="10">
        <v>-1.3505480420896137</v>
      </c>
      <c r="Z497" s="12">
        <v>4.8777685954219105</v>
      </c>
      <c r="AA497" s="12">
        <v>-1.7603416919650861</v>
      </c>
    </row>
    <row r="498" spans="6:27" x14ac:dyDescent="0.25">
      <c r="F498" s="5">
        <v>4.8625606890670507</v>
      </c>
      <c r="G498" s="5">
        <v>-1.1902788289168447</v>
      </c>
      <c r="H498" s="7" t="e">
        <f>IF(MOD(COUNT($F$5:F498),10)=1,F498,NA())</f>
        <v>#N/A</v>
      </c>
      <c r="I498" s="7" t="e">
        <f>IF(MOD(COUNT($G$5:G498),10)=1,G498,NA())</f>
        <v>#N/A</v>
      </c>
      <c r="N498" s="6">
        <v>4.8693842828840115</v>
      </c>
      <c r="O498" s="6">
        <v>-1.5065695342744496</v>
      </c>
      <c r="T498" s="10">
        <v>4.8668365071914303</v>
      </c>
      <c r="U498" s="10">
        <v>-1.3496519571589962</v>
      </c>
      <c r="Z498" s="12">
        <v>4.8785964693490724</v>
      </c>
      <c r="AA498" s="12">
        <v>-1.7659518643814696</v>
      </c>
    </row>
    <row r="499" spans="6:27" x14ac:dyDescent="0.25">
      <c r="F499" s="5">
        <v>4.863418037522087</v>
      </c>
      <c r="G499" s="5">
        <v>-1.1882187751833337</v>
      </c>
      <c r="H499" s="7" t="e">
        <f>IF(MOD(COUNT($F$5:F499),10)=1,F499,NA())</f>
        <v>#N/A</v>
      </c>
      <c r="I499" s="7" t="e">
        <f>IF(MOD(COUNT($G$5:G499),10)=1,G499,NA())</f>
        <v>#N/A</v>
      </c>
      <c r="N499" s="6">
        <v>4.8702282790117941</v>
      </c>
      <c r="O499" s="6">
        <v>-1.5041243289803985</v>
      </c>
      <c r="T499" s="10">
        <v>4.8676913540357187</v>
      </c>
      <c r="U499" s="10">
        <v>-1.3505480420896137</v>
      </c>
      <c r="Z499" s="12">
        <v>4.8794285008364389</v>
      </c>
      <c r="AA499" s="12">
        <v>-1.7580454308326052</v>
      </c>
    </row>
    <row r="500" spans="6:27" x14ac:dyDescent="0.25">
      <c r="F500" s="5">
        <v>4.8642796329923756</v>
      </c>
      <c r="G500" s="5">
        <v>-1.1891658402633236</v>
      </c>
      <c r="H500" s="7" t="e">
        <f>IF(MOD(COUNT($F$5:F500),10)=1,F500,NA())</f>
        <v>#N/A</v>
      </c>
      <c r="I500" s="7" t="e">
        <f>IF(MOD(COUNT($G$5:G500),10)=1,G500,NA())</f>
        <v>#N/A</v>
      </c>
      <c r="N500" s="6">
        <v>4.8710764821285153</v>
      </c>
      <c r="O500" s="6">
        <v>-1.5043953395863245</v>
      </c>
      <c r="T500" s="10">
        <v>4.86853864336278</v>
      </c>
      <c r="U500" s="10">
        <v>-1.3493693666608551</v>
      </c>
      <c r="Z500" s="12">
        <v>4.8802532196045734</v>
      </c>
      <c r="AA500" s="12">
        <v>-1.7613121828312934</v>
      </c>
    </row>
    <row r="501" spans="6:27" x14ac:dyDescent="0.25">
      <c r="F501" s="5">
        <v>4.8651335980838528</v>
      </c>
      <c r="G501" s="5">
        <v>-1.1890350877463332</v>
      </c>
      <c r="H501" s="7" t="e">
        <f>IF(MOD(COUNT($F$5:F501),10)=1,F501,NA())</f>
        <v>#N/A</v>
      </c>
      <c r="I501" s="7" t="e">
        <f>IF(MOD(COUNT($G$5:G501),10)=1,G501,NA())</f>
        <v>#N/A</v>
      </c>
      <c r="N501" s="6">
        <v>4.8719171992554839</v>
      </c>
      <c r="O501" s="6">
        <v>-1.5034475414320221</v>
      </c>
      <c r="T501" s="10">
        <v>4.8693842828840115</v>
      </c>
      <c r="U501" s="10">
        <v>-1.3485696907032769</v>
      </c>
      <c r="Z501" s="12">
        <v>4.881076375211971</v>
      </c>
      <c r="AA501" s="12">
        <v>-1.7615551447855484</v>
      </c>
    </row>
    <row r="502" spans="6:27" x14ac:dyDescent="0.25">
      <c r="F502" s="5">
        <v>4.8659858872952562</v>
      </c>
      <c r="G502" s="5">
        <v>-1.188284023753454</v>
      </c>
      <c r="H502" s="7" t="e">
        <f>IF(MOD(COUNT($F$5:F502),10)=1,F502,NA())</f>
        <v>#N/A</v>
      </c>
      <c r="I502" s="7" t="e">
        <f>IF(MOD(COUNT($G$5:G502),10)=1,G502,NA())</f>
        <v>#N/A</v>
      </c>
      <c r="N502" s="6">
        <v>4.8727562920470522</v>
      </c>
      <c r="O502" s="6">
        <v>-1.5069784103271553</v>
      </c>
      <c r="T502" s="10">
        <v>4.8702341343650941</v>
      </c>
      <c r="U502" s="10">
        <v>-1.3492752106752499</v>
      </c>
      <c r="Z502" s="12">
        <v>4.8819036736863053</v>
      </c>
      <c r="AA502" s="12">
        <v>-1.7598572585831194</v>
      </c>
    </row>
    <row r="503" spans="6:27" x14ac:dyDescent="0.25">
      <c r="F503" s="5">
        <v>4.8668365071914303</v>
      </c>
      <c r="G503" s="5">
        <v>-1.1888390327515492</v>
      </c>
      <c r="H503" s="7" t="e">
        <f>IF(MOD(COUNT($F$5:F503),10)=1,F503,NA())</f>
        <v>#N/A</v>
      </c>
      <c r="I503" s="7" t="e">
        <f>IF(MOD(COUNT($G$5:G503),10)=1,G503,NA())</f>
        <v>#N/A</v>
      </c>
      <c r="N503" s="6">
        <v>4.8735995769217659</v>
      </c>
      <c r="O503" s="6">
        <v>-1.5042598131436884</v>
      </c>
      <c r="T503" s="10">
        <v>4.8710764821285153</v>
      </c>
      <c r="U503" s="10">
        <v>-1.3501705177960128</v>
      </c>
      <c r="Z503" s="12">
        <v>4.8827237099289755</v>
      </c>
      <c r="AA503" s="12">
        <v>-1.7626501587672891</v>
      </c>
    </row>
    <row r="504" spans="6:27" x14ac:dyDescent="0.25">
      <c r="F504" s="5">
        <v>4.8676913540357187</v>
      </c>
      <c r="G504" s="5">
        <v>-1.1898529375641347</v>
      </c>
      <c r="H504" s="7" t="e">
        <f>IF(MOD(COUNT($F$5:F504),10)=1,F504,NA())</f>
        <v>#N/A</v>
      </c>
      <c r="I504" s="7" t="e">
        <f>IF(MOD(COUNT($G$5:G504),10)=1,G504,NA())</f>
        <v>#N/A</v>
      </c>
      <c r="N504" s="6">
        <v>4.8744354286285079</v>
      </c>
      <c r="O504" s="6">
        <v>-1.5028393330797378</v>
      </c>
      <c r="T504" s="10">
        <v>4.8719171992554839</v>
      </c>
      <c r="U504" s="10">
        <v>-1.3491340149605724</v>
      </c>
      <c r="Z504" s="12">
        <v>4.8835422006942837</v>
      </c>
      <c r="AA504" s="12">
        <v>-1.7626501587672891</v>
      </c>
    </row>
    <row r="505" spans="6:27" x14ac:dyDescent="0.25">
      <c r="F505" s="5">
        <v>4.86853864336278</v>
      </c>
      <c r="G505" s="5">
        <v>-1.1891658402633236</v>
      </c>
      <c r="H505" s="7">
        <f>IF(MOD(COUNT($F$5:F505),10)=1,F505,NA())</f>
        <v>4.86853864336278</v>
      </c>
      <c r="I505" s="7">
        <f>IF(MOD(COUNT($G$5:G505),10)=1,G505,NA())</f>
        <v>-1.1891658402633236</v>
      </c>
      <c r="N505" s="6">
        <v>4.8752696747282931</v>
      </c>
      <c r="O505" s="6">
        <v>-1.5029744169010144</v>
      </c>
      <c r="T505" s="10">
        <v>4.8727621134157806</v>
      </c>
      <c r="U505" s="10">
        <v>-1.3474901145641367</v>
      </c>
      <c r="Z505" s="12">
        <v>4.8843591517966241</v>
      </c>
      <c r="AA505" s="12">
        <v>-1.7621631449995132</v>
      </c>
    </row>
    <row r="506" spans="6:27" x14ac:dyDescent="0.25">
      <c r="F506" s="5">
        <v>4.8693842828840115</v>
      </c>
      <c r="G506" s="5">
        <v>-1.1884798283022635</v>
      </c>
      <c r="H506" s="7" t="e">
        <f>IF(MOD(COUNT($F$5:F506),10)=1,F506,NA())</f>
        <v>#N/A</v>
      </c>
      <c r="I506" s="7" t="e">
        <f>IF(MOD(COUNT($G$5:G506),10)=1,G506,NA())</f>
        <v>#N/A</v>
      </c>
      <c r="N506" s="6">
        <v>4.8761023213777932</v>
      </c>
      <c r="O506" s="6">
        <v>-1.5054131382286413</v>
      </c>
      <c r="T506" s="10">
        <v>4.8735995769217659</v>
      </c>
      <c r="U506" s="10">
        <v>-1.3462262008710486</v>
      </c>
      <c r="Z506" s="12">
        <v>4.8851802262877362</v>
      </c>
      <c r="AA506" s="12">
        <v>-1.7593733649599068</v>
      </c>
    </row>
    <row r="507" spans="6:27" x14ac:dyDescent="0.25">
      <c r="F507" s="5">
        <v>4.8702341343650941</v>
      </c>
      <c r="G507" s="5">
        <v>-1.1884145503099712</v>
      </c>
      <c r="H507" s="7" t="e">
        <f>IF(MOD(COUNT($F$5:F507),10)=1,F507,NA())</f>
        <v>#N/A</v>
      </c>
      <c r="I507" s="7" t="e">
        <f>IF(MOD(COUNT($G$5:G507),10)=1,G507,NA())</f>
        <v>#N/A</v>
      </c>
      <c r="N507" s="6">
        <v>4.876939140345395</v>
      </c>
      <c r="O507" s="6">
        <v>-1.5033123103918813</v>
      </c>
      <c r="T507" s="10">
        <v>4.8744354286285079</v>
      </c>
      <c r="U507" s="10">
        <v>-1.3456189592271057</v>
      </c>
      <c r="Z507" s="12">
        <v>4.8859941047845714</v>
      </c>
      <c r="AA507" s="12">
        <v>-1.7644813399000796</v>
      </c>
    </row>
    <row r="508" spans="6:27" x14ac:dyDescent="0.25">
      <c r="F508" s="5">
        <v>4.8710764821285153</v>
      </c>
      <c r="G508" s="5">
        <v>-1.1880883074446422</v>
      </c>
      <c r="H508" s="7" t="e">
        <f>IF(MOD(COUNT($F$5:F508),10)=1,F508,NA())</f>
        <v>#N/A</v>
      </c>
      <c r="I508" s="7" t="e">
        <f>IF(MOD(COUNT($G$5:G508),10)=1,G508,NA())</f>
        <v>#N/A</v>
      </c>
      <c r="N508" s="6">
        <v>4.8777685954219105</v>
      </c>
      <c r="O508" s="6">
        <v>-1.5017601724514</v>
      </c>
      <c r="T508" s="10">
        <v>4.8752696747282931</v>
      </c>
      <c r="U508" s="10">
        <v>-1.3484757079108947</v>
      </c>
      <c r="Z508" s="12">
        <v>4.8868064609056932</v>
      </c>
      <c r="AA508" s="12">
        <v>-1.7610693567238196</v>
      </c>
    </row>
    <row r="509" spans="6:27" x14ac:dyDescent="0.25">
      <c r="F509" s="5">
        <v>4.8719171992554839</v>
      </c>
      <c r="G509" s="5">
        <v>-1.1880883074446422</v>
      </c>
      <c r="H509" s="7" t="e">
        <f>IF(MOD(COUNT($F$5:F509),10)=1,F509,NA())</f>
        <v>#N/A</v>
      </c>
      <c r="I509" s="7" t="e">
        <f>IF(MOD(COUNT($G$5:G509),10)=1,G509,NA())</f>
        <v>#N/A</v>
      </c>
      <c r="N509" s="6">
        <v>4.8785964693490724</v>
      </c>
      <c r="O509" s="6">
        <v>-1.5022994175703814</v>
      </c>
      <c r="T509" s="10">
        <v>4.8761080980683174</v>
      </c>
      <c r="U509" s="10">
        <v>-1.3468811043500248</v>
      </c>
      <c r="Z509" s="12">
        <v>4.8876229258754922</v>
      </c>
      <c r="AA509" s="12">
        <v>-1.7657064309293857</v>
      </c>
    </row>
    <row r="510" spans="6:27" x14ac:dyDescent="0.25">
      <c r="F510" s="5">
        <v>4.8727621134157806</v>
      </c>
      <c r="G510" s="5">
        <v>-1.187957878888394</v>
      </c>
      <c r="H510" s="7" t="e">
        <f>IF(MOD(COUNT($F$5:F510),10)=1,F510,NA())</f>
        <v>#N/A</v>
      </c>
      <c r="I510" s="7" t="e">
        <f>IF(MOD(COUNT($G$5:G510),10)=1,G510,NA())</f>
        <v>#N/A</v>
      </c>
      <c r="N510" s="6">
        <v>4.8794285008364389</v>
      </c>
      <c r="O510" s="6">
        <v>-1.5055490251139501</v>
      </c>
      <c r="T510" s="10">
        <v>4.876939140345395</v>
      </c>
      <c r="U510" s="10">
        <v>-1.3454322863328054</v>
      </c>
      <c r="Z510" s="12">
        <v>4.8884322437936811</v>
      </c>
      <c r="AA510" s="12">
        <v>-1.7626501587672891</v>
      </c>
    </row>
    <row r="511" spans="6:27" x14ac:dyDescent="0.25">
      <c r="F511" s="5">
        <v>4.8735995769217659</v>
      </c>
      <c r="G511" s="5">
        <v>-1.1883492821280175</v>
      </c>
      <c r="H511" s="7" t="e">
        <f>IF(MOD(COUNT($F$5:F511),10)=1,F511,NA())</f>
        <v>#N/A</v>
      </c>
      <c r="I511" s="7" t="e">
        <f>IF(MOD(COUNT($G$5:G511),10)=1,G511,NA())</f>
        <v>#N/A</v>
      </c>
      <c r="N511" s="6">
        <v>4.8802532196045734</v>
      </c>
      <c r="O511" s="6">
        <v>-1.5045987085818007</v>
      </c>
      <c r="T511" s="10">
        <v>4.8777685954219105</v>
      </c>
      <c r="U511" s="10">
        <v>-1.3459925459012423</v>
      </c>
      <c r="Z511" s="12">
        <v>4.889240056333886</v>
      </c>
      <c r="AA511" s="12">
        <v>-1.7605841114421608</v>
      </c>
    </row>
    <row r="512" spans="6:27" x14ac:dyDescent="0.25">
      <c r="F512" s="5">
        <v>4.8744354286285079</v>
      </c>
      <c r="G512" s="5">
        <v>-1.1872737708731069</v>
      </c>
      <c r="H512" s="7" t="e">
        <f>IF(MOD(COUNT($F$5:F512),10)=1,F512,NA())</f>
        <v>#N/A</v>
      </c>
      <c r="I512" s="7" t="e">
        <f>IF(MOD(COUNT($G$5:G512),10)=1,G512,NA())</f>
        <v>#N/A</v>
      </c>
      <c r="N512" s="6">
        <v>4.881076375211971</v>
      </c>
      <c r="O512" s="6">
        <v>-1.5035828145936523</v>
      </c>
      <c r="T512" s="10">
        <v>4.8786022129594313</v>
      </c>
      <c r="U512" s="10">
        <v>-1.3465067528716985</v>
      </c>
      <c r="Z512" s="12">
        <v>4.8900519632492578</v>
      </c>
      <c r="AA512" s="12">
        <v>-1.7590107982362722</v>
      </c>
    </row>
    <row r="513" spans="6:27" x14ac:dyDescent="0.25">
      <c r="F513" s="5">
        <v>4.8752696747282931</v>
      </c>
      <c r="G513" s="5">
        <v>-1.1862983392691402</v>
      </c>
      <c r="H513" s="7" t="e">
        <f>IF(MOD(COUNT($F$5:F513),10)=1,F513,NA())</f>
        <v>#N/A</v>
      </c>
      <c r="I513" s="7" t="e">
        <f>IF(MOD(COUNT($G$5:G513),10)=1,G513,NA())</f>
        <v>#N/A</v>
      </c>
      <c r="N513" s="6">
        <v>4.8819036736863053</v>
      </c>
      <c r="O513" s="6">
        <v>-1.5022994175703814</v>
      </c>
      <c r="T513" s="10">
        <v>4.8794285008364389</v>
      </c>
      <c r="U513" s="10">
        <v>-1.3467874862246563</v>
      </c>
      <c r="Z513" s="12">
        <v>4.8908567714145361</v>
      </c>
      <c r="AA513" s="12">
        <v>-1.7605841114421608</v>
      </c>
    </row>
    <row r="514" spans="6:27" x14ac:dyDescent="0.25">
      <c r="F514" s="5">
        <v>4.8761080980683174</v>
      </c>
      <c r="G514" s="5">
        <v>-1.1884145503099712</v>
      </c>
      <c r="H514" s="7" t="e">
        <f>IF(MOD(COUNT($F$5:F514),10)=1,F514,NA())</f>
        <v>#N/A</v>
      </c>
      <c r="I514" s="7" t="e">
        <f>IF(MOD(COUNT($G$5:G514),10)=1,G514,NA())</f>
        <v>#N/A</v>
      </c>
      <c r="N514" s="6">
        <v>4.8827237099289755</v>
      </c>
      <c r="O514" s="6">
        <v>-1.5039888870700839</v>
      </c>
      <c r="T514" s="10">
        <v>4.8802532196045734</v>
      </c>
      <c r="U514" s="10">
        <v>-1.3451058017152362</v>
      </c>
      <c r="Z514" s="12">
        <v>4.8916600909164627</v>
      </c>
      <c r="AA514" s="12">
        <v>-1.7465079688881788</v>
      </c>
    </row>
    <row r="515" spans="6:27" x14ac:dyDescent="0.25">
      <c r="F515" s="5">
        <v>4.876939140345395</v>
      </c>
      <c r="G515" s="5">
        <v>-1.1854871498183446</v>
      </c>
      <c r="H515" s="7">
        <f>IF(MOD(COUNT($F$5:F515),10)=1,F515,NA())</f>
        <v>4.876939140345395</v>
      </c>
      <c r="I515" s="7">
        <f>IF(MOD(COUNT($G$5:G515),10)=1,G515,NA())</f>
        <v>-1.1854871498183446</v>
      </c>
      <c r="N515" s="6">
        <v>4.8835422006942837</v>
      </c>
      <c r="O515" s="6">
        <v>-1.5007508889808805</v>
      </c>
      <c r="T515" s="10">
        <v>4.8810820861188757</v>
      </c>
      <c r="U515" s="10">
        <v>-1.3446398204667724</v>
      </c>
      <c r="Z515" s="12">
        <v>4.892461927252068</v>
      </c>
      <c r="AA515" s="12">
        <v>-1.7641144854658457</v>
      </c>
    </row>
    <row r="516" spans="6:27" x14ac:dyDescent="0.25">
      <c r="F516" s="5">
        <v>4.8777685954219105</v>
      </c>
      <c r="G516" s="5">
        <v>-1.1848069196498208</v>
      </c>
      <c r="H516" s="7" t="e">
        <f>IF(MOD(COUNT($F$5:F516),10)=1,F516,NA())</f>
        <v>#N/A</v>
      </c>
      <c r="I516" s="7" t="e">
        <f>IF(MOD(COUNT($G$5:G516),10)=1,G516,NA())</f>
        <v>#N/A</v>
      </c>
      <c r="N516" s="6">
        <v>4.8843591517966241</v>
      </c>
      <c r="O516" s="6">
        <v>-1.4992078622424068</v>
      </c>
      <c r="T516" s="10">
        <v>4.8819036736863053</v>
      </c>
      <c r="U516" s="10">
        <v>-1.3465067528716985</v>
      </c>
      <c r="Z516" s="12">
        <v>4.8932678387802744</v>
      </c>
      <c r="AA516" s="12">
        <v>-1.7628938706041581</v>
      </c>
    </row>
    <row r="517" spans="6:27" x14ac:dyDescent="0.25">
      <c r="F517" s="5">
        <v>4.8786022129594313</v>
      </c>
      <c r="G517" s="5">
        <v>-1.1851954921319638</v>
      </c>
      <c r="H517" s="7" t="e">
        <f>IF(MOD(COUNT($F$5:F517),10)=1,F517,NA())</f>
        <v>#N/A</v>
      </c>
      <c r="I517" s="7" t="e">
        <f>IF(MOD(COUNT($G$5:G517),10)=1,G517,NA())</f>
        <v>#N/A</v>
      </c>
      <c r="N517" s="6">
        <v>4.8851802262877362</v>
      </c>
      <c r="O517" s="6">
        <v>-1.5022994175703814</v>
      </c>
      <c r="T517" s="10">
        <v>4.8827237099289755</v>
      </c>
      <c r="U517" s="10">
        <v>-1.3474901145641367</v>
      </c>
      <c r="Z517" s="12">
        <v>4.8940667149478747</v>
      </c>
      <c r="AA517" s="12">
        <v>-1.7598572585831194</v>
      </c>
    </row>
    <row r="518" spans="6:27" x14ac:dyDescent="0.25">
      <c r="F518" s="5">
        <v>4.8794285008364389</v>
      </c>
      <c r="G518" s="5">
        <v>-1.184871657591642</v>
      </c>
      <c r="H518" s="7" t="e">
        <f>IF(MOD(COUNT($F$5:F518),10)=1,F518,NA())</f>
        <v>#N/A</v>
      </c>
      <c r="I518" s="7" t="e">
        <f>IF(MOD(COUNT($G$5:G518),10)=1,G518,NA())</f>
        <v>#N/A</v>
      </c>
      <c r="N518" s="6">
        <v>4.8859941047845714</v>
      </c>
      <c r="O518" s="6">
        <v>-1.5048700154667152</v>
      </c>
      <c r="T518" s="10">
        <v>4.8835422006942837</v>
      </c>
      <c r="U518" s="10">
        <v>-1.3496519571589962</v>
      </c>
      <c r="Z518" s="12">
        <v>4.8948641242962321</v>
      </c>
      <c r="AA518" s="12">
        <v>-1.7613121828312934</v>
      </c>
    </row>
    <row r="519" spans="6:27" x14ac:dyDescent="0.25">
      <c r="F519" s="5">
        <v>4.8802532196045734</v>
      </c>
      <c r="G519" s="5">
        <v>-1.1856816971481186</v>
      </c>
      <c r="H519" s="7" t="e">
        <f>IF(MOD(COUNT($F$5:F519),10)=1,F519,NA())</f>
        <v>#N/A</v>
      </c>
      <c r="I519" s="7" t="e">
        <f>IF(MOD(COUNT($G$5:G519),10)=1,G519,NA())</f>
        <v>#N/A</v>
      </c>
      <c r="N519" s="6">
        <v>4.8868064609056932</v>
      </c>
      <c r="O519" s="6">
        <v>-1.5011543209484917</v>
      </c>
      <c r="T519" s="10">
        <v>4.8843648196985328</v>
      </c>
      <c r="U519" s="10">
        <v>-1.3444535678717005</v>
      </c>
      <c r="Z519" s="12">
        <v>4.8956655945207803</v>
      </c>
      <c r="AA519" s="12">
        <v>-1.7596152443768545</v>
      </c>
    </row>
    <row r="520" spans="6:27" x14ac:dyDescent="0.25">
      <c r="F520" s="5">
        <v>4.8810820861188757</v>
      </c>
      <c r="G520" s="5">
        <v>-1.1845804128180781</v>
      </c>
      <c r="H520" s="7" t="e">
        <f>IF(MOD(COUNT($F$5:F520),10)=1,F520,NA())</f>
        <v>#N/A</v>
      </c>
      <c r="I520" s="7" t="e">
        <f>IF(MOD(COUNT($G$5:G520),10)=1,G520,NA())</f>
        <v>#N/A</v>
      </c>
      <c r="N520" s="6">
        <v>4.8876229258754922</v>
      </c>
      <c r="O520" s="6">
        <v>-1.4997439456086126</v>
      </c>
      <c r="T520" s="10">
        <v>4.8851802262877362</v>
      </c>
      <c r="U520" s="10">
        <v>-1.3448261529728609</v>
      </c>
      <c r="Z520" s="12">
        <v>4.8964600762377737</v>
      </c>
      <c r="AA520" s="12">
        <v>-1.7790358895294236</v>
      </c>
    </row>
    <row r="521" spans="6:27" x14ac:dyDescent="0.25">
      <c r="F521" s="5">
        <v>4.8819036736863053</v>
      </c>
      <c r="G521" s="5">
        <v>-1.1845804128180781</v>
      </c>
      <c r="H521" s="7" t="e">
        <f>IF(MOD(COUNT($F$5:F521),10)=1,F521,NA())</f>
        <v>#N/A</v>
      </c>
      <c r="I521" s="7" t="e">
        <f>IF(MOD(COUNT($G$5:G521),10)=1,G521,NA())</f>
        <v>#N/A</v>
      </c>
      <c r="N521" s="6">
        <v>4.8884322437936811</v>
      </c>
      <c r="O521" s="6">
        <v>-1.5007508889808805</v>
      </c>
      <c r="T521" s="10">
        <v>4.8859941047845714</v>
      </c>
      <c r="U521" s="10">
        <v>-1.3451058017152362</v>
      </c>
      <c r="Z521" s="12">
        <v>4.8972531072138219</v>
      </c>
      <c r="AA521" s="12">
        <v>-1.7649709616902745</v>
      </c>
    </row>
    <row r="522" spans="6:27" x14ac:dyDescent="0.25">
      <c r="F522" s="5">
        <v>4.8827237099289755</v>
      </c>
      <c r="G522" s="5">
        <v>-1.1843216924399429</v>
      </c>
      <c r="H522" s="7" t="e">
        <f>IF(MOD(COUNT($F$5:F522),10)=1,F522,NA())</f>
        <v>#N/A</v>
      </c>
      <c r="I522" s="7" t="e">
        <f>IF(MOD(COUNT($G$5:G522),10)=1,G522,NA())</f>
        <v>#N/A</v>
      </c>
      <c r="N522" s="6">
        <v>4.889240056333886</v>
      </c>
      <c r="O522" s="6">
        <v>-1.501625465725164</v>
      </c>
      <c r="T522" s="10">
        <v>4.8868120969582245</v>
      </c>
      <c r="U522" s="10">
        <v>-1.3470684011645302</v>
      </c>
      <c r="Z522" s="12">
        <v>4.8980501848176639</v>
      </c>
      <c r="AA522" s="12">
        <v>-1.7643590206535582</v>
      </c>
    </row>
    <row r="523" spans="6:27" x14ac:dyDescent="0.25">
      <c r="F523" s="5">
        <v>4.8835422006942837</v>
      </c>
      <c r="G523" s="5">
        <v>-1.184871657591642</v>
      </c>
      <c r="H523" s="7" t="e">
        <f>IF(MOD(COUNT($F$5:F523),10)=1,F523,NA())</f>
        <v>#N/A</v>
      </c>
      <c r="I523" s="7" t="e">
        <f>IF(MOD(COUNT($G$5:G523),10)=1,G523,NA())</f>
        <v>#N/A</v>
      </c>
      <c r="N523" s="6">
        <v>4.8900519632492578</v>
      </c>
      <c r="O523" s="6">
        <v>-1.4987393315083113</v>
      </c>
      <c r="T523" s="10">
        <v>4.8876229258754922</v>
      </c>
      <c r="U523" s="10">
        <v>-1.3447329767266543</v>
      </c>
      <c r="Z523" s="12">
        <v>4.8988403201654824</v>
      </c>
      <c r="AA523" s="12">
        <v>-1.7664431477844285</v>
      </c>
    </row>
    <row r="524" spans="6:27" x14ac:dyDescent="0.25">
      <c r="F524" s="5">
        <v>4.8843648196985328</v>
      </c>
      <c r="G524" s="5">
        <v>-1.1845157182727621</v>
      </c>
      <c r="H524" s="7" t="e">
        <f>IF(MOD(COUNT($F$5:F524),10)=1,F524,NA())</f>
        <v>#N/A</v>
      </c>
      <c r="I524" s="7" t="e">
        <f>IF(MOD(COUNT($G$5:G524),10)=1,G524,NA())</f>
        <v>#N/A</v>
      </c>
      <c r="N524" s="6">
        <v>4.8908567714145361</v>
      </c>
      <c r="O524" s="6">
        <v>-1.4993418210596019</v>
      </c>
      <c r="T524" s="10">
        <v>4.8884322437936811</v>
      </c>
      <c r="U524" s="10">
        <v>-1.3436628842592033</v>
      </c>
      <c r="Z524" s="12">
        <v>4.8996290205877377</v>
      </c>
      <c r="AA524" s="12">
        <v>-1.7633817049513276</v>
      </c>
    </row>
    <row r="525" spans="6:27" x14ac:dyDescent="0.25">
      <c r="F525" s="5">
        <v>4.8851802262877362</v>
      </c>
      <c r="G525" s="5">
        <v>-1.1838370067582566</v>
      </c>
      <c r="H525" s="7">
        <f>IF(MOD(COUNT($F$5:F525),10)=1,F525,NA())</f>
        <v>4.8851802262877362</v>
      </c>
      <c r="I525" s="7">
        <f>IF(MOD(COUNT($G$5:G525),10)=1,G525,NA())</f>
        <v>-1.1838370067582566</v>
      </c>
      <c r="N525" s="6">
        <v>4.8916600909164627</v>
      </c>
      <c r="O525" s="6">
        <v>-1.4961381589017488</v>
      </c>
      <c r="T525" s="10">
        <v>4.8892456608929793</v>
      </c>
      <c r="U525" s="10">
        <v>-1.3467874862246563</v>
      </c>
      <c r="Z525" s="12">
        <v>4.9004162912867777</v>
      </c>
      <c r="AA525" s="12">
        <v>-1.7617982427386649</v>
      </c>
    </row>
    <row r="526" spans="6:27" x14ac:dyDescent="0.25">
      <c r="F526" s="5">
        <v>4.8859941047845714</v>
      </c>
      <c r="G526" s="5">
        <v>-1.1835787287358341</v>
      </c>
      <c r="H526" s="7" t="e">
        <f>IF(MOD(COUNT($F$5:F526),10)=1,F526,NA())</f>
        <v>#N/A</v>
      </c>
      <c r="I526" s="7" t="e">
        <f>IF(MOD(COUNT($G$5:G526),10)=1,G526,NA())</f>
        <v>#N/A</v>
      </c>
      <c r="N526" s="6">
        <v>4.892461927252068</v>
      </c>
      <c r="O526" s="6">
        <v>-1.4978037837166709</v>
      </c>
      <c r="T526" s="10">
        <v>4.8900519632492578</v>
      </c>
      <c r="U526" s="10">
        <v>-1.3473026358295599</v>
      </c>
      <c r="Z526" s="12">
        <v>4.9012075897329916</v>
      </c>
      <c r="AA526" s="12">
        <v>-1.7603416919650861</v>
      </c>
    </row>
    <row r="527" spans="6:27" x14ac:dyDescent="0.25">
      <c r="F527" s="5">
        <v>4.8868120969582245</v>
      </c>
      <c r="G527" s="5">
        <v>-1.182482757517767</v>
      </c>
      <c r="H527" s="7" t="e">
        <f>IF(MOD(COUNT($F$5:F527),10)=1,F527,NA())</f>
        <v>#N/A</v>
      </c>
      <c r="I527" s="7" t="e">
        <f>IF(MOD(COUNT($G$5:G527),10)=1,G527,NA())</f>
        <v>#N/A</v>
      </c>
      <c r="N527" s="6">
        <v>4.8932678387802744</v>
      </c>
      <c r="O527" s="6">
        <v>-1.5011543209484917</v>
      </c>
      <c r="T527" s="10">
        <v>4.8908567714145361</v>
      </c>
      <c r="U527" s="10">
        <v>-1.3461794598192998</v>
      </c>
      <c r="Z527" s="12">
        <v>4.9019920066408478</v>
      </c>
      <c r="AA527" s="12">
        <v>-1.7592524757505241</v>
      </c>
    </row>
    <row r="528" spans="6:27" x14ac:dyDescent="0.25">
      <c r="F528" s="5">
        <v>4.8876229258754922</v>
      </c>
      <c r="G528" s="5">
        <v>-1.1825471499090041</v>
      </c>
      <c r="H528" s="7" t="e">
        <f>IF(MOD(COUNT($F$5:F528),10)=1,F528,NA())</f>
        <v>#N/A</v>
      </c>
      <c r="I528" s="7" t="e">
        <f>IF(MOD(COUNT($G$5:G528),10)=1,G528,NA())</f>
        <v>#N/A</v>
      </c>
      <c r="N528" s="6">
        <v>4.8940667149478747</v>
      </c>
      <c r="O528" s="6">
        <v>-1.501019801981363</v>
      </c>
      <c r="T528" s="10">
        <v>4.8916600909164627</v>
      </c>
      <c r="U528" s="10">
        <v>-1.3494635430641089</v>
      </c>
      <c r="Z528" s="12">
        <v>4.9027750092993481</v>
      </c>
      <c r="AA528" s="12">
        <v>-1.7682904261199821</v>
      </c>
    </row>
    <row r="529" spans="6:27" x14ac:dyDescent="0.25">
      <c r="F529" s="5">
        <v>4.8884322437936811</v>
      </c>
      <c r="G529" s="5">
        <v>-1.1838370067582566</v>
      </c>
      <c r="H529" s="7" t="e">
        <f>IF(MOD(COUNT($F$5:F529),10)=1,F529,NA())</f>
        <v>#N/A</v>
      </c>
      <c r="I529" s="7" t="e">
        <f>IF(MOD(COUNT($G$5:G529),10)=1,G529,NA())</f>
        <v>#N/A</v>
      </c>
      <c r="N529" s="6">
        <v>4.8948641242962321</v>
      </c>
      <c r="O529" s="6">
        <v>-1.500347831428142</v>
      </c>
      <c r="T529" s="10">
        <v>4.8924674903871122</v>
      </c>
      <c r="U529" s="10">
        <v>-1.346085992804648</v>
      </c>
      <c r="Z529" s="12">
        <v>4.903562025616508</v>
      </c>
      <c r="AA529" s="12">
        <v>-1.7644813399000796</v>
      </c>
    </row>
    <row r="530" spans="6:27" x14ac:dyDescent="0.25">
      <c r="F530" s="5">
        <v>4.8892456608929793</v>
      </c>
      <c r="G530" s="5">
        <v>-1.1832238470683558</v>
      </c>
      <c r="H530" s="7" t="e">
        <f>IF(MOD(COUNT($F$5:F530),10)=1,F530,NA())</f>
        <v>#N/A</v>
      </c>
      <c r="I530" s="7" t="e">
        <f>IF(MOD(COUNT($G$5:G530),10)=1,G530,NA())</f>
        <v>#N/A</v>
      </c>
      <c r="N530" s="6">
        <v>4.8956655945207803</v>
      </c>
      <c r="O530" s="6">
        <v>-1.5008853246674216</v>
      </c>
      <c r="T530" s="10">
        <v>4.8932678387802744</v>
      </c>
      <c r="U530" s="10">
        <v>-1.3474901145641367</v>
      </c>
      <c r="Z530" s="12">
        <v>4.9043422052870689</v>
      </c>
      <c r="AA530" s="12">
        <v>-1.7617982427386649</v>
      </c>
    </row>
    <row r="531" spans="6:27" x14ac:dyDescent="0.25">
      <c r="F531" s="5">
        <v>4.8900519632492578</v>
      </c>
      <c r="G531" s="5">
        <v>-1.1818715055070761</v>
      </c>
      <c r="H531" s="7" t="e">
        <f>IF(MOD(COUNT($F$5:F531),10)=1,F531,NA())</f>
        <v>#N/A</v>
      </c>
      <c r="I531" s="7" t="e">
        <f>IF(MOD(COUNT($G$5:G531),10)=1,G531,NA())</f>
        <v>#N/A</v>
      </c>
      <c r="N531" s="6">
        <v>4.8964600762377737</v>
      </c>
      <c r="O531" s="6">
        <v>-1.5007508889808805</v>
      </c>
      <c r="T531" s="10">
        <v>4.8940667149478747</v>
      </c>
      <c r="U531" s="10">
        <v>-1.3462262008710486</v>
      </c>
      <c r="Z531" s="12">
        <v>4.9051209859322782</v>
      </c>
      <c r="AA531" s="12">
        <v>-1.7592524757505241</v>
      </c>
    </row>
    <row r="532" spans="6:27" x14ac:dyDescent="0.25">
      <c r="F532" s="5">
        <v>4.8908567714145361</v>
      </c>
      <c r="G532" s="5">
        <v>-1.1822896376086023</v>
      </c>
      <c r="H532" s="7" t="e">
        <f>IF(MOD(COUNT($F$5:F532),10)=1,F532,NA())</f>
        <v>#N/A</v>
      </c>
      <c r="I532" s="7" t="e">
        <f>IF(MOD(COUNT($G$5:G532),10)=1,G532,NA())</f>
        <v>#N/A</v>
      </c>
      <c r="N532" s="6">
        <v>4.8972531072138219</v>
      </c>
      <c r="O532" s="6">
        <v>-1.4998780699092162</v>
      </c>
      <c r="T532" s="10">
        <v>4.8948696567452528</v>
      </c>
      <c r="U532" s="10">
        <v>-1.3442208643983606</v>
      </c>
      <c r="Z532" s="12">
        <v>4.9059037662166167</v>
      </c>
      <c r="AA532" s="12">
        <v>-1.7615551447855484</v>
      </c>
    </row>
    <row r="533" spans="6:27" x14ac:dyDescent="0.25">
      <c r="F533" s="5">
        <v>4.8916600909164627</v>
      </c>
      <c r="G533" s="5">
        <v>-1.1814858943990314</v>
      </c>
      <c r="H533" s="7" t="e">
        <f>IF(MOD(COUNT($F$5:F533),10)=1,F533,NA())</f>
        <v>#N/A</v>
      </c>
      <c r="I533" s="7" t="e">
        <f>IF(MOD(COUNT($G$5:G533),10)=1,G533,NA())</f>
        <v>#N/A</v>
      </c>
      <c r="N533" s="6">
        <v>4.8980501848176639</v>
      </c>
      <c r="O533" s="6">
        <v>-1.4993418210596019</v>
      </c>
      <c r="T533" s="10">
        <v>4.8956655945207803</v>
      </c>
      <c r="U533" s="10">
        <v>-1.3458991191004295</v>
      </c>
      <c r="Z533" s="12">
        <v>4.9066797541810834</v>
      </c>
      <c r="AA533" s="12">
        <v>-1.7694025764893495</v>
      </c>
    </row>
    <row r="534" spans="6:27" x14ac:dyDescent="0.25">
      <c r="F534" s="5">
        <v>4.8924674903871122</v>
      </c>
      <c r="G534" s="5">
        <v>-1.1813574334110641</v>
      </c>
      <c r="H534" s="7" t="e">
        <f>IF(MOD(COUNT($F$5:F534),10)=1,F534,NA())</f>
        <v>#N/A</v>
      </c>
      <c r="I534" s="7" t="e">
        <f>IF(MOD(COUNT($G$5:G534),10)=1,G534,NA())</f>
        <v>#N/A</v>
      </c>
      <c r="N534" s="6">
        <v>4.8988403201654824</v>
      </c>
      <c r="O534" s="6">
        <v>-1.5018949209730839</v>
      </c>
      <c r="T534" s="10">
        <v>4.8964600762377737</v>
      </c>
      <c r="U534" s="10">
        <v>-1.3447329767266543</v>
      </c>
      <c r="Z534" s="12">
        <v>4.9074543580996943</v>
      </c>
      <c r="AA534" s="12">
        <v>-1.7641144854658457</v>
      </c>
    </row>
    <row r="535" spans="6:27" x14ac:dyDescent="0.25">
      <c r="F535" s="5">
        <v>4.8932678387802744</v>
      </c>
      <c r="G535" s="5">
        <v>-1.1826115518490501</v>
      </c>
      <c r="H535" s="7">
        <f>IF(MOD(COUNT($F$5:F535),10)=1,F535,NA())</f>
        <v>4.8932678387802744</v>
      </c>
      <c r="I535" s="7">
        <f>IF(MOD(COUNT($G$5:G535),10)=1,G535,NA())</f>
        <v>-1.1826115518490501</v>
      </c>
      <c r="N535" s="6">
        <v>4.8996290205877377</v>
      </c>
      <c r="O535" s="6">
        <v>-1.4972034226139022</v>
      </c>
      <c r="T535" s="10">
        <v>4.8972586093134876</v>
      </c>
      <c r="U535" s="10">
        <v>-1.3490399099803769</v>
      </c>
      <c r="Z535" s="12">
        <v>4.9082275829008077</v>
      </c>
      <c r="AA535" s="12">
        <v>-1.7680436678849893</v>
      </c>
    </row>
    <row r="536" spans="6:27" x14ac:dyDescent="0.25">
      <c r="F536" s="5">
        <v>4.8940667149478747</v>
      </c>
      <c r="G536" s="5">
        <v>-1.1816786571549271</v>
      </c>
      <c r="H536" s="7" t="e">
        <f>IF(MOD(COUNT($F$5:F536),10)=1,F536,NA())</f>
        <v>#N/A</v>
      </c>
      <c r="I536" s="7" t="e">
        <f>IF(MOD(COUNT($G$5:G536),10)=1,G536,NA())</f>
        <v>#N/A</v>
      </c>
      <c r="N536" s="6">
        <v>4.9004162912867777</v>
      </c>
      <c r="O536" s="6">
        <v>-1.4979373100764939</v>
      </c>
      <c r="T536" s="10">
        <v>4.8980501848176639</v>
      </c>
      <c r="U536" s="10">
        <v>-1.3462262008710486</v>
      </c>
      <c r="Z536" s="12">
        <v>4.9090047887667172</v>
      </c>
      <c r="AA536" s="12">
        <v>-1.767797049773931</v>
      </c>
    </row>
    <row r="537" spans="6:27" x14ac:dyDescent="0.25">
      <c r="F537" s="5">
        <v>4.8948696567452528</v>
      </c>
      <c r="G537" s="5">
        <v>-1.1813574334110641</v>
      </c>
      <c r="H537" s="7" t="e">
        <f>IF(MOD(COUNT($F$5:F537),10)=1,F537,NA())</f>
        <v>#N/A</v>
      </c>
      <c r="I537" s="7" t="e">
        <f>IF(MOD(COUNT($G$5:G537),10)=1,G537,NA())</f>
        <v>#N/A</v>
      </c>
      <c r="N537" s="6">
        <v>4.9012075897329916</v>
      </c>
      <c r="O537" s="6">
        <v>-1.496404229966529</v>
      </c>
      <c r="T537" s="10">
        <v>4.8988403201654824</v>
      </c>
      <c r="U537" s="10">
        <v>-1.3461794598192998</v>
      </c>
      <c r="Z537" s="12">
        <v>4.9097752605206697</v>
      </c>
      <c r="AA537" s="12">
        <v>-1.7666889980496425</v>
      </c>
    </row>
    <row r="538" spans="6:27" x14ac:dyDescent="0.25">
      <c r="F538" s="5">
        <v>4.8956655945207803</v>
      </c>
      <c r="G538" s="5">
        <v>-1.1811327180737283</v>
      </c>
      <c r="H538" s="7" t="e">
        <f>IF(MOD(COUNT($F$5:F538),10)=1,F538,NA())</f>
        <v>#N/A</v>
      </c>
      <c r="I538" s="7" t="e">
        <f>IF(MOD(COUNT($G$5:G538),10)=1,G538,NA())</f>
        <v>#N/A</v>
      </c>
      <c r="N538" s="6">
        <v>4.9019920066408478</v>
      </c>
      <c r="O538" s="6">
        <v>-1.4983381356535417</v>
      </c>
      <c r="T538" s="10">
        <v>4.8996290205877377</v>
      </c>
      <c r="U538" s="10">
        <v>-1.3469747426604142</v>
      </c>
      <c r="Z538" s="12">
        <v>4.9105443678188694</v>
      </c>
      <c r="AA538" s="12">
        <v>-1.7670580345952045</v>
      </c>
    </row>
    <row r="539" spans="6:27" x14ac:dyDescent="0.25">
      <c r="F539" s="5">
        <v>4.8964600762377737</v>
      </c>
      <c r="G539" s="5">
        <v>-1.1808760428405456</v>
      </c>
      <c r="H539" s="7" t="e">
        <f>IF(MOD(COUNT($F$5:F539),10)=1,F539,NA())</f>
        <v>#N/A</v>
      </c>
      <c r="I539" s="7" t="e">
        <f>IF(MOD(COUNT($G$5:G539),10)=1,G539,NA())</f>
        <v>#N/A</v>
      </c>
      <c r="N539" s="6">
        <v>4.9027750092993481</v>
      </c>
      <c r="O539" s="6">
        <v>-1.4984718264293868</v>
      </c>
      <c r="T539" s="10">
        <v>4.9004217534577377</v>
      </c>
      <c r="U539" s="10">
        <v>-1.3459925459012423</v>
      </c>
      <c r="Z539" s="12">
        <v>4.9113174423240302</v>
      </c>
      <c r="AA539" s="12">
        <v>-1.7628938706041581</v>
      </c>
    </row>
    <row r="540" spans="6:27" x14ac:dyDescent="0.25">
      <c r="F540" s="5">
        <v>4.8972586093134876</v>
      </c>
      <c r="G540" s="5">
        <v>-1.181068535042221</v>
      </c>
      <c r="H540" s="7" t="e">
        <f>IF(MOD(COUNT($F$5:F540),10)=1,F540,NA())</f>
        <v>#N/A</v>
      </c>
      <c r="I540" s="7" t="e">
        <f>IF(MOD(COUNT($G$5:G540),10)=1,G540,NA())</f>
        <v>#N/A</v>
      </c>
      <c r="N540" s="6">
        <v>4.903562025616508</v>
      </c>
      <c r="O540" s="6">
        <v>-1.4948765426707227</v>
      </c>
      <c r="T540" s="10">
        <v>4.9012075897329916</v>
      </c>
      <c r="U540" s="10">
        <v>-1.348663693838255</v>
      </c>
      <c r="Z540" s="12">
        <v>4.9120838257658948</v>
      </c>
      <c r="AA540" s="12">
        <v>-1.7615551447855484</v>
      </c>
    </row>
    <row r="541" spans="6:27" x14ac:dyDescent="0.25">
      <c r="F541" s="5">
        <v>4.8980501848176639</v>
      </c>
      <c r="G541" s="5">
        <v>-1.1797868623342234</v>
      </c>
      <c r="H541" s="7" t="e">
        <f>IF(MOD(COUNT($F$5:F541),10)=1,F541,NA())</f>
        <v>#N/A</v>
      </c>
      <c r="I541" s="7" t="e">
        <f>IF(MOD(COUNT($G$5:G541),10)=1,G541,NA())</f>
        <v>#N/A</v>
      </c>
      <c r="N541" s="6">
        <v>4.9043422052870689</v>
      </c>
      <c r="O541" s="6">
        <v>-1.4969368616223186</v>
      </c>
      <c r="T541" s="10">
        <v>4.9019920066408478</v>
      </c>
      <c r="U541" s="10">
        <v>-1.3474901145641367</v>
      </c>
      <c r="Z541" s="12">
        <v>4.912848859181179</v>
      </c>
      <c r="AA541" s="12">
        <v>-1.7657064309293857</v>
      </c>
    </row>
    <row r="542" spans="6:27" x14ac:dyDescent="0.25">
      <c r="F542" s="5">
        <v>4.8988403201654824</v>
      </c>
      <c r="G542" s="5">
        <v>-1.1800108821891093</v>
      </c>
      <c r="H542" s="7" t="e">
        <f>IF(MOD(COUNT($F$5:F542),10)=1,F542,NA())</f>
        <v>#N/A</v>
      </c>
      <c r="I542" s="7" t="e">
        <f>IF(MOD(COUNT($G$5:G542),10)=1,G542,NA())</f>
        <v>#N/A</v>
      </c>
      <c r="N542" s="6">
        <v>4.9051209859322782</v>
      </c>
      <c r="O542" s="6">
        <v>-1.4973367644884232</v>
      </c>
      <c r="T542" s="10">
        <v>4.9027804418850431</v>
      </c>
      <c r="U542" s="10">
        <v>-1.3470684011645302</v>
      </c>
      <c r="Z542" s="12">
        <v>4.9136178460151676</v>
      </c>
      <c r="AA542" s="12">
        <v>-1.7657064309293857</v>
      </c>
    </row>
    <row r="543" spans="6:27" x14ac:dyDescent="0.25">
      <c r="F543" s="5">
        <v>4.8996290205877377</v>
      </c>
      <c r="G543" s="5">
        <v>-1.1809401974284315</v>
      </c>
      <c r="H543" s="7" t="e">
        <f>IF(MOD(COUNT($F$5:F543),10)=1,F543,NA())</f>
        <v>#N/A</v>
      </c>
      <c r="I543" s="7" t="e">
        <f>IF(MOD(COUNT($G$5:G543),10)=1,G543,NA())</f>
        <v>#N/A</v>
      </c>
      <c r="N543" s="6">
        <v>4.9059037662166167</v>
      </c>
      <c r="O543" s="6">
        <v>-1.4982044860196502</v>
      </c>
      <c r="T543" s="10">
        <v>4.903562025616508</v>
      </c>
      <c r="U543" s="10">
        <v>-1.3470684011645302</v>
      </c>
      <c r="Z543" s="12">
        <v>4.9143801843031198</v>
      </c>
      <c r="AA543" s="12">
        <v>-1.7708898878125159</v>
      </c>
    </row>
    <row r="544" spans="6:27" x14ac:dyDescent="0.25">
      <c r="F544" s="5">
        <v>4.9004217534577377</v>
      </c>
      <c r="G544" s="5">
        <v>-1.1779988513549977</v>
      </c>
      <c r="H544" s="7" t="e">
        <f>IF(MOD(COUNT($F$5:F544),10)=1,F544,NA())</f>
        <v>#N/A</v>
      </c>
      <c r="I544" s="7" t="e">
        <f>IF(MOD(COUNT($G$5:G544),10)=1,G544,NA())</f>
        <v>#N/A</v>
      </c>
      <c r="N544" s="6">
        <v>4.9066797541810834</v>
      </c>
      <c r="O544" s="6">
        <v>-1.4947439539101437</v>
      </c>
      <c r="T544" s="10">
        <v>4.9043422052870689</v>
      </c>
      <c r="U544" s="10">
        <v>-1.3445466841846434</v>
      </c>
      <c r="Z544" s="12">
        <v>4.915141186765986</v>
      </c>
      <c r="AA544" s="12">
        <v>-1.7748811345772757</v>
      </c>
    </row>
    <row r="545" spans="6:27" x14ac:dyDescent="0.25">
      <c r="F545" s="5">
        <v>4.9012075897329916</v>
      </c>
      <c r="G545" s="5">
        <v>-1.1813574334110641</v>
      </c>
      <c r="H545" s="7">
        <f>IF(MOD(COUNT($F$5:F545),10)=1,F545,NA())</f>
        <v>4.9012075897329916</v>
      </c>
      <c r="I545" s="7">
        <f>IF(MOD(COUNT($G$5:G545),10)=1,G545,NA())</f>
        <v>-1.1813574334110641</v>
      </c>
      <c r="N545" s="6">
        <v>4.9074543580996943</v>
      </c>
      <c r="O545" s="6">
        <v>-1.4966704641400179</v>
      </c>
      <c r="T545" s="10">
        <v>4.9051263892514729</v>
      </c>
      <c r="U545" s="10">
        <v>-1.3454322863328054</v>
      </c>
      <c r="Z545" s="12">
        <v>4.9159008580770402</v>
      </c>
      <c r="AA545" s="12">
        <v>-1.7687843635993308</v>
      </c>
    </row>
    <row r="546" spans="6:27" x14ac:dyDescent="0.25">
      <c r="F546" s="5">
        <v>4.9019920066408478</v>
      </c>
      <c r="G546" s="5">
        <v>-1.1803311111388071</v>
      </c>
      <c r="H546" s="7" t="e">
        <f>IF(MOD(COUNT($F$5:F546),10)=1,F546,NA())</f>
        <v>#N/A</v>
      </c>
      <c r="I546" s="7" t="e">
        <f>IF(MOD(COUNT($G$5:G546),10)=1,G546,NA())</f>
        <v>#N/A</v>
      </c>
      <c r="N546" s="6">
        <v>4.9082275829008077</v>
      </c>
      <c r="O546" s="6">
        <v>-1.4966704641400179</v>
      </c>
      <c r="T546" s="10">
        <v>4.9059037662166167</v>
      </c>
      <c r="U546" s="10">
        <v>-1.3433377266020736</v>
      </c>
      <c r="Z546" s="12">
        <v>4.9166644645413973</v>
      </c>
      <c r="AA546" s="12">
        <v>-1.7809376345704555</v>
      </c>
    </row>
    <row r="547" spans="6:27" x14ac:dyDescent="0.25">
      <c r="F547" s="5">
        <v>4.9027804418850431</v>
      </c>
      <c r="G547" s="5">
        <v>-1.1796589028512989</v>
      </c>
      <c r="H547" s="7" t="e">
        <f>IF(MOD(COUNT($F$5:F547),10)=1,F547,NA())</f>
        <v>#N/A</v>
      </c>
      <c r="I547" s="7" t="e">
        <f>IF(MOD(COUNT($G$5:G547),10)=1,G547,NA())</f>
        <v>#N/A</v>
      </c>
      <c r="N547" s="6">
        <v>4.9090047887667172</v>
      </c>
      <c r="O547" s="6">
        <v>-1.4962711740580423</v>
      </c>
      <c r="T547" s="10">
        <v>4.9066797541810834</v>
      </c>
      <c r="U547" s="10">
        <v>-1.3446398204667724</v>
      </c>
      <c r="Z547" s="12">
        <v>4.9174214783072978</v>
      </c>
      <c r="AA547" s="12">
        <v>-1.7698977811973975</v>
      </c>
    </row>
    <row r="548" spans="6:27" x14ac:dyDescent="0.25">
      <c r="F548" s="5">
        <v>4.903562025616508</v>
      </c>
      <c r="G548" s="5">
        <v>-1.1799148595299342</v>
      </c>
      <c r="H548" s="7" t="e">
        <f>IF(MOD(COUNT($F$5:F548),10)=1,F548,NA())</f>
        <v>#N/A</v>
      </c>
      <c r="I548" s="7" t="e">
        <f>IF(MOD(COUNT($G$5:G548),10)=1,G548,NA())</f>
        <v>#N/A</v>
      </c>
      <c r="N548" s="6">
        <v>4.9097752605206697</v>
      </c>
      <c r="O548" s="6">
        <v>-1.4944126589959905</v>
      </c>
      <c r="T548" s="10">
        <v>4.9074543580996943</v>
      </c>
      <c r="U548" s="10">
        <v>-1.3455256127502491</v>
      </c>
      <c r="Z548" s="12">
        <v>4.9181771748268677</v>
      </c>
      <c r="AA548" s="12">
        <v>-1.7730056696708851</v>
      </c>
    </row>
    <row r="549" spans="6:27" x14ac:dyDescent="0.25">
      <c r="F549" s="5">
        <v>4.9043422052870689</v>
      </c>
      <c r="G549" s="5">
        <v>-1.1799148595299342</v>
      </c>
      <c r="H549" s="7" t="e">
        <f>IF(MOD(COUNT($F$5:F549),10)=1,F549,NA())</f>
        <v>#N/A</v>
      </c>
      <c r="I549" s="7" t="e">
        <f>IF(MOD(COUNT($G$5:G549),10)=1,G549,NA())</f>
        <v>#N/A</v>
      </c>
      <c r="N549" s="6">
        <v>4.9105443678188694</v>
      </c>
      <c r="O549" s="6">
        <v>-1.4944126589959905</v>
      </c>
      <c r="T549" s="10">
        <v>4.9082329477071065</v>
      </c>
      <c r="U549" s="10">
        <v>-1.3512567858935993</v>
      </c>
      <c r="Z549" s="12">
        <v>4.9189367928741694</v>
      </c>
      <c r="AA549" s="12">
        <v>-1.7758847040172701</v>
      </c>
    </row>
    <row r="550" spans="6:27" x14ac:dyDescent="0.25">
      <c r="F550" s="5">
        <v>4.9051263892514729</v>
      </c>
      <c r="G550" s="5">
        <v>-1.1787323224023254</v>
      </c>
      <c r="H550" s="7" t="e">
        <f>IF(MOD(COUNT($F$5:F550),10)=1,F550,NA())</f>
        <v>#N/A</v>
      </c>
      <c r="I550" s="7" t="e">
        <f>IF(MOD(COUNT($G$5:G550),10)=1,G550,NA())</f>
        <v>#N/A</v>
      </c>
      <c r="N550" s="6">
        <v>4.9113174423240302</v>
      </c>
      <c r="O550" s="6">
        <v>-1.4954073028735428</v>
      </c>
      <c r="T550" s="10">
        <v>4.9090047887667172</v>
      </c>
      <c r="U550" s="10">
        <v>-1.346600310494185</v>
      </c>
      <c r="Z550" s="12">
        <v>4.9196898595375913</v>
      </c>
      <c r="AA550" s="12">
        <v>-1.7753826294157986</v>
      </c>
    </row>
    <row r="551" spans="6:27" x14ac:dyDescent="0.25">
      <c r="F551" s="5">
        <v>4.9059037662166167</v>
      </c>
      <c r="G551" s="5">
        <v>-1.1777758666892766</v>
      </c>
      <c r="H551" s="7" t="e">
        <f>IF(MOD(COUNT($F$5:F551),10)=1,F551,NA())</f>
        <v>#N/A</v>
      </c>
      <c r="I551" s="7" t="e">
        <f>IF(MOD(COUNT($G$5:G551),10)=1,G551,NA())</f>
        <v>#N/A</v>
      </c>
      <c r="N551" s="6">
        <v>4.9120838257658948</v>
      </c>
      <c r="O551" s="6">
        <v>-1.4936185807947475</v>
      </c>
      <c r="T551" s="10">
        <v>4.9097752605206697</v>
      </c>
      <c r="U551" s="10">
        <v>-1.3456189592271057</v>
      </c>
      <c r="Z551" s="12">
        <v>4.9204416226434065</v>
      </c>
      <c r="AA551" s="12">
        <v>-1.767304233287684</v>
      </c>
    </row>
    <row r="552" spans="6:27" x14ac:dyDescent="0.25">
      <c r="F552" s="5">
        <v>4.9066797541810834</v>
      </c>
      <c r="G552" s="5">
        <v>-1.1778395649120226</v>
      </c>
      <c r="H552" s="7" t="e">
        <f>IF(MOD(COUNT($F$5:F552),10)=1,F552,NA())</f>
        <v>#N/A</v>
      </c>
      <c r="I552" s="7" t="e">
        <f>IF(MOD(COUNT($G$5:G552),10)=1,G552,NA())</f>
        <v>#N/A</v>
      </c>
      <c r="N552" s="6">
        <v>4.912848859181179</v>
      </c>
      <c r="O552" s="6">
        <v>-1.4931560381305116</v>
      </c>
      <c r="T552" s="10">
        <v>4.9105497040824782</v>
      </c>
      <c r="U552" s="10">
        <v>-1.3472089268030005</v>
      </c>
      <c r="Z552" s="12">
        <v>4.9211972937212316</v>
      </c>
      <c r="AA552" s="12">
        <v>-1.7761359591483179</v>
      </c>
    </row>
    <row r="553" spans="6:27" x14ac:dyDescent="0.25">
      <c r="F553" s="5">
        <v>4.9074543580996943</v>
      </c>
      <c r="G553" s="5">
        <v>-1.1782538312430813</v>
      </c>
      <c r="H553" s="7" t="e">
        <f>IF(MOD(COUNT($F$5:F553),10)=1,F553,NA())</f>
        <v>#N/A</v>
      </c>
      <c r="I553" s="7" t="e">
        <f>IF(MOD(COUNT($G$5:G553),10)=1,G553,NA())</f>
        <v>#N/A</v>
      </c>
      <c r="N553" s="6">
        <v>4.9136178460151676</v>
      </c>
      <c r="O553" s="6">
        <v>-1.4928919490485502</v>
      </c>
      <c r="T553" s="10">
        <v>4.9113174423240302</v>
      </c>
      <c r="U553" s="10">
        <v>-1.3450125654585656</v>
      </c>
      <c r="Z553" s="12">
        <v>4.9219464542294098</v>
      </c>
      <c r="AA553" s="12">
        <v>-1.7626501587672891</v>
      </c>
    </row>
    <row r="554" spans="6:27" x14ac:dyDescent="0.25">
      <c r="F554" s="5">
        <v>4.9082329477071065</v>
      </c>
      <c r="G554" s="5">
        <v>-1.1772348086740128</v>
      </c>
      <c r="H554" s="7" t="e">
        <f>IF(MOD(COUNT($F$5:F554),10)=1,F554,NA())</f>
        <v>#N/A</v>
      </c>
      <c r="I554" s="7" t="e">
        <f>IF(MOD(COUNT($G$5:G554),10)=1,G554,NA())</f>
        <v>#N/A</v>
      </c>
      <c r="N554" s="6">
        <v>4.9143801843031198</v>
      </c>
      <c r="O554" s="6">
        <v>-1.4934863754719905</v>
      </c>
      <c r="T554" s="10">
        <v>4.9120838257658948</v>
      </c>
      <c r="U554" s="10">
        <v>-1.3440347913527109</v>
      </c>
      <c r="Z554" s="12">
        <v>4.9226943246564314</v>
      </c>
      <c r="AA554" s="12">
        <v>-1.7718842659959937</v>
      </c>
    </row>
    <row r="555" spans="6:27" x14ac:dyDescent="0.25">
      <c r="F555" s="5">
        <v>4.9090047887667172</v>
      </c>
      <c r="G555" s="5">
        <v>-1.1779988513549977</v>
      </c>
      <c r="H555" s="7">
        <f>IF(MOD(COUNT($F$5:F555),10)=1,F555,NA())</f>
        <v>4.9090047887667172</v>
      </c>
      <c r="I555" s="7">
        <f>IF(MOD(COUNT($G$5:G555),10)=1,G555,NA())</f>
        <v>-1.1779988513549977</v>
      </c>
      <c r="N555" s="6">
        <v>4.915141186765986</v>
      </c>
      <c r="O555" s="6">
        <v>-1.4940154384055826</v>
      </c>
      <c r="T555" s="10">
        <v>4.9128541672042045</v>
      </c>
      <c r="U555" s="10">
        <v>-1.3451990579925763</v>
      </c>
      <c r="Z555" s="12">
        <v>4.9234409094377902</v>
      </c>
      <c r="AA555" s="12">
        <v>-1.7657064309293857</v>
      </c>
    </row>
    <row r="556" spans="6:27" x14ac:dyDescent="0.25">
      <c r="F556" s="5">
        <v>4.9097752605206697</v>
      </c>
      <c r="G556" s="5">
        <v>-1.1777121778078157</v>
      </c>
      <c r="H556" s="7" t="e">
        <f>IF(MOD(COUNT($F$5:F556),10)=1,F556,NA())</f>
        <v>#N/A</v>
      </c>
      <c r="I556" s="7" t="e">
        <f>IF(MOD(COUNT($G$5:G556),10)=1,G556,NA())</f>
        <v>#N/A</v>
      </c>
      <c r="N556" s="6">
        <v>4.9159008580770402</v>
      </c>
      <c r="O556" s="6">
        <v>-1.4913765453894954</v>
      </c>
      <c r="T556" s="10">
        <v>4.9136178460151676</v>
      </c>
      <c r="U556" s="10">
        <v>-1.3439417847174042</v>
      </c>
      <c r="Z556" s="12">
        <v>4.9241913842358924</v>
      </c>
      <c r="AA556" s="12">
        <v>-1.768537324638231</v>
      </c>
    </row>
    <row r="557" spans="6:27" x14ac:dyDescent="0.25">
      <c r="F557" s="5">
        <v>4.9105497040824782</v>
      </c>
      <c r="G557" s="5">
        <v>-1.1774575156400537</v>
      </c>
      <c r="H557" s="7" t="e">
        <f>IF(MOD(COUNT($F$5:F557),10)=1,F557,NA())</f>
        <v>#N/A</v>
      </c>
      <c r="I557" s="7" t="e">
        <f>IF(MOD(COUNT($G$5:G557),10)=1,G557,NA())</f>
        <v>#N/A</v>
      </c>
      <c r="N557" s="6">
        <v>4.9166644645413973</v>
      </c>
      <c r="O557" s="6">
        <v>-1.4912450207119596</v>
      </c>
      <c r="T557" s="10">
        <v>4.9143801843031198</v>
      </c>
      <c r="U557" s="10">
        <v>-1.3452456936416843</v>
      </c>
      <c r="Z557" s="12">
        <v>4.924935402089555</v>
      </c>
      <c r="AA557" s="12">
        <v>-1.7758847040172701</v>
      </c>
    </row>
    <row r="558" spans="6:27" x14ac:dyDescent="0.25">
      <c r="F558" s="5">
        <v>4.9113174423240302</v>
      </c>
      <c r="G558" s="5">
        <v>-1.1778395649120226</v>
      </c>
      <c r="H558" s="7" t="e">
        <f>IF(MOD(COUNT($F$5:F558),10)=1,F558,NA())</f>
        <v>#N/A</v>
      </c>
      <c r="I558" s="7" t="e">
        <f>IF(MOD(COUNT($G$5:G558),10)=1,G558,NA())</f>
        <v>#N/A</v>
      </c>
      <c r="N558" s="6">
        <v>4.9174214783072978</v>
      </c>
      <c r="O558" s="6">
        <v>-1.492759964704151</v>
      </c>
      <c r="T558" s="10">
        <v>4.915141186765986</v>
      </c>
      <c r="U558" s="10">
        <v>-1.3437558311791735</v>
      </c>
      <c r="Z558" s="12">
        <v>4.9256781474979006</v>
      </c>
      <c r="AA558" s="12">
        <v>-1.7713867923082616</v>
      </c>
    </row>
    <row r="559" spans="6:27" x14ac:dyDescent="0.25">
      <c r="F559" s="5">
        <v>4.9120838257658948</v>
      </c>
      <c r="G559" s="5">
        <v>-1.1763133802290704</v>
      </c>
      <c r="H559" s="7" t="e">
        <f>IF(MOD(COUNT($F$5:F559),10)=1,F559,NA())</f>
        <v>#N/A</v>
      </c>
      <c r="I559" s="7" t="e">
        <f>IF(MOD(COUNT($G$5:G559),10)=1,G559,NA())</f>
        <v>#N/A</v>
      </c>
      <c r="N559" s="6">
        <v>4.9181771748268677</v>
      </c>
      <c r="O559" s="6">
        <v>-1.4942802117604705</v>
      </c>
      <c r="T559" s="10">
        <v>4.9159061289289907</v>
      </c>
      <c r="U559" s="10">
        <v>-1.3470684011645302</v>
      </c>
      <c r="Z559" s="12">
        <v>4.9264247695302528</v>
      </c>
      <c r="AA559" s="12">
        <v>-1.7772684095472262</v>
      </c>
    </row>
    <row r="560" spans="6:27" x14ac:dyDescent="0.25">
      <c r="F560" s="5">
        <v>4.9128541672042045</v>
      </c>
      <c r="G560" s="5">
        <v>-1.1765038602680464</v>
      </c>
      <c r="H560" s="7" t="e">
        <f>IF(MOD(COUNT($F$5:F560),10)=1,F560,NA())</f>
        <v>#N/A</v>
      </c>
      <c r="I560" s="7" t="e">
        <f>IF(MOD(COUNT($G$5:G560),10)=1,G560,NA())</f>
        <v>#N/A</v>
      </c>
      <c r="N560" s="6">
        <v>4.9189367928741694</v>
      </c>
      <c r="O560" s="6">
        <v>-1.4923642521647891</v>
      </c>
      <c r="T560" s="10">
        <v>4.9166644645413973</v>
      </c>
      <c r="U560" s="10">
        <v>-1.3441278179101839</v>
      </c>
      <c r="Z560" s="12">
        <v>4.9271649742993695</v>
      </c>
      <c r="AA560" s="12">
        <v>-1.7753826294157986</v>
      </c>
    </row>
    <row r="561" spans="6:27" x14ac:dyDescent="0.25">
      <c r="F561" s="5">
        <v>4.9136178460151676</v>
      </c>
      <c r="G561" s="5">
        <v>-1.1749190735076305</v>
      </c>
      <c r="H561" s="7" t="e">
        <f>IF(MOD(COUNT($F$5:F561),10)=1,F561,NA())</f>
        <v>#N/A</v>
      </c>
      <c r="I561" s="7" t="e">
        <f>IF(MOD(COUNT($G$5:G561),10)=1,G561,NA())</f>
        <v>#N/A</v>
      </c>
      <c r="N561" s="6">
        <v>4.9196898595375913</v>
      </c>
      <c r="O561" s="6">
        <v>-1.4908506855015411</v>
      </c>
      <c r="T561" s="10">
        <v>4.9174214783072978</v>
      </c>
      <c r="U561" s="10">
        <v>-1.3439417847174042</v>
      </c>
      <c r="Z561" s="12">
        <v>4.9279039196212544</v>
      </c>
      <c r="AA561" s="12">
        <v>-1.7664431477844285</v>
      </c>
    </row>
    <row r="562" spans="6:27" x14ac:dyDescent="0.25">
      <c r="F562" s="5">
        <v>4.9143801843031198</v>
      </c>
      <c r="G562" s="5">
        <v>-1.1766944238875601</v>
      </c>
      <c r="H562" s="7" t="e">
        <f>IF(MOD(COUNT($F$5:F562),10)=1,F562,NA())</f>
        <v>#N/A</v>
      </c>
      <c r="I562" s="7" t="e">
        <f>IF(MOD(COUNT($G$5:G562),10)=1,G562,NA())</f>
        <v>#N/A</v>
      </c>
      <c r="N562" s="6">
        <v>4.9204416226434065</v>
      </c>
      <c r="O562" s="6">
        <v>-1.4924961162866166</v>
      </c>
      <c r="T562" s="10">
        <v>4.9181824181245473</v>
      </c>
      <c r="U562" s="10">
        <v>-1.3450125654585656</v>
      </c>
      <c r="Z562" s="12">
        <v>4.928646728244253</v>
      </c>
      <c r="AA562" s="12">
        <v>-1.7687843635993308</v>
      </c>
    </row>
    <row r="563" spans="6:27" x14ac:dyDescent="0.25">
      <c r="F563" s="5">
        <v>4.915141186765986</v>
      </c>
      <c r="G563" s="5">
        <v>-1.1764403576386158</v>
      </c>
      <c r="H563" s="7" t="e">
        <f>IF(MOD(COUNT($F$5:F563),10)=1,F563,NA())</f>
        <v>#N/A</v>
      </c>
      <c r="I563" s="7" t="e">
        <f>IF(MOD(COUNT($G$5:G563),10)=1,G563,NA())</f>
        <v>#N/A</v>
      </c>
      <c r="N563" s="6">
        <v>4.9211972937212316</v>
      </c>
      <c r="O563" s="6">
        <v>-1.4906536520848217</v>
      </c>
      <c r="T563" s="10">
        <v>4.9189367928741694</v>
      </c>
      <c r="U563" s="10">
        <v>-1.3444535678717005</v>
      </c>
      <c r="Z563" s="12">
        <v>4.9293831588135966</v>
      </c>
      <c r="AA563" s="12">
        <v>-1.7706416486048981</v>
      </c>
    </row>
    <row r="564" spans="6:27" x14ac:dyDescent="0.25">
      <c r="F564" s="5">
        <v>4.9159061289289907</v>
      </c>
      <c r="G564" s="5">
        <v>-1.1749823540675417</v>
      </c>
      <c r="H564" s="7" t="e">
        <f>IF(MOD(COUNT($F$5:F564),10)=1,F564,NA())</f>
        <v>#N/A</v>
      </c>
      <c r="I564" s="7" t="e">
        <f>IF(MOD(COUNT($G$5:G564),10)=1,G564,NA())</f>
        <v>#N/A</v>
      </c>
      <c r="N564" s="6">
        <v>4.9219464542294098</v>
      </c>
      <c r="O564" s="6">
        <v>-1.4892769154620513</v>
      </c>
      <c r="T564" s="10">
        <v>4.9196898595375913</v>
      </c>
      <c r="U564" s="10">
        <v>-1.3458991191004295</v>
      </c>
      <c r="Z564" s="12">
        <v>4.9301183427356383</v>
      </c>
      <c r="AA564" s="12">
        <v>-1.7737548840290409</v>
      </c>
    </row>
    <row r="565" spans="6:27" x14ac:dyDescent="0.25">
      <c r="F565" s="5">
        <v>4.9166644645413973</v>
      </c>
      <c r="G565" s="5">
        <v>-1.1762499054435289</v>
      </c>
      <c r="H565" s="7">
        <f>IF(MOD(COUNT($F$5:F565),10)=1,F565,NA())</f>
        <v>4.9166644645413973</v>
      </c>
      <c r="I565" s="7">
        <f>IF(MOD(COUNT($G$5:G565),10)=1,G565,NA())</f>
        <v>-1.1762499054435289</v>
      </c>
      <c r="N565" s="6">
        <v>4.9226943246564314</v>
      </c>
      <c r="O565" s="6">
        <v>-1.4915081099109204</v>
      </c>
      <c r="T565" s="10">
        <v>4.9204468386734073</v>
      </c>
      <c r="U565" s="10">
        <v>-1.3461794598192998</v>
      </c>
      <c r="Z565" s="12">
        <v>4.9308522842239562</v>
      </c>
      <c r="AA565" s="12">
        <v>-1.7708898878125159</v>
      </c>
    </row>
    <row r="566" spans="6:27" x14ac:dyDescent="0.25">
      <c r="F566" s="5">
        <v>4.9174214783072978</v>
      </c>
      <c r="G566" s="5">
        <v>-1.1761864399338582</v>
      </c>
      <c r="H566" s="7" t="e">
        <f>IF(MOD(COUNT($F$5:F566),10)=1,F566,NA())</f>
        <v>#N/A</v>
      </c>
      <c r="I566" s="7" t="e">
        <f>IF(MOD(COUNT($G$5:G566),10)=1,G566,NA())</f>
        <v>#N/A</v>
      </c>
      <c r="N566" s="6">
        <v>4.9234409094377902</v>
      </c>
      <c r="O566" s="6">
        <v>-1.4922324280684958</v>
      </c>
      <c r="T566" s="10">
        <v>4.9211972937212316</v>
      </c>
      <c r="U566" s="10">
        <v>-1.3457123257720001</v>
      </c>
      <c r="Z566" s="12">
        <v>4.9315900713682534</v>
      </c>
      <c r="AA566" s="12">
        <v>-1.7801759369500583</v>
      </c>
    </row>
    <row r="567" spans="6:27" x14ac:dyDescent="0.25">
      <c r="F567" s="5">
        <v>4.9181824181245473</v>
      </c>
      <c r="G567" s="5">
        <v>-1.1744447629847816</v>
      </c>
      <c r="H567" s="7" t="e">
        <f>IF(MOD(COUNT($F$5:F567),10)=1,F567,NA())</f>
        <v>#N/A</v>
      </c>
      <c r="I567" s="7" t="e">
        <f>IF(MOD(COUNT($G$5:G567),10)=1,G567,NA())</f>
        <v>#N/A</v>
      </c>
      <c r="N567" s="6">
        <v>4.9241913842358924</v>
      </c>
      <c r="O567" s="6">
        <v>-1.4908506855015411</v>
      </c>
      <c r="T567" s="10">
        <v>4.9219464542294098</v>
      </c>
      <c r="U567" s="10">
        <v>-1.3478653150038045</v>
      </c>
      <c r="Z567" s="12">
        <v>4.9323215319892935</v>
      </c>
      <c r="AA567" s="12">
        <v>-1.7756335941623969</v>
      </c>
    </row>
    <row r="568" spans="6:27" x14ac:dyDescent="0.25">
      <c r="F568" s="5">
        <v>4.9189367928741694</v>
      </c>
      <c r="G568" s="5">
        <v>-1.1743815607025041</v>
      </c>
      <c r="H568" s="7" t="e">
        <f>IF(MOD(COUNT($F$5:F568),10)=1,F568,NA())</f>
        <v>#N/A</v>
      </c>
      <c r="I568" s="7" t="e">
        <f>IF(MOD(COUNT($G$5:G568),10)=1,G568,NA())</f>
        <v>#N/A</v>
      </c>
      <c r="N568" s="6">
        <v>4.924935402089555</v>
      </c>
      <c r="O568" s="6">
        <v>-1.4896043142577327</v>
      </c>
      <c r="T568" s="10">
        <v>4.9226943246564314</v>
      </c>
      <c r="U568" s="10">
        <v>-1.3467874862246563</v>
      </c>
      <c r="Z568" s="12">
        <v>4.9330517627187014</v>
      </c>
      <c r="AA568" s="12">
        <v>-1.7735050022719154</v>
      </c>
    </row>
    <row r="569" spans="6:27" x14ac:dyDescent="0.25">
      <c r="F569" s="5">
        <v>4.9196898595375913</v>
      </c>
      <c r="G569" s="5">
        <v>-1.174034112463969</v>
      </c>
      <c r="H569" s="7" t="e">
        <f>IF(MOD(COUNT($F$5:F569),10)=1,F569,NA())</f>
        <v>#N/A</v>
      </c>
      <c r="I569" s="7" t="e">
        <f>IF(MOD(COUNT($G$5:G569),10)=1,G569,NA())</f>
        <v>#N/A</v>
      </c>
      <c r="N569" s="6">
        <v>4.9256781474979006</v>
      </c>
      <c r="O569" s="6">
        <v>-1.4894733251202887</v>
      </c>
      <c r="T569" s="10">
        <v>4.9234460895696142</v>
      </c>
      <c r="U569" s="10">
        <v>-1.3458991191004295</v>
      </c>
      <c r="Z569" s="12">
        <v>4.9337858259438976</v>
      </c>
      <c r="AA569" s="12">
        <v>-1.7732552642075845</v>
      </c>
    </row>
    <row r="570" spans="6:27" x14ac:dyDescent="0.25">
      <c r="F570" s="5">
        <v>4.9204468386734073</v>
      </c>
      <c r="G570" s="5">
        <v>-1.1745079744661395</v>
      </c>
      <c r="H570" s="7" t="e">
        <f>IF(MOD(COUNT($F$5:F570),10)=1,F570,NA())</f>
        <v>#N/A</v>
      </c>
      <c r="I570" s="7" t="e">
        <f>IF(MOD(COUNT($G$5:G570),10)=1,G570,NA())</f>
        <v>#N/A</v>
      </c>
      <c r="N570" s="6">
        <v>4.9264247695302528</v>
      </c>
      <c r="O570" s="6">
        <v>-1.4901286662464561</v>
      </c>
      <c r="T570" s="10">
        <v>4.9241913842358924</v>
      </c>
      <c r="U570" s="10">
        <v>-1.3464132153994646</v>
      </c>
      <c r="Z570" s="12">
        <v>4.9345136007868415</v>
      </c>
      <c r="AA570" s="12">
        <v>-1.7751318096098647</v>
      </c>
    </row>
    <row r="571" spans="6:27" x14ac:dyDescent="0.25">
      <c r="F571" s="5">
        <v>4.9211972937212316</v>
      </c>
      <c r="G571" s="5">
        <v>-1.1739078365360884</v>
      </c>
      <c r="H571" s="7" t="e">
        <f>IF(MOD(COUNT($F$5:F571),10)=1,F571,NA())</f>
        <v>#N/A</v>
      </c>
      <c r="I571" s="7" t="e">
        <f>IF(MOD(COUNT($G$5:G571),10)=1,G571,NA())</f>
        <v>#N/A</v>
      </c>
      <c r="N571" s="6">
        <v>4.9271649742993695</v>
      </c>
      <c r="O571" s="6">
        <v>-1.4881003192164564</v>
      </c>
      <c r="T571" s="10">
        <v>4.924935402089555</v>
      </c>
      <c r="U571" s="10">
        <v>-1.3479591657836194</v>
      </c>
      <c r="Z571" s="12">
        <v>4.9352401580912861</v>
      </c>
      <c r="AA571" s="12">
        <v>-1.7771424358024983</v>
      </c>
    </row>
    <row r="572" spans="6:27" x14ac:dyDescent="0.25">
      <c r="F572" s="5">
        <v>4.9219464542294098</v>
      </c>
      <c r="G572" s="5">
        <v>-1.1736553947753494</v>
      </c>
      <c r="H572" s="7" t="e">
        <f>IF(MOD(COUNT($F$5:F572),10)=1,F572,NA())</f>
        <v>#N/A</v>
      </c>
      <c r="I572" s="7" t="e">
        <f>IF(MOD(COUNT($G$5:G572),10)=1,G572,NA())</f>
        <v>#N/A</v>
      </c>
      <c r="N572" s="6">
        <v>4.9279039196212544</v>
      </c>
      <c r="O572" s="6">
        <v>-1.4896043142577327</v>
      </c>
      <c r="T572" s="10">
        <v>4.9256833010134056</v>
      </c>
      <c r="U572" s="10">
        <v>-1.3483817454523059</v>
      </c>
      <c r="Z572" s="12">
        <v>4.9359705348009415</v>
      </c>
      <c r="AA572" s="12">
        <v>-1.7780250203342438</v>
      </c>
    </row>
    <row r="573" spans="6:27" x14ac:dyDescent="0.25">
      <c r="F573" s="5">
        <v>4.9226943246564314</v>
      </c>
      <c r="G573" s="5">
        <v>-1.1716097269238051</v>
      </c>
      <c r="H573" s="7" t="e">
        <f>IF(MOD(COUNT($F$5:F573),10)=1,F573,NA())</f>
        <v>#N/A</v>
      </c>
      <c r="I573" s="7" t="e">
        <f>IF(MOD(COUNT($G$5:G573),10)=1,G573,NA())</f>
        <v>#N/A</v>
      </c>
      <c r="N573" s="6">
        <v>4.928646728244253</v>
      </c>
      <c r="O573" s="6">
        <v>-1.489997518885682</v>
      </c>
      <c r="T573" s="10">
        <v>4.9264247695302528</v>
      </c>
      <c r="U573" s="10">
        <v>-1.3476776742655634</v>
      </c>
      <c r="Z573" s="12">
        <v>4.9366946608243145</v>
      </c>
      <c r="AA573" s="12">
        <v>-1.772008723507063</v>
      </c>
    </row>
    <row r="574" spans="6:27" x14ac:dyDescent="0.25">
      <c r="F574" s="5">
        <v>4.9234460895696142</v>
      </c>
      <c r="G574" s="5">
        <v>-1.1728044855367485</v>
      </c>
      <c r="H574" s="7" t="e">
        <f>IF(MOD(COUNT($F$5:F574),10)=1,F574,NA())</f>
        <v>#N/A</v>
      </c>
      <c r="I574" s="7" t="e">
        <f>IF(MOD(COUNT($G$5:G574),10)=1,G574,NA())</f>
        <v>#N/A</v>
      </c>
      <c r="N574" s="6">
        <v>4.9293831588135966</v>
      </c>
      <c r="O574" s="6">
        <v>-1.4898664111165645</v>
      </c>
      <c r="T574" s="10">
        <v>4.9271649742993695</v>
      </c>
      <c r="U574" s="10">
        <v>-1.347162079871085</v>
      </c>
      <c r="Z574" s="12">
        <v>4.9374175814771375</v>
      </c>
      <c r="AA574" s="12">
        <v>-1.7763873597237336</v>
      </c>
    </row>
    <row r="575" spans="6:27" x14ac:dyDescent="0.25">
      <c r="F575" s="5">
        <v>4.9241913842358924</v>
      </c>
      <c r="G575" s="5">
        <v>-1.1735292288998442</v>
      </c>
      <c r="H575" s="7">
        <f>IF(MOD(COUNT($F$5:F575),10)=1,F575,NA())</f>
        <v>4.9241913842358924</v>
      </c>
      <c r="I575" s="7">
        <f>IF(MOD(COUNT($G$5:G575),10)=1,G575,NA())</f>
        <v>-1.1735292288998442</v>
      </c>
      <c r="N575" s="6">
        <v>4.9301183427356383</v>
      </c>
      <c r="O575" s="6">
        <v>-1.4888843624236616</v>
      </c>
      <c r="T575" s="10">
        <v>4.9279090467925606</v>
      </c>
      <c r="U575" s="10">
        <v>-1.3499347316553041</v>
      </c>
      <c r="Z575" s="12">
        <v>4.9381393007656307</v>
      </c>
      <c r="AA575" s="12">
        <v>-1.7713867923082616</v>
      </c>
    </row>
    <row r="576" spans="6:27" x14ac:dyDescent="0.25">
      <c r="F576" s="5">
        <v>4.924935402089555</v>
      </c>
      <c r="G576" s="5">
        <v>-1.1723324775760346</v>
      </c>
      <c r="H576" s="7" t="e">
        <f>IF(MOD(COUNT($F$5:F576),10)=1,F576,NA())</f>
        <v>#N/A</v>
      </c>
      <c r="I576" s="7" t="e">
        <f>IF(MOD(COUNT($G$5:G576),10)=1,G576,NA())</f>
        <v>#N/A</v>
      </c>
      <c r="N576" s="6">
        <v>4.9308522842239562</v>
      </c>
      <c r="O576" s="6">
        <v>-1.4877740518418572</v>
      </c>
      <c r="T576" s="10">
        <v>4.928646728244253</v>
      </c>
      <c r="U576" s="10">
        <v>-1.3513513725174957</v>
      </c>
      <c r="Z576" s="12">
        <v>4.9388648221233051</v>
      </c>
      <c r="AA576" s="12">
        <v>-1.7772684095472262</v>
      </c>
    </row>
    <row r="577" spans="6:27" x14ac:dyDescent="0.25">
      <c r="F577" s="5">
        <v>4.9256833010134056</v>
      </c>
      <c r="G577" s="5">
        <v>-1.1732454896180642</v>
      </c>
      <c r="H577" s="7" t="e">
        <f>IF(MOD(COUNT($F$5:F577),10)=1,F577,NA())</f>
        <v>#N/A</v>
      </c>
      <c r="I577" s="7" t="e">
        <f>IF(MOD(COUNT($G$5:G577),10)=1,G577,NA())</f>
        <v>#N/A</v>
      </c>
      <c r="N577" s="6">
        <v>4.9315900713682534</v>
      </c>
      <c r="O577" s="6">
        <v>-1.4881003192164564</v>
      </c>
      <c r="T577" s="10">
        <v>4.9293831588135966</v>
      </c>
      <c r="U577" s="10">
        <v>-1.3524406019291735</v>
      </c>
      <c r="Z577" s="12">
        <v>4.9395841423484113</v>
      </c>
      <c r="AA577" s="12">
        <v>-1.7792889748990002</v>
      </c>
    </row>
    <row r="578" spans="6:27" x14ac:dyDescent="0.25">
      <c r="F578" s="5">
        <v>4.9264247695302528</v>
      </c>
      <c r="G578" s="5">
        <v>-1.1716097269238051</v>
      </c>
      <c r="H578" s="7" t="e">
        <f>IF(MOD(COUNT($F$5:F578),10)=1,F578,NA())</f>
        <v>#N/A</v>
      </c>
      <c r="I578" s="7" t="e">
        <f>IF(MOD(COUNT($G$5:G578),10)=1,G578,NA())</f>
        <v>#N/A</v>
      </c>
      <c r="N578" s="6">
        <v>4.9323215319892935</v>
      </c>
      <c r="O578" s="6">
        <v>-1.4881003192164564</v>
      </c>
      <c r="T578" s="10">
        <v>4.9301183427356383</v>
      </c>
      <c r="U578" s="10">
        <v>-1.348757717324637</v>
      </c>
      <c r="Z578" s="12">
        <v>4.9403022731360755</v>
      </c>
      <c r="AA578" s="12">
        <v>-1.7768905978818996</v>
      </c>
    </row>
    <row r="579" spans="6:27" x14ac:dyDescent="0.25">
      <c r="F579" s="5">
        <v>4.9271649742993695</v>
      </c>
      <c r="G579" s="5">
        <v>-1.1710762919235835</v>
      </c>
      <c r="H579" s="7" t="e">
        <f>IF(MOD(COUNT($F$5:F579),10)=1,F579,NA())</f>
        <v>#N/A</v>
      </c>
      <c r="I579" s="7" t="e">
        <f>IF(MOD(COUNT($G$5:G579),10)=1,G579,NA())</f>
        <v>#N/A</v>
      </c>
      <c r="N579" s="6">
        <v>4.9330517627187014</v>
      </c>
      <c r="O579" s="6">
        <v>-1.4868618050328233</v>
      </c>
      <c r="T579" s="10">
        <v>4.9308573767057009</v>
      </c>
      <c r="U579" s="10">
        <v>-1.3570646031043307</v>
      </c>
      <c r="Z579" s="12">
        <v>4.9410241930642691</v>
      </c>
      <c r="AA579" s="12">
        <v>-1.7806835868990387</v>
      </c>
    </row>
    <row r="580" spans="6:27" x14ac:dyDescent="0.25">
      <c r="F580" s="5">
        <v>4.9279090467925606</v>
      </c>
      <c r="G580" s="5">
        <v>-1.1706061574838107</v>
      </c>
      <c r="H580" s="7" t="e">
        <f>IF(MOD(COUNT($F$5:F580),10)=1,F580,NA())</f>
        <v>#N/A</v>
      </c>
      <c r="I580" s="7" t="e">
        <f>IF(MOD(COUNT($G$5:G580),10)=1,G580,NA())</f>
        <v>#N/A</v>
      </c>
      <c r="N580" s="6">
        <v>4.9337858259438976</v>
      </c>
      <c r="O580" s="6">
        <v>-1.4875132143073475</v>
      </c>
      <c r="T580" s="10">
        <v>4.9315900713682534</v>
      </c>
      <c r="U580" s="10">
        <v>-1.3510676744245094</v>
      </c>
      <c r="Z580" s="12">
        <v>4.941739948547017</v>
      </c>
      <c r="AA580" s="12">
        <v>-1.7708898878125159</v>
      </c>
    </row>
    <row r="581" spans="6:27" x14ac:dyDescent="0.25">
      <c r="F581" s="5">
        <v>4.928646728244253</v>
      </c>
      <c r="G581" s="5">
        <v>-1.1714841538473475</v>
      </c>
      <c r="H581" s="7" t="e">
        <f>IF(MOD(COUNT($F$5:F581),10)=1,F581,NA())</f>
        <v>#N/A</v>
      </c>
      <c r="I581" s="7" t="e">
        <f>IF(MOD(COUNT($G$5:G581),10)=1,G581,NA())</f>
        <v>#N/A</v>
      </c>
      <c r="N581" s="6">
        <v>4.9345136007868415</v>
      </c>
      <c r="O581" s="6">
        <v>-1.4873828542637746</v>
      </c>
      <c r="T581" s="10">
        <v>4.9323215319892935</v>
      </c>
      <c r="U581" s="10">
        <v>-1.3491810750984419</v>
      </c>
      <c r="Z581" s="12">
        <v>4.9424545263424768</v>
      </c>
      <c r="AA581" s="12">
        <v>-1.7772684095472262</v>
      </c>
    </row>
    <row r="582" spans="6:27" x14ac:dyDescent="0.25">
      <c r="F582" s="5">
        <v>4.9293831588135966</v>
      </c>
      <c r="G582" s="5">
        <v>-1.1705435113269183</v>
      </c>
      <c r="H582" s="7" t="e">
        <f>IF(MOD(COUNT($F$5:F582),10)=1,F582,NA())</f>
        <v>#N/A</v>
      </c>
      <c r="I582" s="7" t="e">
        <f>IF(MOD(COUNT($G$5:G582),10)=1,G582,NA())</f>
        <v>#N/A</v>
      </c>
      <c r="N582" s="6">
        <v>4.9352401580912861</v>
      </c>
      <c r="O582" s="6">
        <v>-1.4888843624236616</v>
      </c>
      <c r="T582" s="10">
        <v>4.9330568294749897</v>
      </c>
      <c r="U582" s="10">
        <v>-1.3520140563241829</v>
      </c>
      <c r="Z582" s="12">
        <v>4.9431728804190032</v>
      </c>
      <c r="AA582" s="12">
        <v>-1.772008723507063</v>
      </c>
    </row>
    <row r="583" spans="6:27" x14ac:dyDescent="0.25">
      <c r="F583" s="5">
        <v>4.9301183427356383</v>
      </c>
      <c r="G583" s="5">
        <v>-1.1702930170261581</v>
      </c>
      <c r="H583" s="7" t="e">
        <f>IF(MOD(COUNT($F$5:F583),10)=1,F583,NA())</f>
        <v>#N/A</v>
      </c>
      <c r="I583" s="7" t="e">
        <f>IF(MOD(COUNT($G$5:G583),10)=1,G583,NA())</f>
        <v>#N/A</v>
      </c>
      <c r="N583" s="6">
        <v>4.9359705348009415</v>
      </c>
      <c r="O583" s="6">
        <v>-1.4877740518418572</v>
      </c>
      <c r="T583" s="10">
        <v>4.9337858259438976</v>
      </c>
      <c r="U583" s="10">
        <v>-1.3504536302453498</v>
      </c>
      <c r="Z583" s="12">
        <v>4.943885106316829</v>
      </c>
      <c r="AA583" s="12">
        <v>-1.7761359591483179</v>
      </c>
    </row>
    <row r="584" spans="6:27" x14ac:dyDescent="0.25">
      <c r="F584" s="5">
        <v>4.9308573767057009</v>
      </c>
      <c r="G584" s="5">
        <v>-1.1698237292789817</v>
      </c>
      <c r="H584" s="7" t="e">
        <f>IF(MOD(COUNT($F$5:F584),10)=1,F584,NA())</f>
        <v>#N/A</v>
      </c>
      <c r="I584" s="7" t="e">
        <f>IF(MOD(COUNT($G$5:G584),10)=1,G584,NA())</f>
        <v>#N/A</v>
      </c>
      <c r="N584" s="6">
        <v>4.9366946608243145</v>
      </c>
      <c r="O584" s="6">
        <v>-1.4857566467098724</v>
      </c>
      <c r="T584" s="10">
        <v>4.9345136007868415</v>
      </c>
      <c r="U584" s="10">
        <v>-1.3552472686264041</v>
      </c>
      <c r="Z584" s="12">
        <v>4.9445961661042617</v>
      </c>
      <c r="AA584" s="12">
        <v>-1.7708898878125159</v>
      </c>
    </row>
    <row r="585" spans="6:27" x14ac:dyDescent="0.25">
      <c r="F585" s="5">
        <v>4.9315900713682534</v>
      </c>
      <c r="G585" s="5">
        <v>-1.1708568325163997</v>
      </c>
      <c r="H585" s="7">
        <f>IF(MOD(COUNT($F$5:F585),10)=1,F585,NA())</f>
        <v>4.9315900713682534</v>
      </c>
      <c r="I585" s="7">
        <f>IF(MOD(COUNT($G$5:G585),10)=1,G585,NA())</f>
        <v>-1.1708568325163997</v>
      </c>
      <c r="N585" s="6">
        <v>4.9374175814771375</v>
      </c>
      <c r="O585" s="6">
        <v>-1.4868618050328233</v>
      </c>
      <c r="T585" s="10">
        <v>4.9352451993807245</v>
      </c>
      <c r="U585" s="10">
        <v>-1.351729925151534</v>
      </c>
      <c r="Z585" s="12">
        <v>4.9453060635935495</v>
      </c>
      <c r="AA585" s="12">
        <v>-1.7751318096098647</v>
      </c>
    </row>
    <row r="586" spans="6:27" x14ac:dyDescent="0.25">
      <c r="F586" s="5">
        <v>4.9323215319892935</v>
      </c>
      <c r="G586" s="5">
        <v>-1.1706688126785962</v>
      </c>
      <c r="H586" s="7" t="e">
        <f>IF(MOD(COUNT($F$5:F586),10)=1,F586,NA())</f>
        <v>#N/A</v>
      </c>
      <c r="I586" s="7" t="e">
        <f>IF(MOD(COUNT($G$5:G586),10)=1,G586,NA())</f>
        <v>#N/A</v>
      </c>
      <c r="N586" s="6">
        <v>4.9381393007656307</v>
      </c>
      <c r="O586" s="6">
        <v>-1.4875132143073475</v>
      </c>
      <c r="T586" s="10">
        <v>4.9359705348009415</v>
      </c>
      <c r="U586" s="10">
        <v>-1.3504536302453498</v>
      </c>
      <c r="Z586" s="12">
        <v>4.9460197203351033</v>
      </c>
      <c r="AA586" s="12">
        <v>-1.7670580345952045</v>
      </c>
    </row>
    <row r="587" spans="6:27" x14ac:dyDescent="0.25">
      <c r="F587" s="5">
        <v>4.9330568294749897</v>
      </c>
      <c r="G587" s="5">
        <v>-1.1687618840509788</v>
      </c>
      <c r="H587" s="7" t="e">
        <f>IF(MOD(COUNT($F$5:F587),10)=1,F587,NA())</f>
        <v>#N/A</v>
      </c>
      <c r="I587" s="7" t="e">
        <f>IF(MOD(COUNT($G$5:G587),10)=1,G587,NA())</f>
        <v>#N/A</v>
      </c>
      <c r="N587" s="6">
        <v>4.9388648221233051</v>
      </c>
      <c r="O587" s="6">
        <v>-1.4861463815388125</v>
      </c>
      <c r="T587" s="10">
        <v>4.9366946608243145</v>
      </c>
      <c r="U587" s="10">
        <v>-1.3519193252774766</v>
      </c>
      <c r="Z587" s="12">
        <v>4.9467272965845144</v>
      </c>
      <c r="AA587" s="12">
        <v>-1.7659518643814696</v>
      </c>
    </row>
    <row r="588" spans="6:27" x14ac:dyDescent="0.25">
      <c r="F588" s="5">
        <v>4.9337858259438976</v>
      </c>
      <c r="G588" s="5">
        <v>-1.1676403999367415</v>
      </c>
      <c r="H588" s="7" t="e">
        <f>IF(MOD(COUNT($F$5:F588),10)=1,F588,NA())</f>
        <v>#N/A</v>
      </c>
      <c r="I588" s="7" t="e">
        <f>IF(MOD(COUNT($G$5:G588),10)=1,G588,NA())</f>
        <v>#N/A</v>
      </c>
      <c r="N588" s="6">
        <v>4.9395841423484113</v>
      </c>
      <c r="O588" s="6">
        <v>-1.4854970176590057</v>
      </c>
      <c r="T588" s="10">
        <v>4.9374175814771375</v>
      </c>
      <c r="U588" s="10">
        <v>-1.3483817454523059</v>
      </c>
      <c r="Z588" s="12">
        <v>4.9474337218870508</v>
      </c>
      <c r="AA588" s="12">
        <v>-1.772257745579197</v>
      </c>
    </row>
    <row r="589" spans="6:27" x14ac:dyDescent="0.25">
      <c r="F589" s="5">
        <v>4.9345136007868415</v>
      </c>
      <c r="G589" s="5">
        <v>-1.1700739529701119</v>
      </c>
      <c r="H589" s="7" t="e">
        <f>IF(MOD(COUNT($F$5:F589),10)=1,F589,NA())</f>
        <v>#N/A</v>
      </c>
      <c r="I589" s="7" t="e">
        <f>IF(MOD(COUNT($G$5:G589),10)=1,G589,NA())</f>
        <v>#N/A</v>
      </c>
      <c r="N589" s="6">
        <v>4.9403022731360755</v>
      </c>
      <c r="O589" s="6">
        <v>-1.4861463815388125</v>
      </c>
      <c r="T589" s="10">
        <v>4.9381443085140972</v>
      </c>
      <c r="U589" s="10">
        <v>-1.3496519571589962</v>
      </c>
      <c r="Z589" s="12">
        <v>4.948143893743131</v>
      </c>
      <c r="AA589" s="12">
        <v>-1.7771424358024983</v>
      </c>
    </row>
    <row r="590" spans="6:27" x14ac:dyDescent="0.25">
      <c r="F590" s="5">
        <v>4.9352451993807245</v>
      </c>
      <c r="G590" s="5">
        <v>-1.1684500700787217</v>
      </c>
      <c r="H590" s="7" t="e">
        <f>IF(MOD(COUNT($F$5:F590),10)=1,F590,NA())</f>
        <v>#N/A</v>
      </c>
      <c r="I590" s="7" t="e">
        <f>IF(MOD(COUNT($G$5:G590),10)=1,G590,NA())</f>
        <v>#N/A</v>
      </c>
      <c r="N590" s="6">
        <v>4.9410241930642691</v>
      </c>
      <c r="O590" s="6">
        <v>-1.4866665726258927</v>
      </c>
      <c r="T590" s="10">
        <v>4.9388648221233051</v>
      </c>
      <c r="U590" s="10">
        <v>-1.3507369273734013</v>
      </c>
      <c r="Z590" s="12">
        <v>4.9488480204203817</v>
      </c>
      <c r="AA590" s="12">
        <v>-1.7768905978818996</v>
      </c>
    </row>
    <row r="591" spans="6:27" x14ac:dyDescent="0.25">
      <c r="F591" s="5">
        <v>4.9359705348009415</v>
      </c>
      <c r="G591" s="5">
        <v>-1.1686995033439047</v>
      </c>
      <c r="H591" s="7" t="e">
        <f>IF(MOD(COUNT($F$5:F591),10)=1,F591,NA())</f>
        <v>#N/A</v>
      </c>
      <c r="I591" s="7" t="e">
        <f>IF(MOD(COUNT($G$5:G591),10)=1,G591,NA())</f>
        <v>#N/A</v>
      </c>
      <c r="N591" s="6">
        <v>4.941739948547017</v>
      </c>
      <c r="O591" s="6">
        <v>-1.4854970176590057</v>
      </c>
      <c r="T591" s="10">
        <v>4.9395841423484113</v>
      </c>
      <c r="U591" s="10">
        <v>-1.3524406019291735</v>
      </c>
      <c r="Z591" s="12">
        <v>4.9495510073365478</v>
      </c>
      <c r="AA591" s="12">
        <v>-1.7790358895294236</v>
      </c>
    </row>
    <row r="592" spans="6:27" x14ac:dyDescent="0.25">
      <c r="F592" s="5">
        <v>4.9366946608243145</v>
      </c>
      <c r="G592" s="5">
        <v>-1.1727730023744669</v>
      </c>
      <c r="H592" s="7" t="e">
        <f>IF(MOD(COUNT($F$5:F592),10)=1,F592,NA())</f>
        <v>#N/A</v>
      </c>
      <c r="I592" s="7" t="e">
        <f>IF(MOD(COUNT($G$5:G592),10)=1,G592,NA())</f>
        <v>#N/A</v>
      </c>
      <c r="N592" s="6">
        <v>4.9424545263424768</v>
      </c>
      <c r="O592" s="6">
        <v>-1.4866665726258927</v>
      </c>
      <c r="T592" s="10">
        <v>4.9403072560059593</v>
      </c>
      <c r="U592" s="10">
        <v>-1.3528201055967113</v>
      </c>
      <c r="Z592" s="12">
        <v>4.9502577281761395</v>
      </c>
      <c r="AA592" s="12">
        <v>-1.7763873597237336</v>
      </c>
    </row>
    <row r="593" spans="6:27" x14ac:dyDescent="0.25">
      <c r="F593" s="5">
        <v>4.9374175814771375</v>
      </c>
      <c r="G593" s="5">
        <v>-1.1694799069355761</v>
      </c>
      <c r="H593" s="7" t="e">
        <f>IF(MOD(COUNT($F$5:F593),10)=1,F593,NA())</f>
        <v>#N/A</v>
      </c>
      <c r="I593" s="7" t="e">
        <f>IF(MOD(COUNT($G$5:G593),10)=1,G593,NA())</f>
        <v>#N/A</v>
      </c>
      <c r="N593" s="6">
        <v>4.9431728804190032</v>
      </c>
      <c r="O593" s="6">
        <v>-1.4851726994586576</v>
      </c>
      <c r="T593" s="10">
        <v>4.9410241930642691</v>
      </c>
      <c r="U593" s="10">
        <v>-1.3530099818624546</v>
      </c>
      <c r="Z593" s="12">
        <v>4.950958438752731</v>
      </c>
      <c r="AA593" s="12">
        <v>-1.7735050022719154</v>
      </c>
    </row>
    <row r="594" spans="6:27" x14ac:dyDescent="0.25">
      <c r="F594" s="5">
        <v>4.9381443085140972</v>
      </c>
      <c r="G594" s="5">
        <v>-1.1676715131997775</v>
      </c>
      <c r="H594" s="7" t="e">
        <f>IF(MOD(COUNT($F$5:F594),10)=1,F594,NA())</f>
        <v>#N/A</v>
      </c>
      <c r="I594" s="7" t="e">
        <f>IF(MOD(COUNT($G$5:G594),10)=1,G594,NA())</f>
        <v>#N/A</v>
      </c>
      <c r="N594" s="6">
        <v>4.943885106316829</v>
      </c>
      <c r="O594" s="6">
        <v>-1.4861463815388125</v>
      </c>
      <c r="T594" s="10">
        <v>4.941739948547017</v>
      </c>
      <c r="U594" s="10">
        <v>-1.3524406019291735</v>
      </c>
      <c r="Z594" s="12">
        <v>4.951658020591748</v>
      </c>
      <c r="AA594" s="12">
        <v>-1.7792889748990002</v>
      </c>
    </row>
    <row r="595" spans="6:27" x14ac:dyDescent="0.25">
      <c r="F595" s="5">
        <v>4.9388648221233051</v>
      </c>
      <c r="G595" s="5">
        <v>-1.1685124149656942</v>
      </c>
      <c r="H595" s="7">
        <f>IF(MOD(COUNT($F$5:F595),10)=1,F595,NA())</f>
        <v>4.9388648221233051</v>
      </c>
      <c r="I595" s="7">
        <f>IF(MOD(COUNT($G$5:G595),10)=1,G595,NA())</f>
        <v>-1.1685124149656942</v>
      </c>
      <c r="N595" s="6">
        <v>4.9445961661042617</v>
      </c>
      <c r="O595" s="6">
        <v>-1.4835547314077819</v>
      </c>
      <c r="T595" s="10">
        <v>4.9424594845797509</v>
      </c>
      <c r="U595" s="10">
        <v>-1.3525354467607151</v>
      </c>
      <c r="Z595" s="12">
        <v>4.9523564773237911</v>
      </c>
      <c r="AA595" s="12">
        <v>-1.7742550792837615</v>
      </c>
    </row>
    <row r="596" spans="6:27" x14ac:dyDescent="0.25">
      <c r="F596" s="5">
        <v>4.9395841423484113</v>
      </c>
      <c r="G596" s="5">
        <v>-1.1668632918993433</v>
      </c>
      <c r="H596" s="7" t="e">
        <f>IF(MOD(COUNT($F$5:F596),10)=1,F596,NA())</f>
        <v>#N/A</v>
      </c>
      <c r="I596" s="7" t="e">
        <f>IF(MOD(COUNT($G$5:G596),10)=1,G596,NA())</f>
        <v>#N/A</v>
      </c>
      <c r="N596" s="6">
        <v>4.9453060635935495</v>
      </c>
      <c r="O596" s="6">
        <v>-1.4854970176590057</v>
      </c>
      <c r="T596" s="10">
        <v>4.9431728804190032</v>
      </c>
      <c r="U596" s="10">
        <v>-1.3509258948437615</v>
      </c>
      <c r="Z596" s="12">
        <v>4.9530586512550929</v>
      </c>
      <c r="AA596" s="12">
        <v>-1.7753826294157986</v>
      </c>
    </row>
    <row r="597" spans="6:27" x14ac:dyDescent="0.25">
      <c r="F597" s="5">
        <v>4.9403072560059593</v>
      </c>
      <c r="G597" s="5">
        <v>-1.1673293898390162</v>
      </c>
      <c r="H597" s="7" t="e">
        <f>IF(MOD(COUNT($F$5:F597),10)=1,F597,NA())</f>
        <v>#N/A</v>
      </c>
      <c r="I597" s="7" t="e">
        <f>IF(MOD(COUNT($G$5:G597),10)=1,G597,NA())</f>
        <v>#N/A</v>
      </c>
      <c r="N597" s="6">
        <v>4.9460197203351033</v>
      </c>
      <c r="O597" s="6">
        <v>-1.4864063991977712</v>
      </c>
      <c r="T597" s="10">
        <v>4.943885106316829</v>
      </c>
      <c r="U597" s="10">
        <v>-1.3513513725174957</v>
      </c>
      <c r="Z597" s="12">
        <v>4.9537548608444926</v>
      </c>
      <c r="AA597" s="12">
        <v>-1.7846381241177953</v>
      </c>
    </row>
    <row r="598" spans="6:27" x14ac:dyDescent="0.25">
      <c r="F598" s="5">
        <v>4.9410241930642691</v>
      </c>
      <c r="G598" s="5">
        <v>-1.1685124149656942</v>
      </c>
      <c r="H598" s="7" t="e">
        <f>IF(MOD(COUNT($F$5:F598),10)=1,F598,NA())</f>
        <v>#N/A</v>
      </c>
      <c r="I598" s="7" t="e">
        <f>IF(MOD(COUNT($G$5:G598),10)=1,G598,NA())</f>
        <v>#N/A</v>
      </c>
      <c r="N598" s="6">
        <v>4.9467272965845144</v>
      </c>
      <c r="O598" s="6">
        <v>-1.4842658948418617</v>
      </c>
      <c r="T598" s="10">
        <v>4.9445961661042617</v>
      </c>
      <c r="U598" s="10">
        <v>-1.3533424652136663</v>
      </c>
      <c r="Z598" s="12">
        <v>4.9544499561390234</v>
      </c>
      <c r="AA598" s="12">
        <v>-1.7828477438593644</v>
      </c>
    </row>
    <row r="599" spans="6:27" x14ac:dyDescent="0.25">
      <c r="F599" s="5">
        <v>4.941739948547017</v>
      </c>
      <c r="G599" s="5">
        <v>-1.1676403999367415</v>
      </c>
      <c r="H599" s="7" t="e">
        <f>IF(MOD(COUNT($F$5:F599),10)=1,F599,NA())</f>
        <v>#N/A</v>
      </c>
      <c r="I599" s="7" t="e">
        <f>IF(MOD(COUNT($G$5:G599),10)=1,G599,NA())</f>
        <v>#N/A</v>
      </c>
      <c r="N599" s="6">
        <v>4.9474337218870508</v>
      </c>
      <c r="O599" s="6">
        <v>-1.4843953224935136</v>
      </c>
      <c r="T599" s="10">
        <v>4.9453109893823255</v>
      </c>
      <c r="U599" s="10">
        <v>-1.3530574639028348</v>
      </c>
      <c r="Z599" s="12">
        <v>4.9551487561619103</v>
      </c>
      <c r="AA599" s="12">
        <v>-1.7761359591483179</v>
      </c>
    </row>
    <row r="600" spans="6:27" x14ac:dyDescent="0.25">
      <c r="F600" s="5">
        <v>4.9424594845797509</v>
      </c>
      <c r="G600" s="5">
        <v>-1.1678582396011794</v>
      </c>
      <c r="H600" s="7" t="e">
        <f>IF(MOD(COUNT($F$5:F600),10)=1,F600,NA())</f>
        <v>#N/A</v>
      </c>
      <c r="I600" s="7" t="e">
        <f>IF(MOD(COUNT($G$5:G600),10)=1,G600,NA())</f>
        <v>#N/A</v>
      </c>
      <c r="N600" s="6">
        <v>4.948143893743131</v>
      </c>
      <c r="O600" s="6">
        <v>-1.4829092281945604</v>
      </c>
      <c r="T600" s="10">
        <v>4.9460197203351033</v>
      </c>
      <c r="U600" s="10">
        <v>-1.351729925151534</v>
      </c>
      <c r="Z600" s="12">
        <v>4.9558416258567792</v>
      </c>
      <c r="AA600" s="12">
        <v>-1.7761359591483179</v>
      </c>
    </row>
    <row r="601" spans="6:27" x14ac:dyDescent="0.25">
      <c r="F601" s="5">
        <v>4.9431728804190032</v>
      </c>
      <c r="G601" s="5">
        <v>-1.1674537671526475</v>
      </c>
      <c r="H601" s="7" t="e">
        <f>IF(MOD(COUNT($F$5:F601),10)=1,F601,NA())</f>
        <v>#N/A</v>
      </c>
      <c r="I601" s="7" t="e">
        <f>IF(MOD(COUNT($G$5:G601),10)=1,G601,NA())</f>
        <v>#N/A</v>
      </c>
      <c r="N601" s="6">
        <v>4.9488480204203817</v>
      </c>
      <c r="O601" s="6">
        <v>-1.484136505750512</v>
      </c>
      <c r="T601" s="10">
        <v>4.9467272965845144</v>
      </c>
      <c r="U601" s="10">
        <v>-1.3525354467607151</v>
      </c>
      <c r="Z601" s="12">
        <v>4.9565333919137746</v>
      </c>
      <c r="AA601" s="12">
        <v>-1.7763873597237336</v>
      </c>
    </row>
    <row r="602" spans="6:27" x14ac:dyDescent="0.25">
      <c r="F602" s="5">
        <v>4.943885106316829</v>
      </c>
      <c r="G602" s="5">
        <v>-1.1654370361613113</v>
      </c>
      <c r="H602" s="7" t="e">
        <f>IF(MOD(COUNT($F$5:F602),10)=1,F602,NA())</f>
        <v>#N/A</v>
      </c>
      <c r="I602" s="7" t="e">
        <f>IF(MOD(COUNT($G$5:G602),10)=1,G602,NA())</f>
        <v>#N/A</v>
      </c>
      <c r="N602" s="6">
        <v>4.9495510073365478</v>
      </c>
      <c r="O602" s="6">
        <v>-1.4838132015727707</v>
      </c>
      <c r="T602" s="10">
        <v>4.9474386236029773</v>
      </c>
      <c r="U602" s="10">
        <v>-1.3528201055967113</v>
      </c>
      <c r="Z602" s="12">
        <v>4.9572288502961097</v>
      </c>
      <c r="AA602" s="12">
        <v>-1.7780250203342438</v>
      </c>
    </row>
    <row r="603" spans="6:27" x14ac:dyDescent="0.25">
      <c r="F603" s="5">
        <v>4.9445961661042617</v>
      </c>
      <c r="G603" s="5">
        <v>-1.1670807420217879</v>
      </c>
      <c r="H603" s="7" t="e">
        <f>IF(MOD(COUNT($F$5:F603),10)=1,F603,NA())</f>
        <v>#N/A</v>
      </c>
      <c r="I603" s="7" t="e">
        <f>IF(MOD(COUNT($G$5:G603),10)=1,G603,NA())</f>
        <v>#N/A</v>
      </c>
      <c r="N603" s="6">
        <v>4.9502577281761395</v>
      </c>
      <c r="O603" s="6">
        <v>-1.4831673143598756</v>
      </c>
      <c r="T603" s="10">
        <v>4.948143893743131</v>
      </c>
      <c r="U603" s="10">
        <v>-1.3501705177960128</v>
      </c>
      <c r="Z603" s="12">
        <v>4.9579184119881088</v>
      </c>
      <c r="AA603" s="12">
        <v>-1.7761359591483179</v>
      </c>
    </row>
    <row r="604" spans="6:27" x14ac:dyDescent="0.25">
      <c r="F604" s="5">
        <v>4.9453109893823255</v>
      </c>
      <c r="G604" s="5">
        <v>-1.1654370361613113</v>
      </c>
      <c r="H604" s="7" t="e">
        <f>IF(MOD(COUNT($F$5:F604),10)=1,F604,NA())</f>
        <v>#N/A</v>
      </c>
      <c r="I604" s="7" t="e">
        <f>IF(MOD(COUNT($G$5:G604),10)=1,G604,NA())</f>
        <v>#N/A</v>
      </c>
      <c r="N604" s="6">
        <v>4.950958438752731</v>
      </c>
      <c r="O604" s="6">
        <v>-1.4840071551964944</v>
      </c>
      <c r="T604" s="10">
        <v>4.9488480204203817</v>
      </c>
      <c r="U604" s="10">
        <v>-1.3525354467607151</v>
      </c>
      <c r="Z604" s="12">
        <v>4.9586068805470758</v>
      </c>
      <c r="AA604" s="12">
        <v>-1.7718842659959937</v>
      </c>
    </row>
    <row r="605" spans="6:27" x14ac:dyDescent="0.25">
      <c r="F605" s="5">
        <v>4.9460197203351033</v>
      </c>
      <c r="G605" s="5">
        <v>-1.1665528376135494</v>
      </c>
      <c r="H605" s="7">
        <f>IF(MOD(COUNT($F$5:F605),10)=1,F605,NA())</f>
        <v>4.9460197203351033</v>
      </c>
      <c r="I605" s="7">
        <f>IF(MOD(COUNT($G$5:G605),10)=1,G605,NA())</f>
        <v>-1.1665528376135494</v>
      </c>
      <c r="N605" s="6">
        <v>4.951658020591748</v>
      </c>
      <c r="O605" s="6">
        <v>-1.4840071551964944</v>
      </c>
      <c r="T605" s="10">
        <v>4.9495558852137727</v>
      </c>
      <c r="U605" s="10">
        <v>-1.3538178834131989</v>
      </c>
      <c r="Z605" s="12">
        <v>4.9592942594333209</v>
      </c>
      <c r="AA605" s="12">
        <v>-1.7742550792837615</v>
      </c>
    </row>
    <row r="606" spans="6:27" x14ac:dyDescent="0.25">
      <c r="F606" s="5">
        <v>4.9467272965845144</v>
      </c>
      <c r="G606" s="5">
        <v>-1.1659016050933664</v>
      </c>
      <c r="H606" s="7" t="e">
        <f>IF(MOD(COUNT($F$5:F606),10)=1,F606,NA())</f>
        <v>#N/A</v>
      </c>
      <c r="I606" s="7" t="e">
        <f>IF(MOD(COUNT($G$5:G606),10)=1,G606,NA())</f>
        <v>#N/A</v>
      </c>
      <c r="N606" s="6">
        <v>4.9523564773237911</v>
      </c>
      <c r="O606" s="6">
        <v>-1.4824579461271858</v>
      </c>
      <c r="T606" s="10">
        <v>4.9502577281761395</v>
      </c>
      <c r="U606" s="10">
        <v>-1.3525354467607151</v>
      </c>
      <c r="Z606" s="12">
        <v>4.9599853142221884</v>
      </c>
      <c r="AA606" s="12">
        <v>-1.7692788634898224</v>
      </c>
    </row>
    <row r="607" spans="6:27" x14ac:dyDescent="0.25">
      <c r="F607" s="5">
        <v>4.9474386236029773</v>
      </c>
      <c r="G607" s="5">
        <v>-1.1642623475447664</v>
      </c>
      <c r="H607" s="7" t="e">
        <f>IF(MOD(COUNT($F$5:F607),10)=1,F607,NA())</f>
        <v>#N/A</v>
      </c>
      <c r="I607" s="7" t="e">
        <f>IF(MOD(COUNT($G$5:G607),10)=1,G607,NA())</f>
        <v>#N/A</v>
      </c>
      <c r="N607" s="6">
        <v>4.9530586512550929</v>
      </c>
      <c r="O607" s="6">
        <v>-1.4805933285652473</v>
      </c>
      <c r="T607" s="10">
        <v>4.950958438752731</v>
      </c>
      <c r="U607" s="10">
        <v>-1.3524406019291735</v>
      </c>
      <c r="Z607" s="12">
        <v>4.9606705165709002</v>
      </c>
      <c r="AA607" s="12">
        <v>-1.7711382689928081</v>
      </c>
    </row>
    <row r="608" spans="6:27" x14ac:dyDescent="0.25">
      <c r="F608" s="5">
        <v>4.948143893743131</v>
      </c>
      <c r="G608" s="5">
        <v>-1.1644784989497987</v>
      </c>
      <c r="H608" s="7" t="e">
        <f>IF(MOD(COUNT($F$5:F608),10)=1,F608,NA())</f>
        <v>#N/A</v>
      </c>
      <c r="I608" s="7" t="e">
        <f>IF(MOD(COUNT($G$5:G608),10)=1,G608,NA())</f>
        <v>#N/A</v>
      </c>
      <c r="N608" s="6">
        <v>4.9537548608444926</v>
      </c>
      <c r="O608" s="6">
        <v>-1.4830382521057597</v>
      </c>
      <c r="T608" s="10">
        <v>4.951658020591748</v>
      </c>
      <c r="U608" s="10">
        <v>-1.3557247777255301</v>
      </c>
      <c r="Z608" s="12">
        <v>4.9613546395534414</v>
      </c>
      <c r="AA608" s="12">
        <v>-1.7690315431631483</v>
      </c>
    </row>
    <row r="609" spans="6:27" x14ac:dyDescent="0.25">
      <c r="F609" s="5">
        <v>4.9488480204203817</v>
      </c>
      <c r="G609" s="5">
        <v>-1.1645402762588506</v>
      </c>
      <c r="H609" s="7" t="e">
        <f>IF(MOD(COUNT($F$5:F609),10)=1,F609,NA())</f>
        <v>#N/A</v>
      </c>
      <c r="I609" s="7" t="e">
        <f>IF(MOD(COUNT($G$5:G609),10)=1,G609,NA())</f>
        <v>#N/A</v>
      </c>
      <c r="N609" s="6">
        <v>4.9544499561390234</v>
      </c>
      <c r="O609" s="6">
        <v>-1.4825868360174044</v>
      </c>
      <c r="T609" s="10">
        <v>4.9523613237924735</v>
      </c>
      <c r="U609" s="10">
        <v>-1.3559159284688904</v>
      </c>
      <c r="Z609" s="12">
        <v>4.9620424261929958</v>
      </c>
      <c r="AA609" s="12">
        <v>-1.7785301608179482</v>
      </c>
    </row>
    <row r="610" spans="6:27" x14ac:dyDescent="0.25">
      <c r="F610" s="5">
        <v>4.9495558852137727</v>
      </c>
      <c r="G610" s="5">
        <v>-1.1652513476463027</v>
      </c>
      <c r="H610" s="7" t="e">
        <f>IF(MOD(COUNT($F$5:F610),10)=1,F610,NA())</f>
        <v>#N/A</v>
      </c>
      <c r="I610" s="7" t="e">
        <f>IF(MOD(COUNT($G$5:G610),10)=1,G610,NA())</f>
        <v>#N/A</v>
      </c>
      <c r="N610" s="6">
        <v>4.9551487561619103</v>
      </c>
      <c r="O610" s="6">
        <v>-1.4815567863631129</v>
      </c>
      <c r="T610" s="10">
        <v>4.9530586512550929</v>
      </c>
      <c r="U610" s="10">
        <v>-1.3525354467607151</v>
      </c>
      <c r="Z610" s="12">
        <v>4.9627243931760248</v>
      </c>
      <c r="AA610" s="12">
        <v>-1.7732552642075845</v>
      </c>
    </row>
    <row r="611" spans="6:27" x14ac:dyDescent="0.25">
      <c r="F611" s="5">
        <v>4.9502577281761395</v>
      </c>
      <c r="G611" s="5">
        <v>-1.1654989499802062</v>
      </c>
      <c r="H611" s="7" t="e">
        <f>IF(MOD(COUNT($F$5:F611),10)=1,F611,NA())</f>
        <v>#N/A</v>
      </c>
      <c r="I611" s="7" t="e">
        <f>IF(MOD(COUNT($G$5:G611),10)=1,G611,NA())</f>
        <v>#N/A</v>
      </c>
      <c r="N611" s="6">
        <v>4.9558416258567792</v>
      </c>
      <c r="O611" s="6">
        <v>-1.4818140698314808</v>
      </c>
      <c r="T611" s="10">
        <v>4.9537548608444926</v>
      </c>
      <c r="U611" s="10">
        <v>-1.3541509860837031</v>
      </c>
      <c r="Z611" s="12">
        <v>4.9634052909538982</v>
      </c>
      <c r="AA611" s="12">
        <v>-1.7746306041510009</v>
      </c>
    </row>
    <row r="612" spans="6:27" x14ac:dyDescent="0.25">
      <c r="F612" s="5">
        <v>4.950958438752731</v>
      </c>
      <c r="G612" s="5">
        <v>-1.1650348113425668</v>
      </c>
      <c r="H612" s="7" t="e">
        <f>IF(MOD(COUNT($F$5:F612),10)=1,F612,NA())</f>
        <v>#N/A</v>
      </c>
      <c r="I612" s="7" t="e">
        <f>IF(MOD(COUNT($G$5:G612),10)=1,G612,NA())</f>
        <v>#N/A</v>
      </c>
      <c r="N612" s="6">
        <v>4.9565333919137746</v>
      </c>
      <c r="O612" s="6">
        <v>-1.4822002810458197</v>
      </c>
      <c r="T612" s="10">
        <v>4.954454779302071</v>
      </c>
      <c r="U612" s="10">
        <v>-1.3560593467591155</v>
      </c>
      <c r="Z612" s="12">
        <v>4.9640898402102316</v>
      </c>
      <c r="AA612" s="12">
        <v>-1.7796688797040132</v>
      </c>
    </row>
    <row r="613" spans="6:27" x14ac:dyDescent="0.25">
      <c r="F613" s="5">
        <v>4.951658020591748</v>
      </c>
      <c r="G613" s="5">
        <v>-1.1653132349968744</v>
      </c>
      <c r="H613" s="7" t="e">
        <f>IF(MOD(COUNT($F$5:F613),10)=1,F613,NA())</f>
        <v>#N/A</v>
      </c>
      <c r="I613" s="7" t="e">
        <f>IF(MOD(COUNT($G$5:G613),10)=1,G613,NA())</f>
        <v>#N/A</v>
      </c>
      <c r="N613" s="6">
        <v>4.9572288502961097</v>
      </c>
      <c r="O613" s="6">
        <v>-1.4807216661790366</v>
      </c>
      <c r="T613" s="10">
        <v>4.9551487561619103</v>
      </c>
      <c r="U613" s="10">
        <v>-1.3562506448491607</v>
      </c>
      <c r="Z613" s="12">
        <v>4.9647686022372808</v>
      </c>
      <c r="AA613" s="12">
        <v>-1.7692788634898224</v>
      </c>
    </row>
    <row r="614" spans="6:27" x14ac:dyDescent="0.25">
      <c r="F614" s="5">
        <v>4.9523613237924735</v>
      </c>
      <c r="G614" s="5">
        <v>-1.1666769926978435</v>
      </c>
      <c r="H614" s="7" t="e">
        <f>IF(MOD(COUNT($F$5:F614),10)=1,F614,NA())</f>
        <v>#N/A</v>
      </c>
      <c r="I614" s="7" t="e">
        <f>IF(MOD(COUNT($G$5:G614),10)=1,G614,NA())</f>
        <v>#N/A</v>
      </c>
      <c r="N614" s="6">
        <v>4.9579184119881088</v>
      </c>
      <c r="O614" s="6">
        <v>-1.4802085431160623</v>
      </c>
      <c r="T614" s="10">
        <v>4.9558416258567792</v>
      </c>
      <c r="U614" s="10">
        <v>-1.3555337110784083</v>
      </c>
      <c r="Z614" s="12">
        <v>4.9654463050773812</v>
      </c>
      <c r="AA614" s="12">
        <v>-1.772257745579197</v>
      </c>
    </row>
    <row r="615" spans="6:27" x14ac:dyDescent="0.25">
      <c r="F615" s="5">
        <v>4.9530586512550929</v>
      </c>
      <c r="G615" s="5">
        <v>-1.1642623475447664</v>
      </c>
      <c r="H615" s="7">
        <f>IF(MOD(COUNT($F$5:F615),10)=1,F615,NA())</f>
        <v>4.9530586512550929</v>
      </c>
      <c r="I615" s="7">
        <f>IF(MOD(COUNT($G$5:G615),10)=1,G615,NA())</f>
        <v>-1.1642623475447664</v>
      </c>
      <c r="N615" s="6">
        <v>4.9586068805470758</v>
      </c>
      <c r="O615" s="6">
        <v>-1.4823290944775525</v>
      </c>
      <c r="T615" s="10">
        <v>4.9565381919942588</v>
      </c>
      <c r="U615" s="10">
        <v>-1.3547226143095701</v>
      </c>
      <c r="Z615" s="12">
        <v>4.9661229520310401</v>
      </c>
      <c r="AA615" s="12">
        <v>-1.7706416486048981</v>
      </c>
    </row>
    <row r="616" spans="6:27" x14ac:dyDescent="0.25">
      <c r="F616" s="5">
        <v>4.9537548608444926</v>
      </c>
      <c r="G616" s="5">
        <v>-1.1633063966536632</v>
      </c>
      <c r="H616" s="7" t="e">
        <f>IF(MOD(COUNT($F$5:F616),10)=1,F616,NA())</f>
        <v>#N/A</v>
      </c>
      <c r="I616" s="7" t="e">
        <f>IF(MOD(COUNT($G$5:G616),10)=1,G616,NA())</f>
        <v>#N/A</v>
      </c>
      <c r="N616" s="6">
        <v>4.9592942594333209</v>
      </c>
      <c r="O616" s="6">
        <v>-1.4820715058093232</v>
      </c>
      <c r="T616" s="10">
        <v>4.9572288502961097</v>
      </c>
      <c r="U616" s="10">
        <v>-1.3564420272393476</v>
      </c>
      <c r="Z616" s="12">
        <v>4.9668032343382178</v>
      </c>
      <c r="AA616" s="12">
        <v>-1.7692788634898224</v>
      </c>
    </row>
    <row r="617" spans="6:27" x14ac:dyDescent="0.25">
      <c r="F617" s="5">
        <v>4.954454779302071</v>
      </c>
      <c r="G617" s="5">
        <v>-1.1641388807402664</v>
      </c>
      <c r="H617" s="7" t="e">
        <f>IF(MOD(COUNT($F$5:F617),10)=1,F617,NA())</f>
        <v>#N/A</v>
      </c>
      <c r="I617" s="7" t="e">
        <f>IF(MOD(COUNT($G$5:G617),10)=1,G617,NA())</f>
        <v>#N/A</v>
      </c>
      <c r="N617" s="6">
        <v>4.9599853142221884</v>
      </c>
      <c r="O617" s="6">
        <v>-1.4800162781611461</v>
      </c>
      <c r="T617" s="10">
        <v>4.9579184119881088</v>
      </c>
      <c r="U617" s="10">
        <v>-1.3542462052206563</v>
      </c>
      <c r="Z617" s="12">
        <v>4.9674777720833694</v>
      </c>
      <c r="AA617" s="12">
        <v>-1.7756335941623969</v>
      </c>
    </row>
    <row r="618" spans="6:27" x14ac:dyDescent="0.25">
      <c r="F618" s="5">
        <v>4.9551487561619103</v>
      </c>
      <c r="G618" s="5">
        <v>-1.1619531658155851</v>
      </c>
      <c r="H618" s="7" t="e">
        <f>IF(MOD(COUNT($F$5:F618),10)=1,F618,NA())</f>
        <v>#N/A</v>
      </c>
      <c r="I618" s="7" t="e">
        <f>IF(MOD(COUNT($G$5:G618),10)=1,G618,NA())</f>
        <v>#N/A</v>
      </c>
      <c r="N618" s="6">
        <v>4.9606705165709002</v>
      </c>
      <c r="O618" s="6">
        <v>-1.4812353962190123</v>
      </c>
      <c r="T618" s="10">
        <v>4.9586068805470758</v>
      </c>
      <c r="U618" s="10">
        <v>-1.3540081965108557</v>
      </c>
      <c r="Z618" s="12">
        <v>4.9681512637741116</v>
      </c>
      <c r="AA618" s="12">
        <v>-1.7730056696708851</v>
      </c>
    </row>
    <row r="619" spans="6:27" x14ac:dyDescent="0.25">
      <c r="F619" s="5">
        <v>4.9558416258567792</v>
      </c>
      <c r="G619" s="5">
        <v>-1.1640154490265173</v>
      </c>
      <c r="H619" s="7" t="e">
        <f>IF(MOD(COUNT($F$5:F619),10)=1,F619,NA())</f>
        <v>#N/A</v>
      </c>
      <c r="I619" s="7" t="e">
        <f>IF(MOD(COUNT($G$5:G619),10)=1,G619,NA())</f>
        <v>#N/A</v>
      </c>
      <c r="N619" s="6">
        <v>4.9613546395534414</v>
      </c>
      <c r="O619" s="6">
        <v>-1.4812353962190123</v>
      </c>
      <c r="T619" s="10">
        <v>4.9592990290960124</v>
      </c>
      <c r="U619" s="10">
        <v>-1.3539130295373394</v>
      </c>
      <c r="Z619" s="12">
        <v>4.9688283787951848</v>
      </c>
      <c r="AA619" s="12">
        <v>-1.7740049096444113</v>
      </c>
    </row>
    <row r="620" spans="6:27" x14ac:dyDescent="0.25">
      <c r="F620" s="5">
        <v>4.9565381919942588</v>
      </c>
      <c r="G620" s="5">
        <v>-1.1627215296300064</v>
      </c>
      <c r="H620" s="7" t="e">
        <f>IF(MOD(COUNT($F$5:F620),10)=1,F620,NA())</f>
        <v>#N/A</v>
      </c>
      <c r="I620" s="7" t="e">
        <f>IF(MOD(COUNT($G$5:G620),10)=1,G620,NA())</f>
        <v>#N/A</v>
      </c>
      <c r="N620" s="6">
        <v>4.9620424261929958</v>
      </c>
      <c r="O620" s="6">
        <v>-1.4795039873534068</v>
      </c>
      <c r="T620" s="10">
        <v>4.9599853142221884</v>
      </c>
      <c r="U620" s="10">
        <v>-1.3546272906740022</v>
      </c>
      <c r="Z620" s="12">
        <v>4.9694997808720274</v>
      </c>
      <c r="AA620" s="12">
        <v>-1.7730056696708851</v>
      </c>
    </row>
    <row r="621" spans="6:27" x14ac:dyDescent="0.25">
      <c r="F621" s="5">
        <v>4.9572288502961097</v>
      </c>
      <c r="G621" s="5">
        <v>-1.1612168132855483</v>
      </c>
      <c r="H621" s="7" t="e">
        <f>IF(MOD(COUNT($F$5:F621),10)=1,F621,NA())</f>
        <v>#N/A</v>
      </c>
      <c r="I621" s="7" t="e">
        <f>IF(MOD(COUNT($G$5:G621),10)=1,G621,NA())</f>
        <v>#N/A</v>
      </c>
      <c r="N621" s="6">
        <v>4.9627243931760248</v>
      </c>
      <c r="O621" s="6">
        <v>-1.4791201654266093</v>
      </c>
      <c r="T621" s="10">
        <v>4.9606705165709002</v>
      </c>
      <c r="U621" s="10">
        <v>-1.3579281072741756</v>
      </c>
      <c r="Z621" s="12">
        <v>4.9701701465898021</v>
      </c>
      <c r="AA621" s="12">
        <v>-1.7751318096098647</v>
      </c>
    </row>
    <row r="622" spans="6:27" x14ac:dyDescent="0.25">
      <c r="F622" s="5">
        <v>4.9579184119881088</v>
      </c>
      <c r="G622" s="5">
        <v>-1.1642623475447664</v>
      </c>
      <c r="H622" s="7" t="e">
        <f>IF(MOD(COUNT($F$5:F622),10)=1,F622,NA())</f>
        <v>#N/A</v>
      </c>
      <c r="I622" s="7" t="e">
        <f>IF(MOD(COUNT($G$5:G622),10)=1,G622,NA())</f>
        <v>#N/A</v>
      </c>
      <c r="N622" s="6">
        <v>4.9634052909538982</v>
      </c>
      <c r="O622" s="6">
        <v>-1.4789923001284966</v>
      </c>
      <c r="T622" s="10">
        <v>4.9613593866416119</v>
      </c>
      <c r="U622" s="10">
        <v>-1.3557247777255301</v>
      </c>
      <c r="Z622" s="12">
        <v>4.9708441236808589</v>
      </c>
      <c r="AA622" s="12">
        <v>-1.7694025764893495</v>
      </c>
    </row>
    <row r="623" spans="6:27" x14ac:dyDescent="0.25">
      <c r="F623" s="5">
        <v>4.9586068805470758</v>
      </c>
      <c r="G623" s="5">
        <v>-1.1621374491911522</v>
      </c>
      <c r="H623" s="7" t="e">
        <f>IF(MOD(COUNT($F$5:F623),10)=1,F623,NA())</f>
        <v>#N/A</v>
      </c>
      <c r="I623" s="7" t="e">
        <f>IF(MOD(COUNT($G$5:G623),10)=1,G623,NA())</f>
        <v>#N/A</v>
      </c>
      <c r="N623" s="6">
        <v>4.9640898402102316</v>
      </c>
      <c r="O623" s="6">
        <v>-1.4789923001284966</v>
      </c>
      <c r="T623" s="10">
        <v>4.9620424261929958</v>
      </c>
      <c r="U623" s="10">
        <v>-1.3522509743824851</v>
      </c>
      <c r="Z623" s="12">
        <v>4.9715124191075528</v>
      </c>
      <c r="AA623" s="12">
        <v>-1.7706416486048981</v>
      </c>
    </row>
    <row r="624" spans="6:27" x14ac:dyDescent="0.25">
      <c r="F624" s="5">
        <v>4.9592990290960124</v>
      </c>
      <c r="G624" s="5">
        <v>-1.1654989499802062</v>
      </c>
      <c r="H624" s="7" t="e">
        <f>IF(MOD(COUNT($F$5:F624),10)=1,F624,NA())</f>
        <v>#N/A</v>
      </c>
      <c r="I624" s="7" t="e">
        <f>IF(MOD(COUNT($G$5:G624),10)=1,G624,NA())</f>
        <v>#N/A</v>
      </c>
      <c r="N624" s="6">
        <v>4.9647686022372808</v>
      </c>
      <c r="O624" s="6">
        <v>-1.4768243302198096</v>
      </c>
      <c r="T624" s="10">
        <v>4.9627243931760248</v>
      </c>
      <c r="U624" s="10">
        <v>-1.3524406019291735</v>
      </c>
      <c r="Z624" s="12">
        <v>4.9721796877363502</v>
      </c>
      <c r="AA624" s="12">
        <v>-1.7703935512077464</v>
      </c>
    </row>
    <row r="625" spans="6:27" x14ac:dyDescent="0.25">
      <c r="F625" s="5">
        <v>4.9599853142221884</v>
      </c>
      <c r="G625" s="5">
        <v>-1.1631832012817562</v>
      </c>
      <c r="H625" s="7">
        <f>IF(MOD(COUNT($F$5:F625),10)=1,F625,NA())</f>
        <v>4.9599853142221884</v>
      </c>
      <c r="I625" s="7">
        <f>IF(MOD(COUNT($G$5:G625),10)=1,G625,NA())</f>
        <v>-1.1631832012817562</v>
      </c>
      <c r="N625" s="6">
        <v>4.9654463050773812</v>
      </c>
      <c r="O625" s="6">
        <v>-1.4747937269557541</v>
      </c>
      <c r="T625" s="10">
        <v>4.9634100156802283</v>
      </c>
      <c r="U625" s="10">
        <v>-1.3550564118965018</v>
      </c>
      <c r="Z625" s="12">
        <v>4.9728459327176422</v>
      </c>
      <c r="AA625" s="12">
        <v>-1.7701455954591303</v>
      </c>
    </row>
    <row r="626" spans="6:27" x14ac:dyDescent="0.25">
      <c r="F626" s="5">
        <v>4.9606705165709002</v>
      </c>
      <c r="G626" s="5">
        <v>-1.1619531658155851</v>
      </c>
      <c r="H626" s="7" t="e">
        <f>IF(MOD(COUNT($F$5:F626),10)=1,F626,NA())</f>
        <v>#N/A</v>
      </c>
      <c r="I626" s="7" t="e">
        <f>IF(MOD(COUNT($G$5:G626),10)=1,G626,NA())</f>
        <v>#N/A</v>
      </c>
      <c r="N626" s="6">
        <v>4.9661229520310401</v>
      </c>
      <c r="O626" s="6">
        <v>-1.4757443901924969</v>
      </c>
      <c r="T626" s="10">
        <v>4.9640898402102316</v>
      </c>
      <c r="U626" s="10">
        <v>-1.3532474439941857</v>
      </c>
      <c r="Z626" s="12">
        <v>4.9735157732409796</v>
      </c>
      <c r="AA626" s="12">
        <v>-1.7668119753920766</v>
      </c>
    </row>
    <row r="627" spans="6:27" x14ac:dyDescent="0.25">
      <c r="F627" s="5">
        <v>4.9613593866416119</v>
      </c>
      <c r="G627" s="5">
        <v>-1.1620760127103731</v>
      </c>
      <c r="H627" s="7" t="e">
        <f>IF(MOD(COUNT($F$5:F627),10)=1,F627,NA())</f>
        <v>#N/A</v>
      </c>
      <c r="I627" s="7" t="e">
        <f>IF(MOD(COUNT($G$5:G627),10)=1,G627,NA())</f>
        <v>#N/A</v>
      </c>
      <c r="N627" s="6">
        <v>4.9668032343382178</v>
      </c>
      <c r="O627" s="6">
        <v>-1.4773971522178724</v>
      </c>
      <c r="T627" s="10">
        <v>4.9647686022372808</v>
      </c>
      <c r="U627" s="10">
        <v>-1.3529150333526967</v>
      </c>
      <c r="Z627" s="12">
        <v>4.9741799732662972</v>
      </c>
      <c r="AA627" s="12">
        <v>-1.7713867923082616</v>
      </c>
    </row>
    <row r="628" spans="6:27" x14ac:dyDescent="0.25">
      <c r="F628" s="5">
        <v>4.9620424261929958</v>
      </c>
      <c r="G628" s="5">
        <v>-1.1609716396247272</v>
      </c>
      <c r="H628" s="7" t="e">
        <f>IF(MOD(COUNT($F$5:F628),10)=1,F628,NA())</f>
        <v>#N/A</v>
      </c>
      <c r="I628" s="7" t="e">
        <f>IF(MOD(COUNT($G$5:G628),10)=1,G628,NA())</f>
        <v>#N/A</v>
      </c>
      <c r="N628" s="6">
        <v>4.9674777720833694</v>
      </c>
      <c r="O628" s="6">
        <v>-1.4744140435727744</v>
      </c>
      <c r="T628" s="10">
        <v>4.9654463050773812</v>
      </c>
      <c r="U628" s="10">
        <v>-1.3515406075888572</v>
      </c>
      <c r="Z628" s="12">
        <v>4.9748431590303124</v>
      </c>
      <c r="AA628" s="12">
        <v>-1.7703935512077464</v>
      </c>
    </row>
    <row r="629" spans="6:27" x14ac:dyDescent="0.25">
      <c r="F629" s="5">
        <v>4.9627243931760248</v>
      </c>
      <c r="G629" s="5">
        <v>-1.1616768872880046</v>
      </c>
      <c r="H629" s="7" t="e">
        <f>IF(MOD(COUNT($F$5:F629),10)=1,F629,NA())</f>
        <v>#N/A</v>
      </c>
      <c r="I629" s="7" t="e">
        <f>IF(MOD(COUNT($G$5:G629),10)=1,G629,NA())</f>
        <v>#N/A</v>
      </c>
      <c r="N629" s="6">
        <v>4.9681512637741116</v>
      </c>
      <c r="O629" s="6">
        <v>-1.4740346918393197</v>
      </c>
      <c r="T629" s="10">
        <v>4.9661276472841784</v>
      </c>
      <c r="U629" s="10">
        <v>-1.3550564118965018</v>
      </c>
      <c r="Z629" s="12">
        <v>4.9755099285324595</v>
      </c>
      <c r="AA629" s="12">
        <v>-1.7643590206535582</v>
      </c>
    </row>
    <row r="630" spans="6:27" x14ac:dyDescent="0.25">
      <c r="F630" s="5">
        <v>4.9634100156802283</v>
      </c>
      <c r="G630" s="5">
        <v>-1.1605123117321974</v>
      </c>
      <c r="H630" s="7" t="e">
        <f>IF(MOD(COUNT($F$5:F630),10)=1,F630,NA())</f>
        <v>#N/A</v>
      </c>
      <c r="I630" s="7" t="e">
        <f>IF(MOD(COUNT($G$5:G630),10)=1,G630,NA())</f>
        <v>#N/A</v>
      </c>
      <c r="N630" s="6">
        <v>4.9688283787951848</v>
      </c>
      <c r="O630" s="6">
        <v>-1.475237110845111</v>
      </c>
      <c r="T630" s="10">
        <v>4.9668032343382178</v>
      </c>
      <c r="U630" s="10">
        <v>-1.3568250452175663</v>
      </c>
      <c r="Z630" s="12">
        <v>4.976171088048603</v>
      </c>
      <c r="AA630" s="12">
        <v>-1.7706416486048981</v>
      </c>
    </row>
    <row r="631" spans="6:27" x14ac:dyDescent="0.25">
      <c r="F631" s="5">
        <v>4.9640898402102316</v>
      </c>
      <c r="G631" s="5">
        <v>-1.1614314538359212</v>
      </c>
      <c r="H631" s="7" t="e">
        <f>IF(MOD(COUNT($F$5:F631),10)=1,F631,NA())</f>
        <v>#N/A</v>
      </c>
      <c r="I631" s="7" t="e">
        <f>IF(MOD(COUNT($G$5:G631),10)=1,G631,NA())</f>
        <v>#N/A</v>
      </c>
      <c r="N631" s="6">
        <v>4.9694997808720274</v>
      </c>
      <c r="O631" s="6">
        <v>-1.4748570398040186</v>
      </c>
      <c r="T631" s="10">
        <v>4.9674777720833694</v>
      </c>
      <c r="U631" s="10">
        <v>-1.3555337110784083</v>
      </c>
      <c r="Z631" s="12">
        <v>4.9768312425611354</v>
      </c>
      <c r="AA631" s="12">
        <v>-1.7664431477844285</v>
      </c>
    </row>
    <row r="632" spans="6:27" x14ac:dyDescent="0.25">
      <c r="F632" s="5">
        <v>4.9647686022372808</v>
      </c>
      <c r="G632" s="5">
        <v>-1.1651275993958847</v>
      </c>
      <c r="H632" s="7" t="e">
        <f>IF(MOD(COUNT($F$5:F632),10)=1,F632,NA())</f>
        <v>#N/A</v>
      </c>
      <c r="I632" s="7" t="e">
        <f>IF(MOD(COUNT($G$5:G632),10)=1,G632,NA())</f>
        <v>#N/A</v>
      </c>
      <c r="N632" s="6">
        <v>4.9701701465898021</v>
      </c>
      <c r="O632" s="6">
        <v>-1.4753638751431222</v>
      </c>
      <c r="T632" s="10">
        <v>4.9681559371499704</v>
      </c>
      <c r="U632" s="10">
        <v>-1.351729925151534</v>
      </c>
      <c r="Z632" s="12">
        <v>4.9774949690730361</v>
      </c>
      <c r="AA632" s="12">
        <v>-1.7654611361011177</v>
      </c>
    </row>
    <row r="633" spans="6:27" x14ac:dyDescent="0.25">
      <c r="F633" s="5">
        <v>4.9654463050773812</v>
      </c>
      <c r="G633" s="5">
        <v>-1.161554153224194</v>
      </c>
      <c r="H633" s="7" t="e">
        <f>IF(MOD(COUNT($F$5:F633),10)=1,F633,NA())</f>
        <v>#N/A</v>
      </c>
      <c r="I633" s="7" t="e">
        <f>IF(MOD(COUNT($G$5:G633),10)=1,G633,NA())</f>
        <v>#N/A</v>
      </c>
      <c r="N633" s="6">
        <v>4.9708441236808589</v>
      </c>
      <c r="O633" s="6">
        <v>-1.4740346918393197</v>
      </c>
      <c r="T633" s="10">
        <v>4.9688283787951848</v>
      </c>
      <c r="U633" s="10">
        <v>-1.351162219865593</v>
      </c>
      <c r="Z633" s="12">
        <v>4.9781531157902457</v>
      </c>
      <c r="AA633" s="12">
        <v>-1.7659518643814696</v>
      </c>
    </row>
    <row r="634" spans="6:27" x14ac:dyDescent="0.25">
      <c r="F634" s="5">
        <v>4.9661276472841784</v>
      </c>
      <c r="G634" s="5">
        <v>-1.161861053443243</v>
      </c>
      <c r="H634" s="7" t="e">
        <f>IF(MOD(COUNT($F$5:F634),10)=1,F634,NA())</f>
        <v>#N/A</v>
      </c>
      <c r="I634" s="7" t="e">
        <f>IF(MOD(COUNT($G$5:G634),10)=1,G634,NA())</f>
        <v>#N/A</v>
      </c>
      <c r="N634" s="6">
        <v>4.9715124191075528</v>
      </c>
      <c r="O634" s="6">
        <v>-1.4745405678218566</v>
      </c>
      <c r="T634" s="10">
        <v>4.9694997808720274</v>
      </c>
      <c r="U634" s="10">
        <v>-1.3556292338945646</v>
      </c>
      <c r="Z634" s="12">
        <v>4.9788102666353629</v>
      </c>
      <c r="AA634" s="12">
        <v>-1.7643590206535582</v>
      </c>
    </row>
    <row r="635" spans="6:27" x14ac:dyDescent="0.25">
      <c r="F635" s="5">
        <v>4.9668032343382178</v>
      </c>
      <c r="G635" s="5">
        <v>-1.1606653670578002</v>
      </c>
      <c r="H635" s="7">
        <f>IF(MOD(COUNT($F$5:F635),10)=1,F635,NA())</f>
        <v>4.9668032343382178</v>
      </c>
      <c r="I635" s="7">
        <f>IF(MOD(COUNT($G$5:G635),10)=1,G635,NA())</f>
        <v>-1.1606653670578002</v>
      </c>
      <c r="N635" s="6">
        <v>4.9721796877363502</v>
      </c>
      <c r="O635" s="6">
        <v>-1.4754906764526081</v>
      </c>
      <c r="T635" s="10">
        <v>4.9701747982913087</v>
      </c>
      <c r="U635" s="10">
        <v>-1.3519193252774766</v>
      </c>
      <c r="Z635" s="12">
        <v>4.9794664246176357</v>
      </c>
      <c r="AA635" s="12">
        <v>-1.7682904261199821</v>
      </c>
    </row>
    <row r="636" spans="6:27" x14ac:dyDescent="0.25">
      <c r="F636" s="5">
        <v>4.9674777720833694</v>
      </c>
      <c r="G636" s="5">
        <v>-1.1592287721138026</v>
      </c>
      <c r="H636" s="7" t="e">
        <f>IF(MOD(COUNT($F$5:F636),10)=1,F636,NA())</f>
        <v>#N/A</v>
      </c>
      <c r="I636" s="7" t="e">
        <f>IF(MOD(COUNT($G$5:G636),10)=1,G636,NA())</f>
        <v>#N/A</v>
      </c>
      <c r="N636" s="6">
        <v>4.9728459327176422</v>
      </c>
      <c r="O636" s="6">
        <v>-1.4739083148612993</v>
      </c>
      <c r="T636" s="10">
        <v>4.9708441236808589</v>
      </c>
      <c r="U636" s="10">
        <v>-1.3502648681074643</v>
      </c>
      <c r="Z636" s="12">
        <v>4.9801261390573437</v>
      </c>
      <c r="AA636" s="12">
        <v>-1.7657064309293857</v>
      </c>
    </row>
    <row r="637" spans="6:27" x14ac:dyDescent="0.25">
      <c r="F637" s="5">
        <v>4.9681559371499704</v>
      </c>
      <c r="G637" s="5">
        <v>-1.1612781283332152</v>
      </c>
      <c r="H637" s="7" t="e">
        <f>IF(MOD(COUNT($F$5:F637),10)=1,F637,NA())</f>
        <v>#N/A</v>
      </c>
      <c r="I637" s="7" t="e">
        <f>IF(MOD(COUNT($G$5:G637),10)=1,G637,NA())</f>
        <v>#N/A</v>
      </c>
      <c r="N637" s="6">
        <v>4.9735157732409796</v>
      </c>
      <c r="O637" s="6">
        <v>-1.4710117482057479</v>
      </c>
      <c r="T637" s="10">
        <v>4.9715124191075528</v>
      </c>
      <c r="U637" s="10">
        <v>-1.3523457778061105</v>
      </c>
      <c r="Z637" s="12">
        <v>4.9807803134443001</v>
      </c>
      <c r="AA637" s="12">
        <v>-1.7657064309293857</v>
      </c>
    </row>
    <row r="638" spans="6:27" x14ac:dyDescent="0.25">
      <c r="F638" s="5">
        <v>4.9688283787951848</v>
      </c>
      <c r="G638" s="5">
        <v>-1.160022896853635</v>
      </c>
      <c r="H638" s="7" t="e">
        <f>IF(MOD(COUNT($F$5:F638),10)=1,F638,NA())</f>
        <v>#N/A</v>
      </c>
      <c r="I638" s="7" t="e">
        <f>IF(MOD(COUNT($G$5:G638),10)=1,G638,NA())</f>
        <v>#N/A</v>
      </c>
      <c r="N638" s="6">
        <v>4.9741799732662972</v>
      </c>
      <c r="O638" s="6">
        <v>-1.4724576166735641</v>
      </c>
      <c r="T638" s="10">
        <v>4.9721796877363502</v>
      </c>
      <c r="U638" s="10">
        <v>-1.3522509743824851</v>
      </c>
      <c r="Z638" s="12">
        <v>4.9814335039353335</v>
      </c>
      <c r="AA638" s="12">
        <v>-1.7643590206535582</v>
      </c>
    </row>
    <row r="639" spans="6:27" x14ac:dyDescent="0.25">
      <c r="F639" s="5">
        <v>4.9694997808720274</v>
      </c>
      <c r="G639" s="5">
        <v>-1.1585884220508034</v>
      </c>
      <c r="H639" s="7" t="e">
        <f>IF(MOD(COUNT($F$5:F639),10)=1,F639,NA())</f>
        <v>#N/A</v>
      </c>
      <c r="I639" s="7" t="e">
        <f>IF(MOD(COUNT($G$5:G639),10)=1,G639,NA())</f>
        <v>#N/A</v>
      </c>
      <c r="N639" s="6">
        <v>4.9748431590303124</v>
      </c>
      <c r="O639" s="6">
        <v>-1.4729616579103579</v>
      </c>
      <c r="T639" s="10">
        <v>4.9728505558472298</v>
      </c>
      <c r="U639" s="10">
        <v>-1.3533424652136663</v>
      </c>
      <c r="Z639" s="12">
        <v>4.9820902392957933</v>
      </c>
      <c r="AA639" s="12">
        <v>-1.7644813399000796</v>
      </c>
    </row>
    <row r="640" spans="6:27" x14ac:dyDescent="0.25">
      <c r="F640" s="5">
        <v>4.9701747982913087</v>
      </c>
      <c r="G640" s="5">
        <v>-1.1586493671087061</v>
      </c>
      <c r="H640" s="7" t="e">
        <f>IF(MOD(COUNT($F$5:F640),10)=1,F640,NA())</f>
        <v>#N/A</v>
      </c>
      <c r="I640" s="7" t="e">
        <f>IF(MOD(COUNT($G$5:G640),10)=1,G640,NA())</f>
        <v>#N/A</v>
      </c>
      <c r="N640" s="6">
        <v>4.9755099285324595</v>
      </c>
      <c r="O640" s="6">
        <v>-1.4708235110510695</v>
      </c>
      <c r="T640" s="10">
        <v>4.9735157732409796</v>
      </c>
      <c r="U640" s="10">
        <v>-1.3530574639028348</v>
      </c>
      <c r="Z640" s="12">
        <v>4.9827414640657883</v>
      </c>
      <c r="AA640" s="12">
        <v>-1.7687843635993308</v>
      </c>
    </row>
    <row r="641" spans="6:27" x14ac:dyDescent="0.25">
      <c r="F641" s="5">
        <v>4.9708441236808589</v>
      </c>
      <c r="G641" s="5">
        <v>-1.1601451988769449</v>
      </c>
      <c r="H641" s="7" t="e">
        <f>IF(MOD(COUNT($F$5:F641),10)=1,F641,NA())</f>
        <v>#N/A</v>
      </c>
      <c r="I641" s="7" t="e">
        <f>IF(MOD(COUNT($G$5:G641),10)=1,G641,NA())</f>
        <v>#N/A</v>
      </c>
      <c r="N641" s="6">
        <v>4.976171088048603</v>
      </c>
      <c r="O641" s="6">
        <v>-1.4717655137670846</v>
      </c>
      <c r="T641" s="10">
        <v>4.9741799732662972</v>
      </c>
      <c r="U641" s="10">
        <v>-1.3507369273734013</v>
      </c>
      <c r="Z641" s="12">
        <v>4.9833917137858554</v>
      </c>
      <c r="AA641" s="12">
        <v>-1.7638700878893887</v>
      </c>
    </row>
    <row r="642" spans="6:27" x14ac:dyDescent="0.25">
      <c r="F642" s="5">
        <v>4.9715124191075528</v>
      </c>
      <c r="G642" s="5">
        <v>-1.1595034971510521</v>
      </c>
      <c r="H642" s="7" t="e">
        <f>IF(MOD(COUNT($F$5:F642),10)=1,F642,NA())</f>
        <v>#N/A</v>
      </c>
      <c r="I642" s="7" t="e">
        <f>IF(MOD(COUNT($G$5:G642),10)=1,G642,NA())</f>
        <v>#N/A</v>
      </c>
      <c r="N642" s="6">
        <v>4.9768312425611354</v>
      </c>
      <c r="O642" s="6">
        <v>-1.4733400731087725</v>
      </c>
      <c r="T642" s="10">
        <v>4.9748477609480526</v>
      </c>
      <c r="U642" s="10">
        <v>-1.3558203425805542</v>
      </c>
      <c r="Z642" s="12">
        <v>4.9840454968514374</v>
      </c>
      <c r="AA642" s="12">
        <v>-1.7649709616902745</v>
      </c>
    </row>
    <row r="643" spans="6:27" x14ac:dyDescent="0.25">
      <c r="F643" s="5">
        <v>4.9721796877363502</v>
      </c>
      <c r="G643" s="5">
        <v>-1.1599311929331317</v>
      </c>
      <c r="H643" s="7" t="e">
        <f>IF(MOD(COUNT($F$5:F643),10)=1,F643,NA())</f>
        <v>#N/A</v>
      </c>
      <c r="I643" s="7" t="e">
        <f>IF(MOD(COUNT($G$5:G643),10)=1,G643,NA())</f>
        <v>#N/A</v>
      </c>
      <c r="N643" s="6">
        <v>4.9774949690730361</v>
      </c>
      <c r="O643" s="6">
        <v>-1.4715141131916687</v>
      </c>
      <c r="T643" s="10">
        <v>4.9755099285324595</v>
      </c>
      <c r="U643" s="10">
        <v>-1.3558203425805542</v>
      </c>
      <c r="Z643" s="12">
        <v>4.984693798484229</v>
      </c>
      <c r="AA643" s="12">
        <v>-1.7638700878893887</v>
      </c>
    </row>
    <row r="644" spans="6:27" x14ac:dyDescent="0.25">
      <c r="F644" s="5">
        <v>4.9728505558472298</v>
      </c>
      <c r="G644" s="5">
        <v>-1.1585884220508034</v>
      </c>
      <c r="H644" s="7" t="e">
        <f>IF(MOD(COUNT($F$5:F644),10)=1,F644,NA())</f>
        <v>#N/A</v>
      </c>
      <c r="I644" s="7" t="e">
        <f>IF(MOD(COUNT($G$5:G644),10)=1,G644,NA())</f>
        <v>#N/A</v>
      </c>
      <c r="N644" s="6">
        <v>4.9781531157902457</v>
      </c>
      <c r="O644" s="6">
        <v>-1.4683214474869255</v>
      </c>
      <c r="T644" s="10">
        <v>4.976171088048603</v>
      </c>
      <c r="U644" s="10">
        <v>-1.3501705177960128</v>
      </c>
      <c r="Z644" s="12">
        <v>4.9853411337943205</v>
      </c>
      <c r="AA644" s="12">
        <v>-1.7643590206535582</v>
      </c>
    </row>
    <row r="645" spans="6:27" x14ac:dyDescent="0.25">
      <c r="F645" s="5">
        <v>4.9735157732409796</v>
      </c>
      <c r="G645" s="5">
        <v>-1.1588627421874551</v>
      </c>
      <c r="H645" s="7">
        <f>IF(MOD(COUNT($F$5:F645),10)=1,F645,NA())</f>
        <v>4.9735157732409796</v>
      </c>
      <c r="I645" s="7">
        <f>IF(MOD(COUNT($G$5:G645),10)=1,G645,NA())</f>
        <v>-1.1588627421874551</v>
      </c>
      <c r="N645" s="6">
        <v>4.9788102666353629</v>
      </c>
      <c r="O645" s="6">
        <v>-1.4728355927478172</v>
      </c>
      <c r="T645" s="10">
        <v>4.976835823460787</v>
      </c>
      <c r="U645" s="10">
        <v>-1.3553427284535613</v>
      </c>
      <c r="Z645" s="12">
        <v>4.9859875056581204</v>
      </c>
      <c r="AA645" s="12">
        <v>-1.7643590206535582</v>
      </c>
    </row>
    <row r="646" spans="6:27" x14ac:dyDescent="0.25">
      <c r="F646" s="5">
        <v>4.9741799732662972</v>
      </c>
      <c r="G646" s="5">
        <v>-1.1572497900134853</v>
      </c>
      <c r="H646" s="7" t="e">
        <f>IF(MOD(COUNT($F$5:F646),10)=1,F646,NA())</f>
        <v>#N/A</v>
      </c>
      <c r="I646" s="7" t="e">
        <f>IF(MOD(COUNT($G$5:G646),10)=1,G646,NA())</f>
        <v>#N/A</v>
      </c>
      <c r="N646" s="6">
        <v>4.9794664246176357</v>
      </c>
      <c r="O646" s="6">
        <v>-1.472205815256507</v>
      </c>
      <c r="T646" s="10">
        <v>4.9774949690730361</v>
      </c>
      <c r="U646" s="10">
        <v>-1.3540081965108557</v>
      </c>
      <c r="Z646" s="12">
        <v>4.9866373956101535</v>
      </c>
      <c r="AA646" s="12">
        <v>-1.7654611361011177</v>
      </c>
    </row>
    <row r="647" spans="6:27" x14ac:dyDescent="0.25">
      <c r="F647" s="5">
        <v>4.9748477609480526</v>
      </c>
      <c r="G647" s="5">
        <v>-1.1605123117321974</v>
      </c>
      <c r="H647" s="7" t="e">
        <f>IF(MOD(COUNT($F$5:F647),10)=1,F647,NA())</f>
        <v>#N/A</v>
      </c>
      <c r="I647" s="7" t="e">
        <f>IF(MOD(COUNT($G$5:G647),10)=1,G647,NA())</f>
        <v>#N/A</v>
      </c>
      <c r="N647" s="6">
        <v>4.9801261390573437</v>
      </c>
      <c r="O647" s="6">
        <v>-1.4741611056029553</v>
      </c>
      <c r="T647" s="10">
        <v>4.9781531157902457</v>
      </c>
      <c r="U647" s="10">
        <v>-1.3502648681074643</v>
      </c>
      <c r="Z647" s="12">
        <v>4.9872818425183949</v>
      </c>
      <c r="AA647" s="12">
        <v>-1.7644813399000796</v>
      </c>
    </row>
    <row r="648" spans="6:27" x14ac:dyDescent="0.25">
      <c r="F648" s="5">
        <v>4.9755099285324595</v>
      </c>
      <c r="G648" s="5">
        <v>-1.1600840435600934</v>
      </c>
      <c r="H648" s="7" t="e">
        <f>IF(MOD(COUNT($F$5:F648),10)=1,F648,NA())</f>
        <v>#N/A</v>
      </c>
      <c r="I648" s="7" t="e">
        <f>IF(MOD(COUNT($G$5:G648),10)=1,G648,NA())</f>
        <v>#N/A</v>
      </c>
      <c r="N648" s="6">
        <v>4.9807803134443001</v>
      </c>
      <c r="O648" s="6">
        <v>-1.4711372849841631</v>
      </c>
      <c r="T648" s="10">
        <v>4.9788102666353629</v>
      </c>
      <c r="U648" s="10">
        <v>-1.3520614295974127</v>
      </c>
      <c r="Z648" s="12">
        <v>4.9879253345525933</v>
      </c>
      <c r="AA648" s="12">
        <v>-1.7641144854658457</v>
      </c>
    </row>
    <row r="649" spans="6:27" x14ac:dyDescent="0.25">
      <c r="F649" s="5">
        <v>4.976171088048603</v>
      </c>
      <c r="G649" s="5">
        <v>-1.1588627421874551</v>
      </c>
      <c r="H649" s="7" t="e">
        <f>IF(MOD(COUNT($F$5:F649),10)=1,F649,NA())</f>
        <v>#N/A</v>
      </c>
      <c r="I649" s="7" t="e">
        <f>IF(MOD(COUNT($G$5:G649),10)=1,G649,NA())</f>
        <v>#N/A</v>
      </c>
      <c r="N649" s="6">
        <v>4.9814335039353335</v>
      </c>
      <c r="O649" s="6">
        <v>-1.4730877596771854</v>
      </c>
      <c r="T649" s="10">
        <v>4.9794709778059243</v>
      </c>
      <c r="U649" s="10">
        <v>-1.3552472686264041</v>
      </c>
      <c r="Z649" s="12">
        <v>4.9885723332993672</v>
      </c>
      <c r="AA649" s="12">
        <v>-1.7628938706041581</v>
      </c>
    </row>
    <row r="650" spans="6:27" x14ac:dyDescent="0.25">
      <c r="F650" s="5">
        <v>4.976835823460787</v>
      </c>
      <c r="G650" s="5">
        <v>-1.1577664997495156</v>
      </c>
      <c r="H650" s="7" t="e">
        <f>IF(MOD(COUNT($F$5:F650),10)=1,F650,NA())</f>
        <v>#N/A</v>
      </c>
      <c r="I650" s="7" t="e">
        <f>IF(MOD(COUNT($G$5:G650),10)=1,G650,NA())</f>
        <v>#N/A</v>
      </c>
      <c r="N650" s="6">
        <v>4.9820902392957933</v>
      </c>
      <c r="O650" s="6">
        <v>-1.4725835721506371</v>
      </c>
      <c r="T650" s="10">
        <v>4.9801261390573437</v>
      </c>
      <c r="U650" s="10">
        <v>-1.3501705177960128</v>
      </c>
      <c r="Z650" s="12">
        <v>4.9892139174672847</v>
      </c>
      <c r="AA650" s="12">
        <v>-1.7631377192809201</v>
      </c>
    </row>
    <row r="651" spans="6:27" x14ac:dyDescent="0.25">
      <c r="F651" s="5">
        <v>4.9774949690730361</v>
      </c>
      <c r="G651" s="5">
        <v>-1.1597478431632104</v>
      </c>
      <c r="H651" s="7" t="e">
        <f>IF(MOD(COUNT($F$5:F651),10)=1,F651,NA())</f>
        <v>#N/A</v>
      </c>
      <c r="I651" s="7" t="e">
        <f>IF(MOD(COUNT($G$5:G651),10)=1,G651,NA())</f>
        <v>#N/A</v>
      </c>
      <c r="N651" s="6">
        <v>4.9827414640657883</v>
      </c>
      <c r="O651" s="6">
        <v>-1.472709564168319</v>
      </c>
      <c r="T651" s="10">
        <v>4.9807803134443001</v>
      </c>
      <c r="U651" s="10">
        <v>-1.3518246148895965</v>
      </c>
      <c r="Z651" s="12">
        <v>4.9898545552195088</v>
      </c>
      <c r="AA651" s="12">
        <v>-1.7613121828312934</v>
      </c>
    </row>
    <row r="652" spans="6:27" x14ac:dyDescent="0.25">
      <c r="F652" s="5">
        <v>4.9781531157902457</v>
      </c>
      <c r="G652" s="5">
        <v>-1.1596867437706075</v>
      </c>
      <c r="H652" s="7" t="e">
        <f>IF(MOD(COUNT($F$5:F652),10)=1,F652,NA())</f>
        <v>#N/A</v>
      </c>
      <c r="I652" s="7" t="e">
        <f>IF(MOD(COUNT($G$5:G652),10)=1,G652,NA())</f>
        <v>#N/A</v>
      </c>
      <c r="N652" s="6">
        <v>4.9833917137858554</v>
      </c>
      <c r="O652" s="6">
        <v>-1.4710117482057479</v>
      </c>
      <c r="T652" s="10">
        <v>4.981438036547301</v>
      </c>
      <c r="U652" s="10">
        <v>-1.3553427284535613</v>
      </c>
      <c r="Z652" s="12">
        <v>4.9904986883716553</v>
      </c>
      <c r="AA652" s="12">
        <v>-1.7608266663112995</v>
      </c>
    </row>
    <row r="653" spans="6:27" x14ac:dyDescent="0.25">
      <c r="F653" s="5">
        <v>4.9788102666353629</v>
      </c>
      <c r="G653" s="5">
        <v>-1.1593508506759285</v>
      </c>
      <c r="H653" s="7" t="e">
        <f>IF(MOD(COUNT($F$5:F653),10)=1,F653,NA())</f>
        <v>#N/A</v>
      </c>
      <c r="I653" s="7" t="e">
        <f>IF(MOD(COUNT($G$5:G653),10)=1,G653,NA())</f>
        <v>#N/A</v>
      </c>
      <c r="N653" s="6">
        <v>4.9840454968514374</v>
      </c>
      <c r="O653" s="6">
        <v>-1.4703219438154118</v>
      </c>
      <c r="T653" s="10">
        <v>4.9820902392957933</v>
      </c>
      <c r="U653" s="10">
        <v>-1.3539130295373394</v>
      </c>
      <c r="Z653" s="12">
        <v>4.9911374351203115</v>
      </c>
      <c r="AA653" s="12">
        <v>-1.7649709616902745</v>
      </c>
    </row>
    <row r="654" spans="6:27" x14ac:dyDescent="0.25">
      <c r="F654" s="5">
        <v>4.9794709778059243</v>
      </c>
      <c r="G654" s="5">
        <v>-1.1605735273897662</v>
      </c>
      <c r="H654" s="7" t="e">
        <f>IF(MOD(COUNT($F$5:F654),10)=1,F654,NA())</f>
        <v>#N/A</v>
      </c>
      <c r="I654" s="7" t="e">
        <f>IF(MOD(COUNT($G$5:G654),10)=1,G654,NA())</f>
        <v>#N/A</v>
      </c>
      <c r="N654" s="6">
        <v>4.984693798484229</v>
      </c>
      <c r="O654" s="6">
        <v>-1.4700713772532021</v>
      </c>
      <c r="T654" s="10">
        <v>4.9827414640657883</v>
      </c>
      <c r="U654" s="10">
        <v>-1.3583605040505471</v>
      </c>
      <c r="Z654" s="12">
        <v>4.9917752437997303</v>
      </c>
      <c r="AA654" s="12">
        <v>-1.7657064309293857</v>
      </c>
    </row>
    <row r="655" spans="6:27" x14ac:dyDescent="0.25">
      <c r="F655" s="5">
        <v>4.9801261390573437</v>
      </c>
      <c r="G655" s="5">
        <v>-1.1575232656452001</v>
      </c>
      <c r="H655" s="7">
        <f>IF(MOD(COUNT($F$5:F655),10)=1,F655,NA())</f>
        <v>4.9801261390573437</v>
      </c>
      <c r="I655" s="7">
        <f>IF(MOD(COUNT($G$5:G655),10)=1,G655,NA())</f>
        <v>-1.1575232656452001</v>
      </c>
      <c r="N655" s="6">
        <v>4.9853411337943205</v>
      </c>
      <c r="O655" s="6">
        <v>-1.4708862477043967</v>
      </c>
      <c r="T655" s="10">
        <v>4.9833962260066373</v>
      </c>
      <c r="U655" s="10">
        <v>-1.3557247777255301</v>
      </c>
      <c r="Z655" s="12">
        <v>4.9924121171611855</v>
      </c>
      <c r="AA655" s="12">
        <v>-1.7631377192809201</v>
      </c>
    </row>
    <row r="656" spans="6:27" x14ac:dyDescent="0.25">
      <c r="F656" s="5">
        <v>4.9807803134443001</v>
      </c>
      <c r="G656" s="5">
        <v>-1.1570675685498735</v>
      </c>
      <c r="H656" s="7" t="e">
        <f>IF(MOD(COUNT($F$5:F656),10)=1,F656,NA())</f>
        <v>#N/A</v>
      </c>
      <c r="I656" s="7" t="e">
        <f>IF(MOD(COUNT($G$5:G656),10)=1,G656,NA())</f>
        <v>#N/A</v>
      </c>
      <c r="N656" s="6">
        <v>4.9859875056581204</v>
      </c>
      <c r="O656" s="6">
        <v>-1.4693830636877623</v>
      </c>
      <c r="T656" s="10">
        <v>4.9840454968514374</v>
      </c>
      <c r="U656" s="10">
        <v>-1.3576400817422944</v>
      </c>
      <c r="Z656" s="12">
        <v>4.9930524709450772</v>
      </c>
      <c r="AA656" s="12">
        <v>-1.7641144854658457</v>
      </c>
    </row>
    <row r="657" spans="6:27" x14ac:dyDescent="0.25">
      <c r="F657" s="5">
        <v>4.981438036547301</v>
      </c>
      <c r="G657" s="5">
        <v>-1.1565516892178345</v>
      </c>
      <c r="H657" s="7" t="e">
        <f>IF(MOD(COUNT($F$5:F657),10)=1,F657,NA())</f>
        <v>#N/A</v>
      </c>
      <c r="I657" s="7" t="e">
        <f>IF(MOD(COUNT($G$5:G657),10)=1,G657,NA())</f>
        <v>#N/A</v>
      </c>
      <c r="N657" s="6">
        <v>4.9866373956101535</v>
      </c>
      <c r="O657" s="6">
        <v>-1.470196642463734</v>
      </c>
      <c r="T657" s="10">
        <v>4.984693798484229</v>
      </c>
      <c r="U657" s="10">
        <v>-1.3523457778061105</v>
      </c>
      <c r="Z657" s="12">
        <v>4.9936874754283567</v>
      </c>
      <c r="AA657" s="12">
        <v>-1.7649709616902745</v>
      </c>
    </row>
    <row r="658" spans="6:27" x14ac:dyDescent="0.25">
      <c r="F658" s="5">
        <v>4.9820902392957933</v>
      </c>
      <c r="G658" s="5">
        <v>-1.1585884220508034</v>
      </c>
      <c r="H658" s="7" t="e">
        <f>IF(MOD(COUNT($F$5:F658),10)=1,F658,NA())</f>
        <v>#N/A</v>
      </c>
      <c r="I658" s="7" t="e">
        <f>IF(MOD(COUNT($G$5:G658),10)=1,G658,NA())</f>
        <v>#N/A</v>
      </c>
      <c r="N658" s="6">
        <v>4.9872818425183949</v>
      </c>
      <c r="O658" s="6">
        <v>-1.4706980649260195</v>
      </c>
      <c r="T658" s="10">
        <v>4.9853411337943205</v>
      </c>
      <c r="U658" s="10">
        <v>-1.3564420272393476</v>
      </c>
      <c r="Z658" s="12">
        <v>4.994321552794073</v>
      </c>
      <c r="AA658" s="12">
        <v>-1.7587692551366627</v>
      </c>
    </row>
    <row r="659" spans="6:27" x14ac:dyDescent="0.25">
      <c r="F659" s="5">
        <v>4.9827414640657883</v>
      </c>
      <c r="G659" s="5">
        <v>-1.1566730174717046</v>
      </c>
      <c r="H659" s="7" t="e">
        <f>IF(MOD(COUNT($F$5:F659),10)=1,F659,NA())</f>
        <v>#N/A</v>
      </c>
      <c r="I659" s="7" t="e">
        <f>IF(MOD(COUNT($G$5:G659),10)=1,G659,NA())</f>
        <v>#N/A</v>
      </c>
      <c r="N659" s="6">
        <v>4.9879253345525933</v>
      </c>
      <c r="O659" s="6">
        <v>-1.4704472813290967</v>
      </c>
      <c r="T659" s="10">
        <v>4.9859919909897936</v>
      </c>
      <c r="U659" s="10">
        <v>-1.3557247777255301</v>
      </c>
      <c r="Z659" s="12">
        <v>4.9949590994152313</v>
      </c>
      <c r="AA659" s="12">
        <v>-1.7557612469771342</v>
      </c>
    </row>
    <row r="660" spans="6:27" x14ac:dyDescent="0.25">
      <c r="F660" s="5">
        <v>4.9833962260066373</v>
      </c>
      <c r="G660" s="5">
        <v>-1.1577056784509212</v>
      </c>
      <c r="H660" s="7" t="e">
        <f>IF(MOD(COUNT($F$5:F660),10)=1,F660,NA())</f>
        <v>#N/A</v>
      </c>
      <c r="I660" s="7" t="e">
        <f>IF(MOD(COUNT($G$5:G660),10)=1,G660,NA())</f>
        <v>#N/A</v>
      </c>
      <c r="N660" s="6">
        <v>4.9885723332993672</v>
      </c>
      <c r="O660" s="6">
        <v>-1.4688831563152662</v>
      </c>
      <c r="T660" s="10">
        <v>4.9866373956101535</v>
      </c>
      <c r="U660" s="10">
        <v>-1.3539130295373394</v>
      </c>
      <c r="Z660" s="12">
        <v>4.9955913242523531</v>
      </c>
      <c r="AA660" s="12">
        <v>-1.7624065836168197</v>
      </c>
    </row>
    <row r="661" spans="6:27" x14ac:dyDescent="0.25">
      <c r="F661" s="5">
        <v>4.9840454968514374</v>
      </c>
      <c r="G661" s="5">
        <v>-1.1588017671811208</v>
      </c>
      <c r="H661" s="7" t="e">
        <f>IF(MOD(COUNT($F$5:F661),10)=1,F661,NA())</f>
        <v>#N/A</v>
      </c>
      <c r="I661" s="7" t="e">
        <f>IF(MOD(COUNT($G$5:G661),10)=1,G661,NA())</f>
        <v>#N/A</v>
      </c>
      <c r="N661" s="6">
        <v>4.9892139174672847</v>
      </c>
      <c r="O661" s="6">
        <v>-1.4690080792218956</v>
      </c>
      <c r="T661" s="10">
        <v>4.9872818425183949</v>
      </c>
      <c r="U661" s="10">
        <v>-1.3554382092678194</v>
      </c>
      <c r="Z661" s="12">
        <v>4.9962226300649384</v>
      </c>
      <c r="AA661" s="12">
        <v>-1.7617982427386649</v>
      </c>
    </row>
    <row r="662" spans="6:27" x14ac:dyDescent="0.25">
      <c r="F662" s="5">
        <v>4.984693798484229</v>
      </c>
      <c r="G662" s="5">
        <v>-1.1551588450923911</v>
      </c>
      <c r="H662" s="7" t="e">
        <f>IF(MOD(COUNT($F$5:F662),10)=1,F662,NA())</f>
        <v>#N/A</v>
      </c>
      <c r="I662" s="7" t="e">
        <f>IF(MOD(COUNT($G$5:G662),10)=1,G662,NA())</f>
        <v>#N/A</v>
      </c>
      <c r="N662" s="6">
        <v>4.9898545552195088</v>
      </c>
      <c r="O662" s="6">
        <v>-1.4705726550256668</v>
      </c>
      <c r="T662" s="10">
        <v>4.9879297999153316</v>
      </c>
      <c r="U662" s="10">
        <v>-1.3571604632706846</v>
      </c>
      <c r="Z662" s="12">
        <v>4.9968573940278498</v>
      </c>
      <c r="AA662" s="12">
        <v>-1.7567215447302607</v>
      </c>
    </row>
    <row r="663" spans="6:27" x14ac:dyDescent="0.25">
      <c r="F663" s="5">
        <v>4.9853411337943205</v>
      </c>
      <c r="G663" s="5">
        <v>-1.1584056381752503</v>
      </c>
      <c r="H663" s="7" t="e">
        <f>IF(MOD(COUNT($F$5:F663),10)=1,F663,NA())</f>
        <v>#N/A</v>
      </c>
      <c r="I663" s="7" t="e">
        <f>IF(MOD(COUNT($G$5:G663),10)=1,G663,NA())</f>
        <v>#N/A</v>
      </c>
      <c r="N663" s="6">
        <v>4.9904986883716553</v>
      </c>
      <c r="O663" s="6">
        <v>-1.4692580328874445</v>
      </c>
      <c r="T663" s="10">
        <v>4.9885723332993672</v>
      </c>
      <c r="U663" s="10">
        <v>-1.3530574639028348</v>
      </c>
      <c r="Z663" s="12">
        <v>4.9974868634478087</v>
      </c>
      <c r="AA663" s="12">
        <v>-1.7530121603011801</v>
      </c>
    </row>
    <row r="664" spans="6:27" x14ac:dyDescent="0.25">
      <c r="F664" s="5">
        <v>4.9859919909897936</v>
      </c>
      <c r="G664" s="5">
        <v>-1.156491037799273</v>
      </c>
      <c r="H664" s="7" t="e">
        <f>IF(MOD(COUNT($F$5:F664),10)=1,F664,NA())</f>
        <v>#N/A</v>
      </c>
      <c r="I664" s="7" t="e">
        <f>IF(MOD(COUNT($G$5:G664),10)=1,G664,NA())</f>
        <v>#N/A</v>
      </c>
      <c r="N664" s="6">
        <v>4.9911374351203115</v>
      </c>
      <c r="O664" s="6">
        <v>-1.4695081304940703</v>
      </c>
      <c r="T664" s="10">
        <v>4.9892139174672847</v>
      </c>
      <c r="U664" s="10">
        <v>-1.3540557878189854</v>
      </c>
      <c r="Z664" s="12">
        <v>4.9981154218307493</v>
      </c>
      <c r="AA664" s="12">
        <v>-1.75348901402123</v>
      </c>
    </row>
    <row r="665" spans="6:27" x14ac:dyDescent="0.25">
      <c r="F665" s="5">
        <v>4.9866373956101535</v>
      </c>
      <c r="G665" s="5">
        <v>-1.1577056784509212</v>
      </c>
      <c r="H665" s="7">
        <f>IF(MOD(COUNT($F$5:F665),10)=1,F665,NA())</f>
        <v>4.9866373956101535</v>
      </c>
      <c r="I665" s="7">
        <f>IF(MOD(COUNT($G$5:G665),10)=1,G665,NA())</f>
        <v>-1.1577056784509212</v>
      </c>
      <c r="N665" s="6">
        <v>4.9917752437997303</v>
      </c>
      <c r="O665" s="6">
        <v>-1.4678227599259985</v>
      </c>
      <c r="T665" s="10">
        <v>4.9898590007903305</v>
      </c>
      <c r="U665" s="10">
        <v>-1.3561549852712622</v>
      </c>
      <c r="Z665" s="12">
        <v>4.9987430718099661</v>
      </c>
      <c r="AA665" s="12">
        <v>-1.7582865715838882</v>
      </c>
    </row>
    <row r="666" spans="6:27" x14ac:dyDescent="0.25">
      <c r="F666" s="5">
        <v>4.9872818425183949</v>
      </c>
      <c r="G666" s="5">
        <v>-1.1551588450923911</v>
      </c>
      <c r="H666" s="7" t="e">
        <f>IF(MOD(COUNT($F$5:F666),10)=1,F666,NA())</f>
        <v>#N/A</v>
      </c>
      <c r="I666" s="7" t="e">
        <f>IF(MOD(COUNT($G$5:G666),10)=1,G666,NA())</f>
        <v>#N/A</v>
      </c>
      <c r="N666" s="6">
        <v>4.9924121171611855</v>
      </c>
      <c r="O666" s="6">
        <v>-1.4703219438154118</v>
      </c>
      <c r="T666" s="10">
        <v>4.9904986883716553</v>
      </c>
      <c r="U666" s="10">
        <v>-1.3563463255020931</v>
      </c>
      <c r="Z666" s="12">
        <v>4.9993741652368078</v>
      </c>
      <c r="AA666" s="12">
        <v>-1.7543247699831581</v>
      </c>
    </row>
    <row r="667" spans="6:27" x14ac:dyDescent="0.25">
      <c r="F667" s="5">
        <v>4.9879297999153316</v>
      </c>
      <c r="G667" s="5">
        <v>-1.1548264344509018</v>
      </c>
      <c r="H667" s="7" t="e">
        <f>IF(MOD(COUNT($F$5:F667),10)=1,F667,NA())</f>
        <v>#N/A</v>
      </c>
      <c r="I667" s="7" t="e">
        <f>IF(MOD(COUNT($G$5:G667),10)=1,G667,NA())</f>
        <v>#N/A</v>
      </c>
      <c r="N667" s="6">
        <v>4.9930524709450772</v>
      </c>
      <c r="O667" s="6">
        <v>-1.4681967219025234</v>
      </c>
      <c r="T667" s="10">
        <v>4.9911374351203115</v>
      </c>
      <c r="U667" s="10">
        <v>-1.3583605040505471</v>
      </c>
      <c r="Z667" s="12">
        <v>5</v>
      </c>
      <c r="AA667" s="12">
        <v>-1.7578044238997259</v>
      </c>
    </row>
    <row r="668" spans="6:27" x14ac:dyDescent="0.25">
      <c r="F668" s="5">
        <v>4.9885723332993672</v>
      </c>
      <c r="G668" s="5">
        <v>-1.1552797847985201</v>
      </c>
      <c r="H668" s="7" t="e">
        <f>IF(MOD(COUNT($F$5:F668),10)=1,F668,NA())</f>
        <v>#N/A</v>
      </c>
      <c r="I668" s="7" t="e">
        <f>IF(MOD(COUNT($G$5:G668),10)=1,G668,NA())</f>
        <v>#N/A</v>
      </c>
      <c r="N668" s="6">
        <v>4.9936874754283567</v>
      </c>
      <c r="O668" s="6">
        <v>-1.4653378755506163</v>
      </c>
      <c r="T668" s="10">
        <v>4.9917752437997303</v>
      </c>
      <c r="U668" s="10">
        <v>-1.3549610149753266</v>
      </c>
      <c r="Z668" s="12">
        <v>5.0006249342092213</v>
      </c>
      <c r="AA668" s="12">
        <v>-1.7598572585831194</v>
      </c>
    </row>
    <row r="669" spans="6:27" x14ac:dyDescent="0.25">
      <c r="F669" s="5">
        <v>4.9892139174672847</v>
      </c>
      <c r="G669" s="5">
        <v>-1.154464094599331</v>
      </c>
      <c r="H669" s="7" t="e">
        <f>IF(MOD(COUNT($F$5:F669),10)=1,F669,NA())</f>
        <v>#N/A</v>
      </c>
      <c r="I669" s="7" t="e">
        <f>IF(MOD(COUNT($G$5:G669),10)=1,G669,NA())</f>
        <v>#N/A</v>
      </c>
      <c r="N669" s="6">
        <v>4.994321552794073</v>
      </c>
      <c r="O669" s="6">
        <v>-1.4672002046561132</v>
      </c>
      <c r="T669" s="10">
        <v>4.9924165366290909</v>
      </c>
      <c r="U669" s="10">
        <v>-1.3563463255020931</v>
      </c>
      <c r="Z669" s="12">
        <v>5.0012533009039437</v>
      </c>
      <c r="AA669" s="12">
        <v>-1.7552818931956837</v>
      </c>
    </row>
    <row r="670" spans="6:27" x14ac:dyDescent="0.25">
      <c r="F670" s="5">
        <v>4.9898590007903305</v>
      </c>
      <c r="G670" s="5">
        <v>-1.155521765293374</v>
      </c>
      <c r="H670" s="7" t="e">
        <f>IF(MOD(COUNT($F$5:F670),10)=1,F670,NA())</f>
        <v>#N/A</v>
      </c>
      <c r="I670" s="7" t="e">
        <f>IF(MOD(COUNT($G$5:G670),10)=1,G670,NA())</f>
        <v>#N/A</v>
      </c>
      <c r="N670" s="6">
        <v>4.9949590994152313</v>
      </c>
      <c r="O670" s="6">
        <v>-1.4681967219025234</v>
      </c>
      <c r="T670" s="10">
        <v>4.9930524709450772</v>
      </c>
      <c r="U670" s="10">
        <v>-1.3544367061478924</v>
      </c>
      <c r="Z670" s="12">
        <v>5.0018764355491063</v>
      </c>
      <c r="AA670" s="12">
        <v>-1.7522978600054462</v>
      </c>
    </row>
    <row r="671" spans="6:27" x14ac:dyDescent="0.25">
      <c r="F671" s="5">
        <v>4.9904986883716553</v>
      </c>
      <c r="G671" s="5">
        <v>-1.1550983878664423</v>
      </c>
      <c r="H671" s="7" t="e">
        <f>IF(MOD(COUNT($F$5:F671),10)=1,F671,NA())</f>
        <v>#N/A</v>
      </c>
      <c r="I671" s="7" t="e">
        <f>IF(MOD(COUNT($G$5:G671),10)=1,G671,NA())</f>
        <v>#N/A</v>
      </c>
      <c r="N671" s="6">
        <v>4.9955913242523531</v>
      </c>
      <c r="O671" s="6">
        <v>-1.4674491196833619</v>
      </c>
      <c r="T671" s="10">
        <v>4.9936874754283567</v>
      </c>
      <c r="U671" s="10">
        <v>-1.358985838185806</v>
      </c>
      <c r="Z671" s="12">
        <v>5.0024986773887399</v>
      </c>
      <c r="AA671" s="12">
        <v>-1.7502803659571902</v>
      </c>
    </row>
    <row r="672" spans="6:27" x14ac:dyDescent="0.25">
      <c r="F672" s="5">
        <v>4.9911374351203115</v>
      </c>
      <c r="G672" s="5">
        <v>-1.1550077178048226</v>
      </c>
      <c r="H672" s="7" t="e">
        <f>IF(MOD(COUNT($F$5:F672),10)=1,F672,NA())</f>
        <v>#N/A</v>
      </c>
      <c r="I672" s="7" t="e">
        <f>IF(MOD(COUNT($G$5:G672),10)=1,G672,NA())</f>
        <v>#N/A</v>
      </c>
      <c r="N672" s="6">
        <v>4.9962226300649384</v>
      </c>
      <c r="O672" s="6">
        <v>-1.4663922146892798</v>
      </c>
      <c r="T672" s="10">
        <v>4.994325952873929</v>
      </c>
      <c r="U672" s="10">
        <v>-1.3587452184877546</v>
      </c>
      <c r="Z672" s="12">
        <v>5.0031243408124766</v>
      </c>
      <c r="AA672" s="12">
        <v>-1.7530121603011801</v>
      </c>
    </row>
    <row r="673" spans="6:27" x14ac:dyDescent="0.25">
      <c r="F673" s="5">
        <v>4.9917752437997303</v>
      </c>
      <c r="G673" s="5">
        <v>-1.153830726375682</v>
      </c>
      <c r="H673" s="7" t="e">
        <f>IF(MOD(COUNT($F$5:F673),10)=1,F673,NA())</f>
        <v>#N/A</v>
      </c>
      <c r="I673" s="7" t="e">
        <f>IF(MOD(COUNT($G$5:G673),10)=1,G673,NA())</f>
        <v>#N/A</v>
      </c>
      <c r="N673" s="6">
        <v>4.9968573940278498</v>
      </c>
      <c r="O673" s="6">
        <v>-1.4670136119649924</v>
      </c>
      <c r="T673" s="10">
        <v>4.9949590994152313</v>
      </c>
      <c r="U673" s="10">
        <v>-1.3564420272393476</v>
      </c>
      <c r="Z673" s="12">
        <v>5.0037447985384436</v>
      </c>
      <c r="AA673" s="12">
        <v>-1.7530121603011801</v>
      </c>
    </row>
    <row r="674" spans="6:27" x14ac:dyDescent="0.25">
      <c r="F674" s="5">
        <v>4.9924165366290909</v>
      </c>
      <c r="G674" s="5">
        <v>-1.1552797847985201</v>
      </c>
      <c r="H674" s="7" t="e">
        <f>IF(MOD(COUNT($F$5:F674),10)=1,F674,NA())</f>
        <v>#N/A</v>
      </c>
      <c r="I674" s="7" t="e">
        <f>IF(MOD(COUNT($G$5:G674),10)=1,G674,NA())</f>
        <v>#N/A</v>
      </c>
      <c r="N674" s="6">
        <v>4.9974868634478087</v>
      </c>
      <c r="O674" s="6">
        <v>-1.4672002046561132</v>
      </c>
      <c r="T674" s="10">
        <v>4.9955913242523531</v>
      </c>
      <c r="U674" s="10">
        <v>-1.3555337110784083</v>
      </c>
      <c r="Z674" s="12">
        <v>5.0043643711077515</v>
      </c>
      <c r="AA674" s="12">
        <v>-1.7555215039503984</v>
      </c>
    </row>
    <row r="675" spans="6:27" x14ac:dyDescent="0.25">
      <c r="F675" s="5">
        <v>4.9930524709450772</v>
      </c>
      <c r="G675" s="5">
        <v>-1.1533186753962015</v>
      </c>
      <c r="H675" s="7">
        <f>IF(MOD(COUNT($F$5:F675),10)=1,F675,NA())</f>
        <v>4.9930524709450772</v>
      </c>
      <c r="I675" s="7">
        <f>IF(MOD(COUNT($G$5:G675),10)=1,G675,NA())</f>
        <v>-1.1533186753962015</v>
      </c>
      <c r="N675" s="6">
        <v>4.9981154218307493</v>
      </c>
      <c r="O675" s="6">
        <v>-1.4644096972064991</v>
      </c>
      <c r="T675" s="10">
        <v>4.9962270109261109</v>
      </c>
      <c r="U675" s="10">
        <v>-1.3561549852712622</v>
      </c>
      <c r="Z675" s="12">
        <v>5.0049830610423642</v>
      </c>
      <c r="AA675" s="12">
        <v>-1.7578044238997259</v>
      </c>
    </row>
    <row r="676" spans="6:27" x14ac:dyDescent="0.25">
      <c r="F676" s="5">
        <v>4.9936874754283567</v>
      </c>
      <c r="G676" s="5">
        <v>-1.1550983878664423</v>
      </c>
      <c r="H676" s="7" t="e">
        <f>IF(MOD(COUNT($F$5:F676),10)=1,F676,NA())</f>
        <v>#N/A</v>
      </c>
      <c r="I676" s="7" t="e">
        <f>IF(MOD(COUNT($G$5:G676),10)=1,G676,NA())</f>
        <v>#N/A</v>
      </c>
      <c r="N676" s="6">
        <v>4.9987430718099661</v>
      </c>
      <c r="O676" s="6">
        <v>-1.4644715140853881</v>
      </c>
      <c r="T676" s="10">
        <v>4.9968573940278498</v>
      </c>
      <c r="U676" s="10">
        <v>-1.3579761301063031</v>
      </c>
      <c r="Z676" s="12">
        <v>5.0056051581280441</v>
      </c>
      <c r="AA676" s="12">
        <v>-1.750991352989496</v>
      </c>
    </row>
    <row r="677" spans="6:27" x14ac:dyDescent="0.25">
      <c r="F677" s="5">
        <v>4.994325952873929</v>
      </c>
      <c r="G677" s="5">
        <v>-1.1517861348972418</v>
      </c>
      <c r="H677" s="7" t="e">
        <f>IF(MOD(COUNT($F$5:F677),10)=1,F677,NA())</f>
        <v>#N/A</v>
      </c>
      <c r="I677" s="7" t="e">
        <f>IF(MOD(COUNT($G$5:G677),10)=1,G677,NA())</f>
        <v>#N/A</v>
      </c>
      <c r="N677" s="6">
        <v>4.9993741652368078</v>
      </c>
      <c r="O677" s="6">
        <v>-1.4647188696278308</v>
      </c>
      <c r="T677" s="10">
        <v>4.9974868634478087</v>
      </c>
      <c r="U677" s="10">
        <v>-1.3556292338945646</v>
      </c>
      <c r="Z677" s="12">
        <v>5.006222084230286</v>
      </c>
      <c r="AA677" s="12">
        <v>-1.7507542279593609</v>
      </c>
    </row>
    <row r="678" spans="6:27" x14ac:dyDescent="0.25">
      <c r="F678" s="5">
        <v>4.9949590994152313</v>
      </c>
      <c r="G678" s="5">
        <v>-1.1532584737767673</v>
      </c>
      <c r="H678" s="7" t="e">
        <f>IF(MOD(COUNT($F$5:F678),10)=1,F678,NA())</f>
        <v>#N/A</v>
      </c>
      <c r="I678" s="7" t="e">
        <f>IF(MOD(COUNT($G$5:G678),10)=1,G678,NA())</f>
        <v>#N/A</v>
      </c>
      <c r="N678" s="6">
        <v>5</v>
      </c>
      <c r="O678" s="6">
        <v>-1.4668892613608777</v>
      </c>
      <c r="T678" s="10">
        <v>4.9981154218307493</v>
      </c>
      <c r="U678" s="10">
        <v>-1.3585528186698319</v>
      </c>
      <c r="Z678" s="12">
        <v>5.0068381352166487</v>
      </c>
      <c r="AA678" s="12">
        <v>-1.7494523495349601</v>
      </c>
    </row>
    <row r="679" spans="6:27" x14ac:dyDescent="0.25">
      <c r="F679" s="5">
        <v>4.9955913242523531</v>
      </c>
      <c r="G679" s="5">
        <v>-1.1526869742202408</v>
      </c>
      <c r="H679" s="7" t="e">
        <f>IF(MOD(COUNT($F$5:F679),10)=1,F679,NA())</f>
        <v>#N/A</v>
      </c>
      <c r="I679" s="7" t="e">
        <f>IF(MOD(COUNT($G$5:G679),10)=1,G679,NA())</f>
        <v>#N/A</v>
      </c>
      <c r="N679" s="6">
        <v>5.0006249342092213</v>
      </c>
      <c r="O679" s="6">
        <v>-1.4640389805967904</v>
      </c>
      <c r="T679" s="10">
        <v>4.9987474273204331</v>
      </c>
      <c r="U679" s="10">
        <v>-1.359371107212539</v>
      </c>
      <c r="Z679" s="12">
        <v>5.0074575825929593</v>
      </c>
      <c r="AA679" s="12">
        <v>-1.7494523495349601</v>
      </c>
    </row>
    <row r="680" spans="6:27" x14ac:dyDescent="0.25">
      <c r="F680" s="5">
        <v>4.9962270109261109</v>
      </c>
      <c r="G680" s="5">
        <v>-1.1549472816118633</v>
      </c>
      <c r="H680" s="7" t="e">
        <f>IF(MOD(COUNT($F$5:F680),10)=1,F680,NA())</f>
        <v>#N/A</v>
      </c>
      <c r="I680" s="7" t="e">
        <f>IF(MOD(COUNT($G$5:G680),10)=1,G680,NA())</f>
        <v>#N/A</v>
      </c>
      <c r="N680" s="6">
        <v>5.0012533009039437</v>
      </c>
      <c r="O680" s="6">
        <v>-1.4644715140853881</v>
      </c>
      <c r="T680" s="10">
        <v>4.9993741652368078</v>
      </c>
      <c r="U680" s="10">
        <v>-1.357832077537598</v>
      </c>
      <c r="Z680" s="12">
        <v>5.0080718847404295</v>
      </c>
      <c r="AA680" s="12">
        <v>-1.7562411304313785</v>
      </c>
    </row>
    <row r="681" spans="6:27" x14ac:dyDescent="0.25">
      <c r="F681" s="5">
        <v>4.9968573940278498</v>
      </c>
      <c r="G681" s="5">
        <v>-1.1541322150944215</v>
      </c>
      <c r="H681" s="7" t="e">
        <f>IF(MOD(COUNT($F$5:F681),10)=1,F681,NA())</f>
        <v>#N/A</v>
      </c>
      <c r="I681" s="7" t="e">
        <f>IF(MOD(COUNT($G$5:G681),10)=1,G681,NA())</f>
        <v>#N/A</v>
      </c>
      <c r="N681" s="6">
        <v>5.0018764355491063</v>
      </c>
      <c r="O681" s="6">
        <v>-1.4635451835203934</v>
      </c>
      <c r="T681" s="10">
        <v>5</v>
      </c>
      <c r="U681" s="10">
        <v>-1.3546272906740022</v>
      </c>
      <c r="Z681" s="12">
        <v>5.0086853191951679</v>
      </c>
      <c r="AA681" s="12">
        <v>-1.7502803659571902</v>
      </c>
    </row>
    <row r="682" spans="6:27" x14ac:dyDescent="0.25">
      <c r="F682" s="5">
        <v>4.9974868634478087</v>
      </c>
      <c r="G682" s="5">
        <v>-1.1522963810731026</v>
      </c>
      <c r="H682" s="7" t="e">
        <f>IF(MOD(COUNT($F$5:F682),10)=1,F682,NA())</f>
        <v>#N/A</v>
      </c>
      <c r="I682" s="7" t="e">
        <f>IF(MOD(COUNT($G$5:G682),10)=1,G682,NA())</f>
        <v>#N/A</v>
      </c>
      <c r="N682" s="6">
        <v>5.0024986773887399</v>
      </c>
      <c r="O682" s="6">
        <v>-1.461452787183773</v>
      </c>
      <c r="T682" s="10">
        <v>5.0006292708875399</v>
      </c>
      <c r="U682" s="10">
        <v>-1.3553427284535613</v>
      </c>
      <c r="Z682" s="12">
        <v>5.0093021393382902</v>
      </c>
      <c r="AA682" s="12">
        <v>-1.755042414567116</v>
      </c>
    </row>
    <row r="683" spans="6:27" x14ac:dyDescent="0.25">
      <c r="F683" s="5">
        <v>4.9981154218307493</v>
      </c>
      <c r="G683" s="5">
        <v>-1.1531080062279166</v>
      </c>
      <c r="H683" s="7" t="e">
        <f>IF(MOD(COUNT($F$5:F683),10)=1,F683,NA())</f>
        <v>#N/A</v>
      </c>
      <c r="I683" s="7" t="e">
        <f>IF(MOD(COUNT($G$5:G683),10)=1,G683,NA())</f>
        <v>#N/A</v>
      </c>
      <c r="N683" s="6">
        <v>5.0031243408124766</v>
      </c>
      <c r="O683" s="6">
        <v>-1.462620824572139</v>
      </c>
      <c r="T683" s="10">
        <v>5.0012533009039437</v>
      </c>
      <c r="U683" s="10">
        <v>-1.3554382092678194</v>
      </c>
      <c r="Z683" s="12">
        <v>5.0099138397572478</v>
      </c>
      <c r="AA683" s="12">
        <v>-1.7455699674827143</v>
      </c>
    </row>
    <row r="684" spans="6:27" x14ac:dyDescent="0.25">
      <c r="F684" s="5">
        <v>4.9987474273204331</v>
      </c>
      <c r="G684" s="5">
        <v>-1.153559565359753</v>
      </c>
      <c r="H684" s="7" t="e">
        <f>IF(MOD(COUNT($F$5:F684),10)=1,F684,NA())</f>
        <v>#N/A</v>
      </c>
      <c r="I684" s="7" t="e">
        <f>IF(MOD(COUNT($G$5:G684),10)=1,G684,NA())</f>
        <v>#N/A</v>
      </c>
      <c r="N684" s="6">
        <v>5.0037447985384436</v>
      </c>
      <c r="O684" s="6">
        <v>-1.4658957362334919</v>
      </c>
      <c r="T684" s="10">
        <v>5.0018764355491063</v>
      </c>
      <c r="U684" s="10">
        <v>-1.3540557878189854</v>
      </c>
      <c r="Z684" s="12">
        <v>5.0105246798125691</v>
      </c>
      <c r="AA684" s="12">
        <v>-1.7465079688881788</v>
      </c>
    </row>
    <row r="685" spans="6:27" x14ac:dyDescent="0.25">
      <c r="F685" s="5">
        <v>4.9993741652368078</v>
      </c>
      <c r="G685" s="5">
        <v>-1.1514263217184968</v>
      </c>
      <c r="H685" s="7">
        <f>IF(MOD(COUNT($F$5:F685),10)=1,F685,NA())</f>
        <v>4.9993741652368078</v>
      </c>
      <c r="I685" s="7">
        <f>IF(MOD(COUNT($G$5:G685),10)=1,G685,NA())</f>
        <v>-1.1514263217184968</v>
      </c>
      <c r="N685" s="6">
        <v>5.0043643711077515</v>
      </c>
      <c r="O685" s="6">
        <v>-1.4632984953672663</v>
      </c>
      <c r="T685" s="10">
        <v>5.0025029953970606</v>
      </c>
      <c r="U685" s="10">
        <v>-1.3538178834131989</v>
      </c>
      <c r="Z685" s="12">
        <v>5.011134661921079</v>
      </c>
      <c r="AA685" s="12">
        <v>-1.7530121603011801</v>
      </c>
    </row>
    <row r="686" spans="6:27" x14ac:dyDescent="0.25">
      <c r="F686" s="5">
        <v>5</v>
      </c>
      <c r="G686" s="5">
        <v>-1.1537403205573831</v>
      </c>
      <c r="H686" s="7" t="e">
        <f>IF(MOD(COUNT($F$5:F686),10)=1,F686,NA())</f>
        <v>#N/A</v>
      </c>
      <c r="I686" s="7" t="e">
        <f>IF(MOD(COUNT($G$5:G686),10)=1,G686,NA())</f>
        <v>#N/A</v>
      </c>
      <c r="N686" s="6">
        <v>5.0049830610423642</v>
      </c>
      <c r="O686" s="6">
        <v>-1.4631135711652374</v>
      </c>
      <c r="T686" s="10">
        <v>5.0031243408124766</v>
      </c>
      <c r="U686" s="10">
        <v>-1.3534375072278115</v>
      </c>
      <c r="Z686" s="12">
        <v>5.0117480155494016</v>
      </c>
      <c r="AA686" s="12">
        <v>-1.7502803659571902</v>
      </c>
    </row>
    <row r="687" spans="6:27" x14ac:dyDescent="0.25">
      <c r="F687" s="5">
        <v>5.0006292708875399</v>
      </c>
      <c r="G687" s="5">
        <v>-1.1502290928916499</v>
      </c>
      <c r="H687" s="7" t="e">
        <f>IF(MOD(COUNT($F$5:F687),10)=1,F687,NA())</f>
        <v>#N/A</v>
      </c>
      <c r="I687" s="7" t="e">
        <f>IF(MOD(COUNT($G$5:G687),10)=1,G687,NA())</f>
        <v>#N/A</v>
      </c>
      <c r="N687" s="6">
        <v>5.0056051581280441</v>
      </c>
      <c r="O687" s="6">
        <v>-1.4623746607668218</v>
      </c>
      <c r="T687" s="10">
        <v>5.0037447985384436</v>
      </c>
      <c r="U687" s="10">
        <v>-1.3555337110784083</v>
      </c>
      <c r="Z687" s="12">
        <v>5.0123562830578852</v>
      </c>
      <c r="AA687" s="12">
        <v>-1.744283514596201</v>
      </c>
    </row>
    <row r="688" spans="6:27" x14ac:dyDescent="0.25">
      <c r="F688" s="5">
        <v>5.0012533009039437</v>
      </c>
      <c r="G688" s="5">
        <v>-1.1509769740509883</v>
      </c>
      <c r="H688" s="7" t="e">
        <f>IF(MOD(COUNT($F$5:F688),10)=1,F688,NA())</f>
        <v>#N/A</v>
      </c>
      <c r="I688" s="7" t="e">
        <f>IF(MOD(COUNT($G$5:G688),10)=1,G688,NA())</f>
        <v>#N/A</v>
      </c>
      <c r="N688" s="6">
        <v>5.006222084230286</v>
      </c>
      <c r="O688" s="6">
        <v>-1.4641625176426818</v>
      </c>
      <c r="T688" s="10">
        <v>5.0043643711077515</v>
      </c>
      <c r="U688" s="10">
        <v>-1.3520140563241829</v>
      </c>
      <c r="Z688" s="12">
        <v>5.0129636998257778</v>
      </c>
      <c r="AA688" s="12">
        <v>-1.7445171318594477</v>
      </c>
    </row>
    <row r="689" spans="6:27" x14ac:dyDescent="0.25">
      <c r="F689" s="5">
        <v>5.0018764355491063</v>
      </c>
      <c r="G689" s="5">
        <v>-1.1506477476611523</v>
      </c>
      <c r="H689" s="7" t="e">
        <f>IF(MOD(COUNT($F$5:F689),10)=1,F689,NA())</f>
        <v>#N/A</v>
      </c>
      <c r="I689" s="7" t="e">
        <f>IF(MOD(COUNT($G$5:G689),10)=1,G689,NA())</f>
        <v>#N/A</v>
      </c>
      <c r="N689" s="6">
        <v>5.0068381352166487</v>
      </c>
      <c r="O689" s="6">
        <v>-1.461452787183773</v>
      </c>
      <c r="T689" s="10">
        <v>5.0049873544201375</v>
      </c>
      <c r="U689" s="10">
        <v>-1.3533424652136663</v>
      </c>
      <c r="Z689" s="12">
        <v>5.0135744775494535</v>
      </c>
      <c r="AA689" s="12">
        <v>-1.7482722007601035</v>
      </c>
    </row>
    <row r="690" spans="6:27" x14ac:dyDescent="0.25">
      <c r="F690" s="5">
        <v>5.0025029953970606</v>
      </c>
      <c r="G690" s="5">
        <v>-1.1498407030700954</v>
      </c>
      <c r="H690" s="7" t="e">
        <f>IF(MOD(COUNT($F$5:F690),10)=1,F690,NA())</f>
        <v>#N/A</v>
      </c>
      <c r="I690" s="7" t="e">
        <f>IF(MOD(COUNT($G$5:G690),10)=1,G690,NA())</f>
        <v>#N/A</v>
      </c>
      <c r="N690" s="6">
        <v>5.0074575825929593</v>
      </c>
      <c r="O690" s="6">
        <v>-1.4620056764779283</v>
      </c>
      <c r="T690" s="10">
        <v>5.0056051581280441</v>
      </c>
      <c r="U690" s="10">
        <v>-1.3543414452389992</v>
      </c>
      <c r="Z690" s="12">
        <v>5.0141801940887394</v>
      </c>
      <c r="AA690" s="12">
        <v>-1.7428844439143445</v>
      </c>
    </row>
    <row r="691" spans="6:27" x14ac:dyDescent="0.25">
      <c r="F691" s="5">
        <v>5.0031243408124766</v>
      </c>
      <c r="G691" s="5">
        <v>-1.1511566573311283</v>
      </c>
      <c r="H691" s="7" t="e">
        <f>IF(MOD(COUNT($F$5:F691),10)=1,F691,NA())</f>
        <v>#N/A</v>
      </c>
      <c r="I691" s="7" t="e">
        <f>IF(MOD(COUNT($G$5:G691),10)=1,G691,NA())</f>
        <v>#N/A</v>
      </c>
      <c r="N691" s="6">
        <v>5.0080718847404295</v>
      </c>
      <c r="O691" s="6">
        <v>-1.4629903320946309</v>
      </c>
      <c r="T691" s="10">
        <v>5.006222084230286</v>
      </c>
      <c r="U691" s="10">
        <v>-1.3550564118965018</v>
      </c>
      <c r="Z691" s="12">
        <v>5.0147850670032437</v>
      </c>
      <c r="AA691" s="12">
        <v>-1.742302825397118</v>
      </c>
    </row>
    <row r="692" spans="6:27" x14ac:dyDescent="0.25">
      <c r="F692" s="5">
        <v>5.0037447985384436</v>
      </c>
      <c r="G692" s="5">
        <v>-1.1520561905481264</v>
      </c>
      <c r="H692" s="7" t="e">
        <f>IF(MOD(COUNT($F$5:F692),10)=1,F692,NA())</f>
        <v>#N/A</v>
      </c>
      <c r="I692" s="7" t="e">
        <f>IF(MOD(COUNT($G$5:G692),10)=1,G692,NA())</f>
        <v>#N/A</v>
      </c>
      <c r="N692" s="6">
        <v>5.0086853191951679</v>
      </c>
      <c r="O692" s="6">
        <v>-1.4636685801633329</v>
      </c>
      <c r="T692" s="10">
        <v>5.0068424102946052</v>
      </c>
      <c r="U692" s="10">
        <v>-1.3576400817422944</v>
      </c>
      <c r="Z692" s="12">
        <v>5.0153932903678733</v>
      </c>
      <c r="AA692" s="12">
        <v>-1.744283514596201</v>
      </c>
    </row>
    <row r="693" spans="6:27" x14ac:dyDescent="0.25">
      <c r="F693" s="5">
        <v>5.0043643711077515</v>
      </c>
      <c r="G693" s="5">
        <v>-1.151366381827172</v>
      </c>
      <c r="H693" s="7" t="e">
        <f>IF(MOD(COUNT($F$5:F693),10)=1,F693,NA())</f>
        <v>#N/A</v>
      </c>
      <c r="I693" s="7" t="e">
        <f>IF(MOD(COUNT($G$5:G693),10)=1,G693,NA())</f>
        <v>#N/A</v>
      </c>
      <c r="N693" s="6">
        <v>5.0093021393382902</v>
      </c>
      <c r="O693" s="6">
        <v>-1.4613300184248204</v>
      </c>
      <c r="T693" s="10">
        <v>5.0074575825929593</v>
      </c>
      <c r="U693" s="10">
        <v>-1.3567292590500182</v>
      </c>
      <c r="Z693" s="12">
        <v>5.0159964772452579</v>
      </c>
      <c r="AA693" s="12">
        <v>-1.7435834158708621</v>
      </c>
    </row>
    <row r="694" spans="6:27" x14ac:dyDescent="0.25">
      <c r="F694" s="5">
        <v>5.0049873544201375</v>
      </c>
      <c r="G694" s="5">
        <v>-1.1500199167515532</v>
      </c>
      <c r="H694" s="7" t="e">
        <f>IF(MOD(COUNT($F$5:F694),10)=1,F694,NA())</f>
        <v>#N/A</v>
      </c>
      <c r="I694" s="7" t="e">
        <f>IF(MOD(COUNT($G$5:G694),10)=1,G694,NA())</f>
        <v>#N/A</v>
      </c>
      <c r="N694" s="6">
        <v>5.0099138397572478</v>
      </c>
      <c r="O694" s="6">
        <v>-1.463792011877082</v>
      </c>
      <c r="T694" s="10">
        <v>5.0080718847404295</v>
      </c>
      <c r="U694" s="10">
        <v>-1.3575441156648067</v>
      </c>
      <c r="Z694" s="12">
        <v>5.0165988275247626</v>
      </c>
      <c r="AA694" s="12">
        <v>-1.744283514596201</v>
      </c>
    </row>
    <row r="695" spans="6:27" x14ac:dyDescent="0.25">
      <c r="F695" s="5">
        <v>5.0056051581280441</v>
      </c>
      <c r="G695" s="5">
        <v>-1.1528673665309976</v>
      </c>
      <c r="H695" s="7">
        <f>IF(MOD(COUNT($F$5:F695),10)=1,F695,NA())</f>
        <v>5.0056051581280441</v>
      </c>
      <c r="I695" s="7">
        <f>IF(MOD(COUNT($G$5:G695),10)=1,G695,NA())</f>
        <v>-1.1528673665309976</v>
      </c>
      <c r="N695" s="6">
        <v>5.0105246798125691</v>
      </c>
      <c r="O695" s="6">
        <v>-1.4620056764779283</v>
      </c>
      <c r="T695" s="10">
        <v>5.0086895761286465</v>
      </c>
      <c r="U695" s="10">
        <v>-1.3537227581293001</v>
      </c>
      <c r="Z695" s="12">
        <v>5.017200343523835</v>
      </c>
      <c r="AA695" s="12">
        <v>-1.7446339876335697</v>
      </c>
    </row>
    <row r="696" spans="6:27" x14ac:dyDescent="0.25">
      <c r="F696" s="5">
        <v>5.006222084230286</v>
      </c>
      <c r="G696" s="5">
        <v>-1.1499601706403153</v>
      </c>
      <c r="H696" s="7" t="e">
        <f>IF(MOD(COUNT($F$5:F696),10)=1,F696,NA())</f>
        <v>#N/A</v>
      </c>
      <c r="I696" s="7" t="e">
        <f>IF(MOD(COUNT($G$5:G696),10)=1,G696,NA())</f>
        <v>#N/A</v>
      </c>
      <c r="N696" s="6">
        <v>5.011134661921079</v>
      </c>
      <c r="O696" s="6">
        <v>-1.4610845849727367</v>
      </c>
      <c r="T696" s="10">
        <v>5.0093021393382902</v>
      </c>
      <c r="U696" s="10">
        <v>-1.3534375072278115</v>
      </c>
      <c r="Z696" s="12">
        <v>5.0178051960636827</v>
      </c>
      <c r="AA696" s="12">
        <v>-1.7411419199159552</v>
      </c>
    </row>
    <row r="697" spans="6:27" x14ac:dyDescent="0.25">
      <c r="F697" s="5">
        <v>5.0068424102946052</v>
      </c>
      <c r="G697" s="5">
        <v>-1.1501693179989942</v>
      </c>
      <c r="H697" s="7" t="e">
        <f>IF(MOD(COUNT($F$5:F697),10)=1,F697,NA())</f>
        <v>#N/A</v>
      </c>
      <c r="I697" s="7" t="e">
        <f>IF(MOD(COUNT($G$5:G697),10)=1,G697,NA())</f>
        <v>#N/A</v>
      </c>
      <c r="N697" s="6">
        <v>5.0117480155494016</v>
      </c>
      <c r="O697" s="6">
        <v>-1.4602878828139749</v>
      </c>
      <c r="T697" s="10">
        <v>5.0099138397572478</v>
      </c>
      <c r="U697" s="10">
        <v>-1.3564420272393476</v>
      </c>
      <c r="Z697" s="12">
        <v>5.0184050446622059</v>
      </c>
      <c r="AA697" s="12">
        <v>-1.7399841093611004</v>
      </c>
    </row>
    <row r="698" spans="6:27" x14ac:dyDescent="0.25">
      <c r="F698" s="5">
        <v>5.0074575825929593</v>
      </c>
      <c r="G698" s="5">
        <v>-1.1496615633115113</v>
      </c>
      <c r="H698" s="7" t="e">
        <f>IF(MOD(COUNT($F$5:F698),10)=1,F698,NA())</f>
        <v>#N/A</v>
      </c>
      <c r="I698" s="7" t="e">
        <f>IF(MOD(COUNT($G$5:G698),10)=1,G698,NA())</f>
        <v>#N/A</v>
      </c>
      <c r="N698" s="6">
        <v>5.0123562830578852</v>
      </c>
      <c r="O698" s="6">
        <v>-1.4610845849727367</v>
      </c>
      <c r="T698" s="10">
        <v>5.0105246798125691</v>
      </c>
      <c r="U698" s="10">
        <v>-1.3561549852712622</v>
      </c>
      <c r="Z698" s="12">
        <v>5.0190040658910142</v>
      </c>
      <c r="AA698" s="12">
        <v>-1.740678425227455</v>
      </c>
    </row>
    <row r="699" spans="6:27" x14ac:dyDescent="0.25">
      <c r="F699" s="5">
        <v>5.0080718847404295</v>
      </c>
      <c r="G699" s="5">
        <v>-1.1504682747684942</v>
      </c>
      <c r="H699" s="7" t="e">
        <f>IF(MOD(COUNT($F$5:F699),10)=1,F699,NA())</f>
        <v>#N/A</v>
      </c>
      <c r="I699" s="7" t="e">
        <f>IF(MOD(COUNT($G$5:G699),10)=1,G699,NA())</f>
        <v>#N/A</v>
      </c>
      <c r="N699" s="6">
        <v>5.0129636998257778</v>
      </c>
      <c r="O699" s="6">
        <v>-1.4622516311677263</v>
      </c>
      <c r="T699" s="10">
        <v>5.01113889491391</v>
      </c>
      <c r="U699" s="10">
        <v>-1.3559159284688904</v>
      </c>
      <c r="Z699" s="12">
        <v>5.0196064132897131</v>
      </c>
      <c r="AA699" s="12">
        <v>-1.7382531605495537</v>
      </c>
    </row>
    <row r="700" spans="6:27" x14ac:dyDescent="0.25">
      <c r="F700" s="5">
        <v>5.0086895761286465</v>
      </c>
      <c r="G700" s="5">
        <v>-1.1488265534070026</v>
      </c>
      <c r="H700" s="7" t="e">
        <f>IF(MOD(COUNT($F$5:F700),10)=1,F700,NA())</f>
        <v>#N/A</v>
      </c>
      <c r="I700" s="7" t="e">
        <f>IF(MOD(COUNT($G$5:G700),10)=1,G700,NA())</f>
        <v>#N/A</v>
      </c>
      <c r="N700" s="6">
        <v>5.0135744775494535</v>
      </c>
      <c r="O700" s="6">
        <v>-1.4610845849727367</v>
      </c>
      <c r="T700" s="10">
        <v>5.0117480155494016</v>
      </c>
      <c r="U700" s="10">
        <v>-1.3542462052206563</v>
      </c>
      <c r="Z700" s="12">
        <v>5.0202037809012729</v>
      </c>
      <c r="AA700" s="12">
        <v>-1.7404468632481469</v>
      </c>
    </row>
    <row r="701" spans="6:27" x14ac:dyDescent="0.25">
      <c r="F701" s="5">
        <v>5.0093021393382902</v>
      </c>
      <c r="G701" s="5">
        <v>-1.1485882737319197</v>
      </c>
      <c r="H701" s="7" t="e">
        <f>IF(MOD(COUNT($F$5:F701),10)=1,F701,NA())</f>
        <v>#N/A</v>
      </c>
      <c r="I701" s="7" t="e">
        <f>IF(MOD(COUNT($G$5:G701),10)=1,G701,NA())</f>
        <v>#N/A</v>
      </c>
      <c r="N701" s="6">
        <v>5.0141801940887394</v>
      </c>
      <c r="O701" s="6">
        <v>-1.4600430374336189</v>
      </c>
      <c r="T701" s="10">
        <v>5.0123562830578852</v>
      </c>
      <c r="U701" s="10">
        <v>-1.3536276536765159</v>
      </c>
      <c r="Z701" s="12">
        <v>5.0208003279683222</v>
      </c>
      <c r="AA701" s="12">
        <v>-1.736988168446153</v>
      </c>
    </row>
    <row r="702" spans="6:27" x14ac:dyDescent="0.25">
      <c r="F702" s="5">
        <v>5.0099138397572478</v>
      </c>
      <c r="G702" s="5">
        <v>-1.1480228829119814</v>
      </c>
      <c r="H702" s="7" t="e">
        <f>IF(MOD(COUNT($F$5:F702),10)=1,F702,NA())</f>
        <v>#N/A</v>
      </c>
      <c r="I702" s="7" t="e">
        <f>IF(MOD(COUNT($G$5:G702),10)=1,G702,NA())</f>
        <v>#N/A</v>
      </c>
      <c r="N702" s="6">
        <v>5.0147850670032437</v>
      </c>
      <c r="O702" s="6">
        <v>-1.461575590657489</v>
      </c>
      <c r="T702" s="10">
        <v>5.0129679150288675</v>
      </c>
      <c r="U702" s="10">
        <v>-1.3658756951688968</v>
      </c>
      <c r="Z702" s="12">
        <v>5.0214001908915655</v>
      </c>
      <c r="AA702" s="12">
        <v>-1.7384835555055689</v>
      </c>
    </row>
    <row r="703" spans="6:27" x14ac:dyDescent="0.25">
      <c r="F703" s="5">
        <v>5.0105246798125691</v>
      </c>
      <c r="G703" s="5">
        <v>-1.147606749641717</v>
      </c>
      <c r="H703" s="7" t="e">
        <f>IF(MOD(COUNT($F$5:F703),10)=1,F703,NA())</f>
        <v>#N/A</v>
      </c>
      <c r="I703" s="7" t="e">
        <f>IF(MOD(COUNT($G$5:G703),10)=1,G703,NA())</f>
        <v>#N/A</v>
      </c>
      <c r="N703" s="6">
        <v>5.0153932903678733</v>
      </c>
      <c r="O703" s="6">
        <v>-1.459003981812744</v>
      </c>
      <c r="T703" s="10">
        <v>5.0135744775494535</v>
      </c>
      <c r="U703" s="10">
        <v>-1.3570646031043307</v>
      </c>
      <c r="Z703" s="12">
        <v>5.0219950979544636</v>
      </c>
      <c r="AA703" s="12">
        <v>-1.7362997226239378</v>
      </c>
    </row>
    <row r="704" spans="6:27" x14ac:dyDescent="0.25">
      <c r="F704" s="5">
        <v>5.01113889491391</v>
      </c>
      <c r="G704" s="5">
        <v>-1.1505879151223923</v>
      </c>
      <c r="H704" s="7" t="e">
        <f>IF(MOD(COUNT($F$5:F704),10)=1,F704,NA())</f>
        <v>#N/A</v>
      </c>
      <c r="I704" s="7" t="e">
        <f>IF(MOD(COUNT($G$5:G704),10)=1,G704,NA())</f>
        <v>#N/A</v>
      </c>
      <c r="N704" s="6">
        <v>5.0159964772452579</v>
      </c>
      <c r="O704" s="6">
        <v>-1.4591260947003486</v>
      </c>
      <c r="T704" s="10">
        <v>5.0141801940887394</v>
      </c>
      <c r="U704" s="10">
        <v>-1.3583605040505471</v>
      </c>
      <c r="Z704" s="12">
        <v>5.0225891912139504</v>
      </c>
      <c r="AA704" s="12">
        <v>-1.7334428876815031</v>
      </c>
    </row>
    <row r="705" spans="6:27" x14ac:dyDescent="0.25">
      <c r="F705" s="5">
        <v>5.0117480155494016</v>
      </c>
      <c r="G705" s="5">
        <v>-1.1482310991670108</v>
      </c>
      <c r="H705" s="7">
        <f>IF(MOD(COUNT($F$5:F705),10)=1,F705,NA())</f>
        <v>5.0117480155494016</v>
      </c>
      <c r="I705" s="7">
        <f>IF(MOD(COUNT($G$5:G705),10)=1,G705,NA())</f>
        <v>-1.1482310991670108</v>
      </c>
      <c r="N705" s="6">
        <v>5.0165988275247626</v>
      </c>
      <c r="O705" s="6">
        <v>-1.4587598589946786</v>
      </c>
      <c r="T705" s="10">
        <v>5.0147892645654943</v>
      </c>
      <c r="U705" s="10">
        <v>-1.358985838185806</v>
      </c>
      <c r="Z705" s="12">
        <v>5.0231824728934686</v>
      </c>
      <c r="AA705" s="12">
        <v>-1.7353834891999187</v>
      </c>
    </row>
    <row r="706" spans="6:27" x14ac:dyDescent="0.25">
      <c r="F706" s="5">
        <v>5.0123562830578852</v>
      </c>
      <c r="G706" s="5">
        <v>-1.1476661728451898</v>
      </c>
      <c r="H706" s="7" t="e">
        <f>IF(MOD(COUNT($F$5:F706),10)=1,F706,NA())</f>
        <v>#N/A</v>
      </c>
      <c r="I706" s="7" t="e">
        <f>IF(MOD(COUNT($G$5:G706),10)=1,G706,NA())</f>
        <v>#N/A</v>
      </c>
      <c r="N706" s="6">
        <v>5.017200343523835</v>
      </c>
      <c r="O706" s="6">
        <v>-1.4609619202404136</v>
      </c>
      <c r="T706" s="10">
        <v>5.0153932903678733</v>
      </c>
      <c r="U706" s="10">
        <v>-1.3618837213704733</v>
      </c>
      <c r="Z706" s="12">
        <v>5.0237790567737823</v>
      </c>
      <c r="AA706" s="12">
        <v>-1.7367585652254185</v>
      </c>
    </row>
    <row r="707" spans="6:27" x14ac:dyDescent="0.25">
      <c r="F707" s="5">
        <v>5.0129679150288675</v>
      </c>
      <c r="G707" s="5">
        <v>-1.1460349900961877</v>
      </c>
      <c r="H707" s="7" t="e">
        <f>IF(MOD(COUNT($F$5:F707),10)=1,F707,NA())</f>
        <v>#N/A</v>
      </c>
      <c r="I707" s="7" t="e">
        <f>IF(MOD(COUNT($G$5:G707),10)=1,G707,NA())</f>
        <v>#N/A</v>
      </c>
      <c r="N707" s="6">
        <v>5.0178051960636827</v>
      </c>
      <c r="O707" s="6">
        <v>-1.4580892279495161</v>
      </c>
      <c r="T707" s="10">
        <v>5.0159964772452579</v>
      </c>
      <c r="U707" s="10">
        <v>-1.3580721917041076</v>
      </c>
      <c r="Z707" s="12">
        <v>5.0243707163297584</v>
      </c>
      <c r="AA707" s="12">
        <v>-1.7321918093511113</v>
      </c>
    </row>
    <row r="708" spans="6:27" x14ac:dyDescent="0.25">
      <c r="F708" s="5">
        <v>5.0135744775494535</v>
      </c>
      <c r="G708" s="5">
        <v>-1.1469832964041178</v>
      </c>
      <c r="H708" s="7" t="e">
        <f>IF(MOD(COUNT($F$5:F708),10)=1,F708,NA())</f>
        <v>#N/A</v>
      </c>
      <c r="I708" s="7" t="e">
        <f>IF(MOD(COUNT($G$5:G708),10)=1,G708,NA())</f>
        <v>#N/A</v>
      </c>
      <c r="N708" s="6">
        <v>5.0184050446622059</v>
      </c>
      <c r="O708" s="6">
        <v>-1.4599206664883451</v>
      </c>
      <c r="T708" s="10">
        <v>5.0165988275247626</v>
      </c>
      <c r="U708" s="10">
        <v>-1.3596602834402267</v>
      </c>
      <c r="Z708" s="12">
        <v>5.0249615709369184</v>
      </c>
      <c r="AA708" s="12">
        <v>-1.7312841925486671</v>
      </c>
    </row>
    <row r="709" spans="6:27" x14ac:dyDescent="0.25">
      <c r="F709" s="5">
        <v>5.0141801940887394</v>
      </c>
      <c r="G709" s="5">
        <v>-1.1472206968784426</v>
      </c>
      <c r="H709" s="7" t="e">
        <f>IF(MOD(COUNT($F$5:F709),10)=1,F709,NA())</f>
        <v>#N/A</v>
      </c>
      <c r="I709" s="7" t="e">
        <f>IF(MOD(COUNT($G$5:G709),10)=1,G709,NA())</f>
        <v>#N/A</v>
      </c>
      <c r="N709" s="6">
        <v>5.0190040658910142</v>
      </c>
      <c r="O709" s="6">
        <v>-1.4591260947003486</v>
      </c>
      <c r="T709" s="10">
        <v>5.0172045178067526</v>
      </c>
      <c r="U709" s="10">
        <v>-1.3595638699684347</v>
      </c>
      <c r="Z709" s="12">
        <v>5.025555717563182</v>
      </c>
      <c r="AA709" s="12">
        <v>-1.7345833675435911</v>
      </c>
    </row>
    <row r="710" spans="6:27" x14ac:dyDescent="0.25">
      <c r="F710" s="5">
        <v>5.0147892645654943</v>
      </c>
      <c r="G710" s="5">
        <v>-1.1460349900961877</v>
      </c>
      <c r="H710" s="7" t="e">
        <f>IF(MOD(COUNT($F$5:F710),10)=1,F710,NA())</f>
        <v>#N/A</v>
      </c>
      <c r="I710" s="7" t="e">
        <f>IF(MOD(COUNT($G$5:G710),10)=1,G710,NA())</f>
        <v>#N/A</v>
      </c>
      <c r="N710" s="6">
        <v>5.0196064132897131</v>
      </c>
      <c r="O710" s="6">
        <v>-1.4568725455963871</v>
      </c>
      <c r="T710" s="10">
        <v>5.0178051960636827</v>
      </c>
      <c r="U710" s="10">
        <v>-1.3613993960365676</v>
      </c>
      <c r="Z710" s="12">
        <v>5.0261449632736381</v>
      </c>
      <c r="AA710" s="12">
        <v>-1.7298133488177239</v>
      </c>
    </row>
    <row r="711" spans="6:27" x14ac:dyDescent="0.25">
      <c r="F711" s="5">
        <v>5.0153932903678733</v>
      </c>
      <c r="G711" s="5">
        <v>-1.1465977971971637</v>
      </c>
      <c r="H711" s="7" t="e">
        <f>IF(MOD(COUNT($F$5:F711),10)=1,F711,NA())</f>
        <v>#N/A</v>
      </c>
      <c r="I711" s="7" t="e">
        <f>IF(MOD(COUNT($G$5:G711),10)=1,G711,NA())</f>
        <v>#N/A</v>
      </c>
      <c r="N711" s="6">
        <v>5.0202037809012729</v>
      </c>
      <c r="O711" s="6">
        <v>-1.457967406214663</v>
      </c>
      <c r="T711" s="10">
        <v>5.0184050446622059</v>
      </c>
      <c r="U711" s="10">
        <v>-1.358985838185806</v>
      </c>
      <c r="Z711" s="12">
        <v>5.0267334105854919</v>
      </c>
      <c r="AA711" s="12">
        <v>-1.7329875330060749</v>
      </c>
    </row>
    <row r="712" spans="6:27" x14ac:dyDescent="0.25">
      <c r="F712" s="5">
        <v>5.0159964772452579</v>
      </c>
      <c r="G712" s="5">
        <v>-1.145532043332504</v>
      </c>
      <c r="H712" s="7" t="e">
        <f>IF(MOD(COUNT($F$5:F712),10)=1,F712,NA())</f>
        <v>#N/A</v>
      </c>
      <c r="I712" s="7" t="e">
        <f>IF(MOD(COUNT($G$5:G712),10)=1,G712,NA())</f>
        <v>#N/A</v>
      </c>
      <c r="N712" s="6">
        <v>5.0208003279683222</v>
      </c>
      <c r="O712" s="6">
        <v>-1.4586378490256493</v>
      </c>
      <c r="T712" s="10">
        <v>5.0190082228732331</v>
      </c>
      <c r="U712" s="10">
        <v>-1.3573522471033015</v>
      </c>
      <c r="Z712" s="12">
        <v>5.0273251397907561</v>
      </c>
      <c r="AA712" s="12">
        <v>-1.7332151506642743</v>
      </c>
    </row>
    <row r="713" spans="6:27" x14ac:dyDescent="0.25">
      <c r="F713" s="5">
        <v>5.0165988275247626</v>
      </c>
      <c r="G713" s="5">
        <v>-1.1459165972700192</v>
      </c>
      <c r="H713" s="7" t="e">
        <f>IF(MOD(COUNT($F$5:F713),10)=1,F713,NA())</f>
        <v>#N/A</v>
      </c>
      <c r="I713" s="7" t="e">
        <f>IF(MOD(COUNT($G$5:G713),10)=1,G713,NA())</f>
        <v>#N/A</v>
      </c>
      <c r="N713" s="6">
        <v>5.0214001908915655</v>
      </c>
      <c r="O713" s="6">
        <v>-1.4577238652118401</v>
      </c>
      <c r="T713" s="10">
        <v>5.0196064132897131</v>
      </c>
      <c r="U713" s="10">
        <v>-1.3572563446005592</v>
      </c>
      <c r="Z713" s="12">
        <v>5.0279119912716226</v>
      </c>
      <c r="AA713" s="12">
        <v>-1.7341268161408065</v>
      </c>
    </row>
    <row r="714" spans="6:27" x14ac:dyDescent="0.25">
      <c r="F714" s="5">
        <v>5.0172045178067526</v>
      </c>
      <c r="G714" s="5">
        <v>-1.1451478296040358</v>
      </c>
      <c r="H714" s="7" t="e">
        <f>IF(MOD(COUNT($F$5:F714),10)=1,F714,NA())</f>
        <v>#N/A</v>
      </c>
      <c r="I714" s="7" t="e">
        <f>IF(MOD(COUNT($G$5:G714),10)=1,G714,NA())</f>
        <v>#N/A</v>
      </c>
      <c r="N714" s="6">
        <v>5.0219950979544636</v>
      </c>
      <c r="O714" s="6">
        <v>-1.4569940605613385</v>
      </c>
      <c r="T714" s="10">
        <v>5.0202037809012729</v>
      </c>
      <c r="U714" s="10">
        <v>-1.3590821234055559</v>
      </c>
      <c r="Z714" s="12">
        <v>5.0284980508244708</v>
      </c>
      <c r="AA714" s="12">
        <v>-1.7324190102361796</v>
      </c>
    </row>
    <row r="715" spans="6:27" x14ac:dyDescent="0.25">
      <c r="F715" s="5">
        <v>5.0178051960636827</v>
      </c>
      <c r="G715" s="5">
        <v>-1.1460941986146029</v>
      </c>
      <c r="H715" s="7">
        <f>IF(MOD(COUNT($F$5:F715),10)=1,F715,NA())</f>
        <v>5.0178051960636827</v>
      </c>
      <c r="I715" s="7">
        <f>IF(MOD(COUNT($G$5:G715),10)=1,G715,NA())</f>
        <v>-1.1460941986146029</v>
      </c>
      <c r="N715" s="6">
        <v>5.0225891912139504</v>
      </c>
      <c r="O715" s="6">
        <v>-1.4599206664883451</v>
      </c>
      <c r="T715" s="10">
        <v>5.0208044677926607</v>
      </c>
      <c r="U715" s="10">
        <v>-1.3591784299769458</v>
      </c>
      <c r="Z715" s="12">
        <v>5.0290833205837568</v>
      </c>
      <c r="AA715" s="12">
        <v>-1.7308310944565477</v>
      </c>
    </row>
    <row r="716" spans="6:27" x14ac:dyDescent="0.25">
      <c r="F716" s="5">
        <v>5.0184050446622059</v>
      </c>
      <c r="G716" s="5">
        <v>-1.1470426343577427</v>
      </c>
      <c r="H716" s="7" t="e">
        <f>IF(MOD(COUNT($F$5:F716),10)=1,F716,NA())</f>
        <v>#N/A</v>
      </c>
      <c r="I716" s="7" t="e">
        <f>IF(MOD(COUNT($G$5:G716),10)=1,G716,NA())</f>
        <v>#N/A</v>
      </c>
      <c r="N716" s="6">
        <v>5.0231824728934686</v>
      </c>
      <c r="O716" s="6">
        <v>-1.4566903368746444</v>
      </c>
      <c r="T716" s="10">
        <v>5.0214001908915655</v>
      </c>
      <c r="U716" s="10">
        <v>-1.3587452184877546</v>
      </c>
      <c r="Z716" s="12">
        <v>5.0296718588297438</v>
      </c>
      <c r="AA716" s="12">
        <v>-1.7304915808377688</v>
      </c>
    </row>
    <row r="717" spans="6:27" x14ac:dyDescent="0.25">
      <c r="F717" s="5">
        <v>5.0190082228732331</v>
      </c>
      <c r="G717" s="5">
        <v>-1.1441150943368976</v>
      </c>
      <c r="H717" s="7" t="e">
        <f>IF(MOD(COUNT($F$5:F717),10)=1,F717,NA())</f>
        <v>#N/A</v>
      </c>
      <c r="I717" s="7" t="e">
        <f>IF(MOD(COUNT($G$5:G717),10)=1,G717,NA())</f>
        <v>#N/A</v>
      </c>
      <c r="N717" s="6">
        <v>5.0237790567737823</v>
      </c>
      <c r="O717" s="6">
        <v>-1.4574804607039114</v>
      </c>
      <c r="T717" s="10">
        <v>5.0219950979544636</v>
      </c>
      <c r="U717" s="10">
        <v>-1.3553427284535613</v>
      </c>
      <c r="Z717" s="12">
        <v>5.0302555499230284</v>
      </c>
      <c r="AA717" s="12">
        <v>-1.7304915808377688</v>
      </c>
    </row>
    <row r="718" spans="6:27" x14ac:dyDescent="0.25">
      <c r="F718" s="5">
        <v>5.0196064132897131</v>
      </c>
      <c r="G718" s="5">
        <v>-1.1441740416708057</v>
      </c>
      <c r="H718" s="7" t="e">
        <f>IF(MOD(COUNT($F$5:F718),10)=1,F718,NA())</f>
        <v>#N/A</v>
      </c>
      <c r="I718" s="7" t="e">
        <f>IF(MOD(COUNT($G$5:G718),10)=1,G718,NA())</f>
        <v>#N/A</v>
      </c>
      <c r="N718" s="6">
        <v>5.0243707163297584</v>
      </c>
      <c r="O718" s="6">
        <v>-1.4588819032506182</v>
      </c>
      <c r="T718" s="10">
        <v>5.0225891912139504</v>
      </c>
      <c r="U718" s="10">
        <v>-1.3580721917041076</v>
      </c>
      <c r="Z718" s="12">
        <v>5.0308384575892191</v>
      </c>
      <c r="AA718" s="12">
        <v>-1.7255423024091261</v>
      </c>
    </row>
    <row r="719" spans="6:27" x14ac:dyDescent="0.25">
      <c r="F719" s="5">
        <v>5.0202037809012729</v>
      </c>
      <c r="G719" s="5">
        <v>-1.1439383003259467</v>
      </c>
      <c r="H719" s="7" t="e">
        <f>IF(MOD(COUNT($F$5:F719),10)=1,F719,NA())</f>
        <v>#N/A</v>
      </c>
      <c r="I719" s="7" t="e">
        <f>IF(MOD(COUNT($G$5:G719),10)=1,G719,NA())</f>
        <v>#N/A</v>
      </c>
      <c r="N719" s="6">
        <v>5.0249615709369184</v>
      </c>
      <c r="O719" s="6">
        <v>-1.4560835259866216</v>
      </c>
      <c r="T719" s="10">
        <v>5.0231865900727612</v>
      </c>
      <c r="U719" s="10">
        <v>-1.357832077537598</v>
      </c>
      <c r="Z719" s="12">
        <v>5.0314246237456599</v>
      </c>
      <c r="AA719" s="12">
        <v>-1.7289106839421726</v>
      </c>
    </row>
    <row r="720" spans="6:27" x14ac:dyDescent="0.25">
      <c r="F720" s="5">
        <v>5.0208044677926607</v>
      </c>
      <c r="G720" s="5">
        <v>-1.1439383003259467</v>
      </c>
      <c r="H720" s="7" t="e">
        <f>IF(MOD(COUNT($F$5:F720),10)=1,F720,NA())</f>
        <v>#N/A</v>
      </c>
      <c r="I720" s="7" t="e">
        <f>IF(MOD(COUNT($G$5:G720),10)=1,G720,NA())</f>
        <v>#N/A</v>
      </c>
      <c r="N720" s="6">
        <v>5.025555717563182</v>
      </c>
      <c r="O720" s="6">
        <v>-1.454026687988992</v>
      </c>
      <c r="T720" s="10">
        <v>5.0237790567737823</v>
      </c>
      <c r="U720" s="10">
        <v>-1.3587452184877546</v>
      </c>
      <c r="Z720" s="12">
        <v>5.0320059654457809</v>
      </c>
      <c r="AA720" s="12">
        <v>-1.7272232275442094</v>
      </c>
    </row>
    <row r="721" spans="6:27" x14ac:dyDescent="0.25">
      <c r="F721" s="5">
        <v>5.0214001908915655</v>
      </c>
      <c r="G721" s="5">
        <v>-1.1436732441798472</v>
      </c>
      <c r="H721" s="7" t="e">
        <f>IF(MOD(COUNT($F$5:F721),10)=1,F721,NA())</f>
        <v>#N/A</v>
      </c>
      <c r="I721" s="7" t="e">
        <f>IF(MOD(COUNT($G$5:G721),10)=1,G721,NA())</f>
        <v>#N/A</v>
      </c>
      <c r="N721" s="6">
        <v>5.0261449632736381</v>
      </c>
      <c r="O721" s="6">
        <v>-1.4563261486085202</v>
      </c>
      <c r="T721" s="10">
        <v>5.0243707163297584</v>
      </c>
      <c r="U721" s="10">
        <v>-1.3599014108029825</v>
      </c>
      <c r="Z721" s="12">
        <v>5.0325865300086035</v>
      </c>
      <c r="AA721" s="12">
        <v>-1.7258779673609665</v>
      </c>
    </row>
    <row r="722" spans="6:27" x14ac:dyDescent="0.25">
      <c r="F722" s="5">
        <v>5.0219950979544636</v>
      </c>
      <c r="G722" s="5">
        <v>-1.1424384499388711</v>
      </c>
      <c r="H722" s="7" t="e">
        <f>IF(MOD(COUNT($F$5:F722),10)=1,F722,NA())</f>
        <v>#N/A</v>
      </c>
      <c r="I722" s="7" t="e">
        <f>IF(MOD(COUNT($G$5:G722),10)=1,G722,NA())</f>
        <v>#N/A</v>
      </c>
      <c r="N722" s="6">
        <v>5.0267334105854919</v>
      </c>
      <c r="O722" s="6">
        <v>-1.4548119762292067</v>
      </c>
      <c r="T722" s="10">
        <v>5.0249656712846633</v>
      </c>
      <c r="U722" s="10">
        <v>-1.3566334940040066</v>
      </c>
      <c r="Z722" s="12">
        <v>5.0331703431200445</v>
      </c>
      <c r="AA722" s="12">
        <v>-1.7276725752117179</v>
      </c>
    </row>
    <row r="723" spans="6:27" x14ac:dyDescent="0.25">
      <c r="F723" s="5">
        <v>5.0225891912139504</v>
      </c>
      <c r="G723" s="5">
        <v>-1.1444099110489885</v>
      </c>
      <c r="H723" s="7" t="e">
        <f>IF(MOD(COUNT($F$5:F723),10)=1,F723,NA())</f>
        <v>#N/A</v>
      </c>
      <c r="I723" s="7" t="e">
        <f>IF(MOD(COUNT($G$5:G723),10)=1,G723,NA())</f>
        <v>#N/A</v>
      </c>
      <c r="N723" s="6">
        <v>5.0273251397907561</v>
      </c>
      <c r="O723" s="6">
        <v>-1.4535441385150101</v>
      </c>
      <c r="T723" s="10">
        <v>5.025555717563182</v>
      </c>
      <c r="U723" s="10">
        <v>-1.3561549852712622</v>
      </c>
      <c r="Z723" s="12">
        <v>5.0337493542640921</v>
      </c>
      <c r="AA723" s="12">
        <v>-1.7231998839605194</v>
      </c>
    </row>
    <row r="724" spans="6:27" x14ac:dyDescent="0.25">
      <c r="F724" s="5">
        <v>5.0231865900727612</v>
      </c>
      <c r="G724" s="5">
        <v>-1.1440561550028987</v>
      </c>
      <c r="H724" s="7" t="e">
        <f>IF(MOD(COUNT($F$5:F724),10)=1,F724,NA())</f>
        <v>#N/A</v>
      </c>
      <c r="I724" s="7" t="e">
        <f>IF(MOD(COUNT($G$5:G724),10)=1,G724,NA())</f>
        <v>#N/A</v>
      </c>
      <c r="N724" s="6">
        <v>5.0279119912716226</v>
      </c>
      <c r="O724" s="6">
        <v>-1.4555381201607878</v>
      </c>
      <c r="T724" s="10">
        <v>5.0261449632736381</v>
      </c>
      <c r="U724" s="10">
        <v>-1.3579761301063031</v>
      </c>
      <c r="Z724" s="12">
        <v>5.0343275944851946</v>
      </c>
      <c r="AA724" s="12">
        <v>-1.7250951523239071</v>
      </c>
    </row>
    <row r="725" spans="6:27" x14ac:dyDescent="0.25">
      <c r="F725" s="5">
        <v>5.0237790567737823</v>
      </c>
      <c r="G725" s="5">
        <v>-1.1433789269539563</v>
      </c>
      <c r="H725" s="7">
        <f>IF(MOD(COUNT($F$5:F725),10)=1,F725,NA())</f>
        <v>5.0237790567737823</v>
      </c>
      <c r="I725" s="7">
        <f>IF(MOD(COUNT($G$5:G725),10)=1,G725,NA())</f>
        <v>-1.1433789269539563</v>
      </c>
      <c r="N725" s="6">
        <v>5.0284980508244708</v>
      </c>
      <c r="O725" s="6">
        <v>-1.4551748964301896</v>
      </c>
      <c r="T725" s="10">
        <v>5.0267374942387475</v>
      </c>
      <c r="U725" s="10">
        <v>-1.3629511421515801</v>
      </c>
      <c r="Z725" s="12">
        <v>5.0349050658335077</v>
      </c>
      <c r="AA725" s="12">
        <v>-1.7246484621514313</v>
      </c>
    </row>
    <row r="726" spans="6:27" x14ac:dyDescent="0.25">
      <c r="F726" s="5">
        <v>5.0243707163297584</v>
      </c>
      <c r="G726" s="5">
        <v>-1.1433495061984729</v>
      </c>
      <c r="H726" s="7" t="e">
        <f>IF(MOD(COUNT($F$5:F726),10)=1,F726,NA())</f>
        <v>#N/A</v>
      </c>
      <c r="I726" s="7" t="e">
        <f>IF(MOD(COUNT($G$5:G726),10)=1,G726,NA())</f>
        <v>#N/A</v>
      </c>
      <c r="N726" s="6">
        <v>5.0290833205837568</v>
      </c>
      <c r="O726" s="6">
        <v>-1.4528815072329928</v>
      </c>
      <c r="T726" s="10">
        <v>5.0273251397907561</v>
      </c>
      <c r="U726" s="10">
        <v>-1.3579281072741756</v>
      </c>
      <c r="Z726" s="12">
        <v>5.0354857725671698</v>
      </c>
      <c r="AA726" s="12">
        <v>-1.7258779673609665</v>
      </c>
    </row>
    <row r="727" spans="6:27" x14ac:dyDescent="0.25">
      <c r="F727" s="5">
        <v>5.0249656712846633</v>
      </c>
      <c r="G727" s="5">
        <v>-1.1437910269405946</v>
      </c>
      <c r="H727" s="7" t="e">
        <f>IF(MOD(COUNT($F$5:F727),10)=1,F727,NA())</f>
        <v>#N/A</v>
      </c>
      <c r="I727" s="7" t="e">
        <f>IF(MOD(COUNT($G$5:G727),10)=1,G727,NA())</f>
        <v>#N/A</v>
      </c>
      <c r="N727" s="6">
        <v>5.0296718588297438</v>
      </c>
      <c r="O727" s="6">
        <v>-1.4548119762292067</v>
      </c>
      <c r="T727" s="10">
        <v>5.0279119912716226</v>
      </c>
      <c r="U727" s="10">
        <v>-1.3572563446005592</v>
      </c>
      <c r="Z727" s="12">
        <v>5.0360617069837543</v>
      </c>
      <c r="AA727" s="12">
        <v>-1.724425289237012</v>
      </c>
    </row>
    <row r="728" spans="6:27" x14ac:dyDescent="0.25">
      <c r="F728" s="5">
        <v>5.025555717563182</v>
      </c>
      <c r="G728" s="5">
        <v>-1.1421449680504872</v>
      </c>
      <c r="H728" s="7" t="e">
        <f>IF(MOD(COUNT($F$5:F728),10)=1,F728,NA())</f>
        <v>#N/A</v>
      </c>
      <c r="I728" s="7" t="e">
        <f>IF(MOD(COUNT($G$5:G728),10)=1,G728,NA())</f>
        <v>#N/A</v>
      </c>
      <c r="N728" s="6">
        <v>5.0302555499230284</v>
      </c>
      <c r="O728" s="6">
        <v>-1.4549329159353359</v>
      </c>
      <c r="T728" s="10">
        <v>5.0284980508244708</v>
      </c>
      <c r="U728" s="10">
        <v>-1.3598531746190152</v>
      </c>
      <c r="Z728" s="12">
        <v>5.0366368786432325</v>
      </c>
      <c r="AA728" s="12">
        <v>-1.7220888716331912</v>
      </c>
    </row>
    <row r="729" spans="6:27" x14ac:dyDescent="0.25">
      <c r="F729" s="5">
        <v>5.0261449632736381</v>
      </c>
      <c r="G729" s="5">
        <v>-1.1424384499388711</v>
      </c>
      <c r="H729" s="7" t="e">
        <f>IF(MOD(COUNT($F$5:F729),10)=1,F729,NA())</f>
        <v>#N/A</v>
      </c>
      <c r="I729" s="7" t="e">
        <f>IF(MOD(COUNT($G$5:G729),10)=1,G729,NA())</f>
        <v>#N/A</v>
      </c>
      <c r="N729" s="6">
        <v>5.0308384575892191</v>
      </c>
      <c r="O729" s="6">
        <v>-1.4531223471015817</v>
      </c>
      <c r="T729" s="10">
        <v>5.0290873822006796</v>
      </c>
      <c r="U729" s="10">
        <v>-1.3596602834402267</v>
      </c>
      <c r="Z729" s="12">
        <v>5.0372152758729225</v>
      </c>
      <c r="AA729" s="12">
        <v>-1.7286853105681979</v>
      </c>
    </row>
    <row r="730" spans="6:27" x14ac:dyDescent="0.25">
      <c r="F730" s="5">
        <v>5.0267374942387475</v>
      </c>
      <c r="G730" s="5">
        <v>-1.1426733783275347</v>
      </c>
      <c r="H730" s="7" t="e">
        <f>IF(MOD(COUNT($F$5:F730),10)=1,F730,NA())</f>
        <v>#N/A</v>
      </c>
      <c r="I730" s="7" t="e">
        <f>IF(MOD(COUNT($G$5:G730),10)=1,G730,NA())</f>
        <v>#N/A</v>
      </c>
      <c r="N730" s="6">
        <v>5.0314246237456599</v>
      </c>
      <c r="O730" s="6">
        <v>-1.4546910701922613</v>
      </c>
      <c r="T730" s="10">
        <v>5.0296718588297438</v>
      </c>
      <c r="U730" s="10">
        <v>-1.3569687640921568</v>
      </c>
      <c r="Z730" s="12">
        <v>5.0377889228013171</v>
      </c>
      <c r="AA730" s="12">
        <v>-1.7193237121460319</v>
      </c>
    </row>
    <row r="731" spans="6:27" x14ac:dyDescent="0.25">
      <c r="F731" s="5">
        <v>5.0273251397907561</v>
      </c>
      <c r="G731" s="5">
        <v>-1.1428202731308643</v>
      </c>
      <c r="H731" s="7" t="e">
        <f>IF(MOD(COUNT($F$5:F731),10)=1,F731,NA())</f>
        <v>#N/A</v>
      </c>
      <c r="I731" s="7" t="e">
        <f>IF(MOD(COUNT($G$5:G731),10)=1,G731,NA())</f>
        <v>#N/A</v>
      </c>
      <c r="N731" s="6">
        <v>5.0320059654457809</v>
      </c>
      <c r="O731" s="6">
        <v>-1.4544493590509706</v>
      </c>
      <c r="T731" s="10">
        <v>5.0302555499230284</v>
      </c>
      <c r="U731" s="10">
        <v>-1.3587452184877546</v>
      </c>
      <c r="Z731" s="12">
        <v>5.0383618130156087</v>
      </c>
      <c r="AA731" s="12">
        <v>-1.7218670098240736</v>
      </c>
    </row>
    <row r="732" spans="6:27" x14ac:dyDescent="0.25">
      <c r="F732" s="5">
        <v>5.0279119912716226</v>
      </c>
      <c r="G732" s="5">
        <v>-1.1413242722880506</v>
      </c>
      <c r="H732" s="7" t="e">
        <f>IF(MOD(COUNT($F$5:F732),10)=1,F732,NA())</f>
        <v>#N/A</v>
      </c>
      <c r="I732" s="7" t="e">
        <f>IF(MOD(COUNT($G$5:G732),10)=1,G732,NA())</f>
        <v>#N/A</v>
      </c>
      <c r="N732" s="6">
        <v>5.0325865300086035</v>
      </c>
      <c r="O732" s="6">
        <v>-1.4513792764653588</v>
      </c>
      <c r="T732" s="10">
        <v>5.0308425028249166</v>
      </c>
      <c r="U732" s="10">
        <v>-1.3586490079242457</v>
      </c>
      <c r="Z732" s="12">
        <v>5.0389379190386201</v>
      </c>
      <c r="AA732" s="12">
        <v>-1.7181125973287135</v>
      </c>
    </row>
    <row r="733" spans="6:27" x14ac:dyDescent="0.25">
      <c r="F733" s="5">
        <v>5.0284980508244708</v>
      </c>
      <c r="G733" s="5">
        <v>-1.1418810038122662</v>
      </c>
      <c r="H733" s="7" t="e">
        <f>IF(MOD(COUNT($F$5:F733),10)=1,F733,NA())</f>
        <v>#N/A</v>
      </c>
      <c r="I733" s="7" t="e">
        <f>IF(MOD(COUNT($G$5:G733),10)=1,G733,NA())</f>
        <v>#N/A</v>
      </c>
      <c r="N733" s="6">
        <v>5.0331703431200445</v>
      </c>
      <c r="O733" s="6">
        <v>-1.4527611373647322</v>
      </c>
      <c r="T733" s="10">
        <v>5.0314246237456599</v>
      </c>
      <c r="U733" s="10">
        <v>-1.3607705795025051</v>
      </c>
      <c r="Z733" s="12">
        <v>5.0395092965777684</v>
      </c>
      <c r="AA733" s="12">
        <v>-1.7172339030847963</v>
      </c>
    </row>
    <row r="734" spans="6:27" x14ac:dyDescent="0.25">
      <c r="F734" s="5">
        <v>5.0290873822006796</v>
      </c>
      <c r="G734" s="5">
        <v>-1.1419983014448236</v>
      </c>
      <c r="H734" s="7" t="e">
        <f>IF(MOD(COUNT($F$5:F734),10)=1,F734,NA())</f>
        <v>#N/A</v>
      </c>
      <c r="I734" s="7" t="e">
        <f>IF(MOD(COUNT($G$5:G734),10)=1,G734,NA())</f>
        <v>#N/A</v>
      </c>
      <c r="N734" s="6">
        <v>5.0337493542640921</v>
      </c>
      <c r="O734" s="6">
        <v>-1.4542681639373334</v>
      </c>
      <c r="T734" s="10">
        <v>5.0320059654457809</v>
      </c>
      <c r="U734" s="10">
        <v>-1.3562506448491607</v>
      </c>
      <c r="Z734" s="12">
        <v>5.0400799233742859</v>
      </c>
      <c r="AA734" s="12">
        <v>-1.7185526120390013</v>
      </c>
    </row>
    <row r="735" spans="6:27" x14ac:dyDescent="0.25">
      <c r="F735" s="5">
        <v>5.0296718588297438</v>
      </c>
      <c r="G735" s="5">
        <v>-1.1408852509730052</v>
      </c>
      <c r="H735" s="7">
        <f>IF(MOD(COUNT($F$5:F735),10)=1,F735,NA())</f>
        <v>5.0296718588297438</v>
      </c>
      <c r="I735" s="7">
        <f>IF(MOD(COUNT($G$5:G735),10)=1,G735,NA())</f>
        <v>-1.1408852509730052</v>
      </c>
      <c r="N735" s="6">
        <v>5.0343275944851946</v>
      </c>
      <c r="O735" s="6">
        <v>-1.4518594251951988</v>
      </c>
      <c r="T735" s="10">
        <v>5.0325905589946816</v>
      </c>
      <c r="U735" s="10">
        <v>-1.359371107212539</v>
      </c>
      <c r="Z735" s="12">
        <v>5.0406498013984109</v>
      </c>
      <c r="AA735" s="12">
        <v>-1.7174534100300318</v>
      </c>
    </row>
    <row r="736" spans="6:27" x14ac:dyDescent="0.25">
      <c r="F736" s="5">
        <v>5.0302555499230284</v>
      </c>
      <c r="G736" s="5">
        <v>-1.1406512876100925</v>
      </c>
      <c r="H736" s="7" t="e">
        <f>IF(MOD(COUNT($F$5:F736),10)=1,F736,NA())</f>
        <v>#N/A</v>
      </c>
      <c r="I736" s="7" t="e">
        <f>IF(MOD(COUNT($G$5:G736),10)=1,G736,NA())</f>
        <v>#N/A</v>
      </c>
      <c r="N736" s="6">
        <v>5.0349050658335077</v>
      </c>
      <c r="O736" s="6">
        <v>-1.4536647256272393</v>
      </c>
      <c r="T736" s="10">
        <v>5.0331703431200445</v>
      </c>
      <c r="U736" s="10">
        <v>-1.3556292338945646</v>
      </c>
      <c r="Z736" s="12">
        <v>5.0412228823062151</v>
      </c>
      <c r="AA736" s="12">
        <v>-1.7185526120390013</v>
      </c>
    </row>
    <row r="737" spans="6:27" x14ac:dyDescent="0.25">
      <c r="F737" s="5">
        <v>5.0308425028249166</v>
      </c>
      <c r="G737" s="5">
        <v>-1.1415293008788299</v>
      </c>
      <c r="H737" s="7" t="e">
        <f>IF(MOD(COUNT($F$5:F737),10)=1,F737,NA())</f>
        <v>#N/A</v>
      </c>
      <c r="I737" s="7" t="e">
        <f>IF(MOD(COUNT($G$5:G737),10)=1,G737,NA())</f>
        <v>#N/A</v>
      </c>
      <c r="N737" s="6">
        <v>5.0354857725671698</v>
      </c>
      <c r="O737" s="6">
        <v>-1.4513792764653588</v>
      </c>
      <c r="T737" s="10">
        <v>5.0337493542640921</v>
      </c>
      <c r="U737" s="10">
        <v>-1.3574481707882642</v>
      </c>
      <c r="Z737" s="12">
        <v>5.0417912634995412</v>
      </c>
      <c r="AA737" s="12">
        <v>-1.7178927570395832</v>
      </c>
    </row>
    <row r="738" spans="6:27" x14ac:dyDescent="0.25">
      <c r="F738" s="5">
        <v>5.0314246237456599</v>
      </c>
      <c r="G738" s="5">
        <v>-1.1406512876100925</v>
      </c>
      <c r="H738" s="7" t="e">
        <f>IF(MOD(COUNT($F$5:F738),10)=1,F738,NA())</f>
        <v>#N/A</v>
      </c>
      <c r="I738" s="7" t="e">
        <f>IF(MOD(COUNT($G$5:G738),10)=1,G738,NA())</f>
        <v>#N/A</v>
      </c>
      <c r="N738" s="6">
        <v>5.0360617069837543</v>
      </c>
      <c r="O738" s="6">
        <v>-1.4517393382369046</v>
      </c>
      <c r="T738" s="10">
        <v>5.0343275944851946</v>
      </c>
      <c r="U738" s="10">
        <v>-1.3554382092678194</v>
      </c>
      <c r="Z738" s="12">
        <v>5.042358901798373</v>
      </c>
      <c r="AA738" s="12">
        <v>-1.7162474924810232</v>
      </c>
    </row>
    <row r="739" spans="6:27" x14ac:dyDescent="0.25">
      <c r="F739" s="5">
        <v>5.0320059654457809</v>
      </c>
      <c r="G739" s="5">
        <v>-1.1400961292503664</v>
      </c>
      <c r="H739" s="7" t="e">
        <f>IF(MOD(COUNT($F$5:F739),10)=1,F739,NA())</f>
        <v>#N/A</v>
      </c>
      <c r="I739" s="7" t="e">
        <f>IF(MOD(COUNT($G$5:G739),10)=1,G739,NA())</f>
        <v>#N/A</v>
      </c>
      <c r="N739" s="6">
        <v>5.0366368786432325</v>
      </c>
      <c r="O739" s="6">
        <v>-1.4506001652007594</v>
      </c>
      <c r="T739" s="10">
        <v>5.0349090733677482</v>
      </c>
      <c r="U739" s="10">
        <v>-1.3574481707882642</v>
      </c>
      <c r="Z739" s="12">
        <v>5.0429297333431595</v>
      </c>
      <c r="AA739" s="12">
        <v>-1.7149357538087853</v>
      </c>
    </row>
    <row r="740" spans="6:27" x14ac:dyDescent="0.25">
      <c r="F740" s="5">
        <v>5.0325905589946816</v>
      </c>
      <c r="G740" s="5">
        <v>-1.1397166925338185</v>
      </c>
      <c r="H740" s="7" t="e">
        <f>IF(MOD(COUNT($F$5:F740),10)=1,F740,NA())</f>
        <v>#N/A</v>
      </c>
      <c r="I740" s="7" t="e">
        <f>IF(MOD(COUNT($G$5:G740),10)=1,G740,NA())</f>
        <v>#N/A</v>
      </c>
      <c r="N740" s="6">
        <v>5.0372152758729225</v>
      </c>
      <c r="O740" s="6">
        <v>-1.4492251522710597</v>
      </c>
      <c r="T740" s="10">
        <v>5.0354857725671698</v>
      </c>
      <c r="U740" s="10">
        <v>-1.3567292590500182</v>
      </c>
      <c r="Z740" s="12">
        <v>5.0434958865383814</v>
      </c>
      <c r="AA740" s="12">
        <v>-1.7183325489575745</v>
      </c>
    </row>
    <row r="741" spans="6:27" x14ac:dyDescent="0.25">
      <c r="F741" s="5">
        <v>5.0331703431200445</v>
      </c>
      <c r="G741" s="5">
        <v>-1.1403590105401047</v>
      </c>
      <c r="H741" s="7" t="e">
        <f>IF(MOD(COUNT($F$5:F741),10)=1,F741,NA())</f>
        <v>#N/A</v>
      </c>
      <c r="I741" s="7" t="e">
        <f>IF(MOD(COUNT($G$5:G741),10)=1,G741,NA())</f>
        <v>#N/A</v>
      </c>
      <c r="N741" s="6">
        <v>5.0377889228013171</v>
      </c>
      <c r="O741" s="6">
        <v>-1.4502410462592077</v>
      </c>
      <c r="T741" s="10">
        <v>5.0360617069837543</v>
      </c>
      <c r="U741" s="10">
        <v>-1.3559637293034446</v>
      </c>
      <c r="Z741" s="12">
        <v>5.044061302648065</v>
      </c>
      <c r="AA741" s="12">
        <v>-1.7149357538087853</v>
      </c>
    </row>
    <row r="742" spans="6:27" x14ac:dyDescent="0.25">
      <c r="F742" s="5">
        <v>5.0337493542640921</v>
      </c>
      <c r="G742" s="5">
        <v>-1.1389296893310097</v>
      </c>
      <c r="H742" s="7" t="e">
        <f>IF(MOD(COUNT($F$5:F742),10)=1,F742,NA())</f>
        <v>#N/A</v>
      </c>
      <c r="I742" s="7" t="e">
        <f>IF(MOD(COUNT($G$5:G742),10)=1,G742,NA())</f>
        <v>#N/A</v>
      </c>
      <c r="N742" s="6">
        <v>5.0383618130156087</v>
      </c>
      <c r="O742" s="6">
        <v>-1.4513792764653588</v>
      </c>
      <c r="T742" s="10">
        <v>5.0366408702287373</v>
      </c>
      <c r="U742" s="10">
        <v>-1.3566334940040066</v>
      </c>
      <c r="Z742" s="12">
        <v>5.0446299024184613</v>
      </c>
      <c r="AA742" s="12">
        <v>-1.7176730279775201</v>
      </c>
    </row>
    <row r="743" spans="6:27" x14ac:dyDescent="0.25">
      <c r="F743" s="5">
        <v>5.0343275944851946</v>
      </c>
      <c r="G743" s="5">
        <v>-1.1400961292503664</v>
      </c>
      <c r="H743" s="7" t="e">
        <f>IF(MOD(COUNT($F$5:F743),10)=1,F743,NA())</f>
        <v>#N/A</v>
      </c>
      <c r="I743" s="7" t="e">
        <f>IF(MOD(COUNT($G$5:G743),10)=1,G743,NA())</f>
        <v>#N/A</v>
      </c>
      <c r="N743" s="6">
        <v>5.0389379190386201</v>
      </c>
      <c r="O743" s="6">
        <v>-1.4508996579937492</v>
      </c>
      <c r="T743" s="10">
        <v>5.0372152758729225</v>
      </c>
      <c r="U743" s="10">
        <v>-1.3570646031043307</v>
      </c>
      <c r="Z743" s="12">
        <v>5.0451938450144445</v>
      </c>
      <c r="AA743" s="12">
        <v>-1.7139545433155556</v>
      </c>
    </row>
    <row r="744" spans="6:27" x14ac:dyDescent="0.25">
      <c r="F744" s="5">
        <v>5.0349090733677482</v>
      </c>
      <c r="G744" s="5">
        <v>-1.1390461924453568</v>
      </c>
      <c r="H744" s="7" t="e">
        <f>IF(MOD(COUNT($F$5:F744),10)=1,F744,NA())</f>
        <v>#N/A</v>
      </c>
      <c r="I744" s="7" t="e">
        <f>IF(MOD(COUNT($G$5:G744),10)=1,G744,NA())</f>
        <v>#N/A</v>
      </c>
      <c r="N744" s="6">
        <v>5.0395092965777684</v>
      </c>
      <c r="O744" s="6">
        <v>-1.4512593221815129</v>
      </c>
      <c r="T744" s="10">
        <v>5.0377889228013171</v>
      </c>
      <c r="U744" s="10">
        <v>-1.3559159284688904</v>
      </c>
      <c r="Z744" s="12">
        <v>5.0457570562659759</v>
      </c>
      <c r="AA744" s="12">
        <v>-1.7151541019691934</v>
      </c>
    </row>
    <row r="745" spans="6:27" x14ac:dyDescent="0.25">
      <c r="F745" s="5">
        <v>5.0354857725671698</v>
      </c>
      <c r="G745" s="5">
        <v>-1.1381441097102911</v>
      </c>
      <c r="H745" s="7">
        <f>IF(MOD(COUNT($F$5:F745),10)=1,F745,NA())</f>
        <v>5.0354857725671698</v>
      </c>
      <c r="I745" s="7">
        <f>IF(MOD(COUNT($G$5:G745),10)=1,G745,NA())</f>
        <v>-1.1381441097102911</v>
      </c>
      <c r="N745" s="6">
        <v>5.0400799233742859</v>
      </c>
      <c r="O745" s="6">
        <v>-1.4501214059053098</v>
      </c>
      <c r="T745" s="10">
        <v>5.0383657887788162</v>
      </c>
      <c r="U745" s="10">
        <v>-1.3548179588723905</v>
      </c>
      <c r="Z745" s="12">
        <v>5.0463195380674755</v>
      </c>
      <c r="AA745" s="12">
        <v>-1.711240533221335</v>
      </c>
    </row>
    <row r="746" spans="6:27" x14ac:dyDescent="0.25">
      <c r="F746" s="5">
        <v>5.0360617069837543</v>
      </c>
      <c r="G746" s="5">
        <v>-1.139191865301485</v>
      </c>
      <c r="H746" s="7" t="e">
        <f>IF(MOD(COUNT($F$5:F746),10)=1,F746,NA())</f>
        <v>#N/A</v>
      </c>
      <c r="I746" s="7" t="e">
        <f>IF(MOD(COUNT($G$5:G746),10)=1,G746,NA())</f>
        <v>#N/A</v>
      </c>
      <c r="N746" s="6">
        <v>5.0406498013984109</v>
      </c>
      <c r="O746" s="6">
        <v>-1.4482116290995075</v>
      </c>
      <c r="T746" s="10">
        <v>5.0389379190386201</v>
      </c>
      <c r="U746" s="10">
        <v>-1.3545319879565025</v>
      </c>
      <c r="Z746" s="12">
        <v>5.0468851908377097</v>
      </c>
      <c r="AA746" s="12">
        <v>-1.7128669031730754</v>
      </c>
    </row>
    <row r="747" spans="6:27" x14ac:dyDescent="0.25">
      <c r="F747" s="5">
        <v>5.0366408702287373</v>
      </c>
      <c r="G747" s="5">
        <v>-1.1386967768192109</v>
      </c>
      <c r="H747" s="7" t="e">
        <f>IF(MOD(COUNT($F$5:F747),10)=1,F747,NA())</f>
        <v>#N/A</v>
      </c>
      <c r="I747" s="7" t="e">
        <f>IF(MOD(COUNT($G$5:G747),10)=1,G747,NA())</f>
        <v>#N/A</v>
      </c>
      <c r="N747" s="6">
        <v>5.0412228823062151</v>
      </c>
      <c r="O747" s="6">
        <v>-1.449643173805337</v>
      </c>
      <c r="T747" s="10">
        <v>5.0395092965777684</v>
      </c>
      <c r="U747" s="10">
        <v>-1.3570646031043307</v>
      </c>
      <c r="Z747" s="12">
        <v>5.0474462143601269</v>
      </c>
      <c r="AA747" s="12">
        <v>-1.7094046468140642</v>
      </c>
    </row>
    <row r="748" spans="6:27" x14ac:dyDescent="0.25">
      <c r="F748" s="5">
        <v>5.0372152758729225</v>
      </c>
      <c r="G748" s="5">
        <v>-1.1376502135342157</v>
      </c>
      <c r="H748" s="7" t="e">
        <f>IF(MOD(COUNT($F$5:F748),10)=1,F748,NA())</f>
        <v>#N/A</v>
      </c>
      <c r="I748" s="7" t="e">
        <f>IF(MOD(COUNT($G$5:G748),10)=1,G748,NA())</f>
        <v>#N/A</v>
      </c>
      <c r="N748" s="6">
        <v>5.0417912634995412</v>
      </c>
      <c r="O748" s="6">
        <v>-1.4480925464330352</v>
      </c>
      <c r="T748" s="10">
        <v>5.0400799233742859</v>
      </c>
      <c r="U748" s="10">
        <v>-1.3541509860837031</v>
      </c>
      <c r="Z748" s="12">
        <v>5.0480065140847943</v>
      </c>
      <c r="AA748" s="12">
        <v>-1.7103756198522626</v>
      </c>
    </row>
    <row r="749" spans="6:27" x14ac:dyDescent="0.25">
      <c r="F749" s="5">
        <v>5.0377889228013171</v>
      </c>
      <c r="G749" s="5">
        <v>-1.138027848303653</v>
      </c>
      <c r="H749" s="7" t="e">
        <f>IF(MOD(COUNT($F$5:F749),10)=1,F749,NA())</f>
        <v>#N/A</v>
      </c>
      <c r="I749" s="7" t="e">
        <f>IF(MOD(COUNT($G$5:G749),10)=1,G749,NA())</f>
        <v>#N/A</v>
      </c>
      <c r="N749" s="6">
        <v>5.042358901798373</v>
      </c>
      <c r="O749" s="6">
        <v>-1.4497626824692456</v>
      </c>
      <c r="T749" s="10">
        <v>5.0406537562713254</v>
      </c>
      <c r="U749" s="10">
        <v>-1.3545319879565025</v>
      </c>
      <c r="Z749" s="12">
        <v>5.0485699753140247</v>
      </c>
      <c r="AA749" s="12">
        <v>-1.7071474497715853</v>
      </c>
    </row>
    <row r="750" spans="6:27" x14ac:dyDescent="0.25">
      <c r="F750" s="5">
        <v>5.0383657887788162</v>
      </c>
      <c r="G750" s="5">
        <v>-1.1376502135342157</v>
      </c>
      <c r="H750" s="7" t="e">
        <f>IF(MOD(COUNT($F$5:F750),10)=1,F750,NA())</f>
        <v>#N/A</v>
      </c>
      <c r="I750" s="7" t="e">
        <f>IF(MOD(COUNT($G$5:G750),10)=1,G750,NA())</f>
        <v>#N/A</v>
      </c>
      <c r="N750" s="6">
        <v>5.0429297333431595</v>
      </c>
      <c r="O750" s="6">
        <v>-1.4479734964098383</v>
      </c>
      <c r="T750" s="10">
        <v>5.0412228823062151</v>
      </c>
      <c r="U750" s="10">
        <v>-1.3531524435602724</v>
      </c>
      <c r="Z750" s="12">
        <v>5.0491288280375288</v>
      </c>
      <c r="AA750" s="12">
        <v>-1.7130842134012292</v>
      </c>
    </row>
    <row r="751" spans="6:27" x14ac:dyDescent="0.25">
      <c r="F751" s="5">
        <v>5.0389379190386201</v>
      </c>
      <c r="G751" s="5">
        <v>-1.1374760312530428</v>
      </c>
      <c r="H751" s="7" t="e">
        <f>IF(MOD(COUNT($F$5:F751),10)=1,F751,NA())</f>
        <v>#N/A</v>
      </c>
      <c r="I751" s="7" t="e">
        <f>IF(MOD(COUNT($G$5:G751),10)=1,G751,NA())</f>
        <v>#N/A</v>
      </c>
      <c r="N751" s="6">
        <v>5.0434958865383814</v>
      </c>
      <c r="O751" s="6">
        <v>-1.4485094786975639</v>
      </c>
      <c r="T751" s="10">
        <v>5.0417912634995412</v>
      </c>
      <c r="U751" s="10">
        <v>-1.3547226143095701</v>
      </c>
      <c r="Z751" s="12">
        <v>5.0496869625501217</v>
      </c>
      <c r="AA751" s="12">
        <v>-1.7098359224025379</v>
      </c>
    </row>
    <row r="752" spans="6:27" x14ac:dyDescent="0.25">
      <c r="F752" s="5">
        <v>5.0395092965777684</v>
      </c>
      <c r="G752" s="5">
        <v>-1.1375921450113449</v>
      </c>
      <c r="H752" s="7" t="e">
        <f>IF(MOD(COUNT($F$5:F752),10)=1,F752,NA())</f>
        <v>#N/A</v>
      </c>
      <c r="I752" s="7" t="e">
        <f>IF(MOD(COUNT($G$5:G752),10)=1,G752,NA())</f>
        <v>#N/A</v>
      </c>
      <c r="N752" s="6">
        <v>5.044061302648065</v>
      </c>
      <c r="O752" s="6">
        <v>-1.4492251522710597</v>
      </c>
      <c r="T752" s="10">
        <v>5.0423628411381367</v>
      </c>
      <c r="U752" s="10">
        <v>-1.3570646031043307</v>
      </c>
      <c r="Z752" s="12">
        <v>5.0502482491544374</v>
      </c>
      <c r="AA752" s="12">
        <v>-1.7060767034651367</v>
      </c>
    </row>
    <row r="753" spans="6:27" x14ac:dyDescent="0.25">
      <c r="F753" s="5">
        <v>5.0400799233742859</v>
      </c>
      <c r="G753" s="5">
        <v>-1.137417986013461</v>
      </c>
      <c r="H753" s="7" t="e">
        <f>IF(MOD(COUNT($F$5:F753),10)=1,F753,NA())</f>
        <v>#N/A</v>
      </c>
      <c r="I753" s="7" t="e">
        <f>IF(MOD(COUNT($G$5:G753),10)=1,G753,NA())</f>
        <v>#N/A</v>
      </c>
      <c r="N753" s="6">
        <v>5.0446299024184613</v>
      </c>
      <c r="O753" s="6">
        <v>-1.4464881181169933</v>
      </c>
      <c r="T753" s="10">
        <v>5.0429297333431595</v>
      </c>
      <c r="U753" s="10">
        <v>-1.3530574639028348</v>
      </c>
      <c r="Z753" s="12">
        <v>5.05080494781346</v>
      </c>
      <c r="AA753" s="12">
        <v>-1.7103756198522626</v>
      </c>
    </row>
    <row r="754" spans="6:27" x14ac:dyDescent="0.25">
      <c r="F754" s="5">
        <v>5.0406537562713254</v>
      </c>
      <c r="G754" s="5">
        <v>-1.1385803673882646</v>
      </c>
      <c r="H754" s="7" t="e">
        <f>IF(MOD(COUNT($F$5:F754),10)=1,F754,NA())</f>
        <v>#N/A</v>
      </c>
      <c r="I754" s="7" t="e">
        <f>IF(MOD(COUNT($G$5:G754),10)=1,G754,NA())</f>
        <v>#N/A</v>
      </c>
      <c r="N754" s="6">
        <v>5.0451938450144445</v>
      </c>
      <c r="O754" s="6">
        <v>-1.4483903143445311</v>
      </c>
      <c r="T754" s="10">
        <v>5.0434958865383814</v>
      </c>
      <c r="U754" s="10">
        <v>-1.3561549852712622</v>
      </c>
      <c r="Z754" s="12">
        <v>5.0513609337839744</v>
      </c>
      <c r="AA754" s="12">
        <v>-1.7089737990784271</v>
      </c>
    </row>
    <row r="755" spans="6:27" x14ac:dyDescent="0.25">
      <c r="F755" s="5">
        <v>5.0412228823062151</v>
      </c>
      <c r="G755" s="5">
        <v>-1.1383767259354043</v>
      </c>
      <c r="H755" s="7">
        <f>IF(MOD(COUNT($F$5:F755),10)=1,F755,NA())</f>
        <v>5.0412228823062151</v>
      </c>
      <c r="I755" s="7">
        <f>IF(MOD(COUNT($G$5:G755),10)=1,G755,NA())</f>
        <v>-1.1383767259354043</v>
      </c>
      <c r="N755" s="6">
        <v>5.0457570562659759</v>
      </c>
      <c r="O755" s="6">
        <v>-1.4471410587581188</v>
      </c>
      <c r="T755" s="10">
        <v>5.0440652265762163</v>
      </c>
      <c r="U755" s="10">
        <v>-1.3553427284535613</v>
      </c>
      <c r="Z755" s="12">
        <v>5.0519162088884224</v>
      </c>
      <c r="AA755" s="12">
        <v>-1.7096202310735933</v>
      </c>
    </row>
    <row r="756" spans="6:27" x14ac:dyDescent="0.25">
      <c r="F756" s="5">
        <v>5.0417912634995412</v>
      </c>
      <c r="G756" s="5">
        <v>-1.137359948530827</v>
      </c>
      <c r="H756" s="7" t="e">
        <f>IF(MOD(COUNT($F$5:F756),10)=1,F756,NA())</f>
        <v>#N/A</v>
      </c>
      <c r="I756" s="7" t="e">
        <f>IF(MOD(COUNT($G$5:G756),10)=1,G756,NA())</f>
        <v>#N/A</v>
      </c>
      <c r="N756" s="6">
        <v>5.0463195380674755</v>
      </c>
      <c r="O756" s="6">
        <v>-1.447735494221718</v>
      </c>
      <c r="T756" s="10">
        <v>5.0446299024184613</v>
      </c>
      <c r="U756" s="10">
        <v>-1.3572563446005592</v>
      </c>
      <c r="Z756" s="12">
        <v>5.0524746236205722</v>
      </c>
      <c r="AA756" s="12">
        <v>-1.7051152837299537</v>
      </c>
    </row>
    <row r="757" spans="6:27" x14ac:dyDescent="0.25">
      <c r="F757" s="5">
        <v>5.0423628411381367</v>
      </c>
      <c r="G757" s="5">
        <v>-1.137359948530827</v>
      </c>
      <c r="H757" s="7" t="e">
        <f>IF(MOD(COUNT($F$5:F757),10)=1,F757,NA())</f>
        <v>#N/A</v>
      </c>
      <c r="I757" s="7" t="e">
        <f>IF(MOD(COUNT($G$5:G757),10)=1,G757,NA())</f>
        <v>#N/A</v>
      </c>
      <c r="N757" s="6">
        <v>5.0468851908377097</v>
      </c>
      <c r="O757" s="6">
        <v>-1.4487479055396231</v>
      </c>
      <c r="T757" s="10">
        <v>5.0451938450144445</v>
      </c>
      <c r="U757" s="10">
        <v>-1.3538178834131989</v>
      </c>
      <c r="Z757" s="12">
        <v>5.0530284775272278</v>
      </c>
      <c r="AA757" s="12">
        <v>-1.7069330892134806</v>
      </c>
    </row>
    <row r="758" spans="6:27" x14ac:dyDescent="0.25">
      <c r="F758" s="5">
        <v>5.0429297333431595</v>
      </c>
      <c r="G758" s="5">
        <v>-1.137824465702624</v>
      </c>
      <c r="H758" s="7" t="e">
        <f>IF(MOD(COUNT($F$5:F758),10)=1,F758,NA())</f>
        <v>#N/A</v>
      </c>
      <c r="I758" s="7" t="e">
        <f>IF(MOD(COUNT($G$5:G758),10)=1,G758,NA())</f>
        <v>#N/A</v>
      </c>
      <c r="N758" s="6">
        <v>5.0474462143601269</v>
      </c>
      <c r="O758" s="6">
        <v>-1.4480925464330352</v>
      </c>
      <c r="T758" s="10">
        <v>5.0457570562659759</v>
      </c>
      <c r="U758" s="10">
        <v>-1.3544367061478924</v>
      </c>
      <c r="Z758" s="12">
        <v>5.0535816260058839</v>
      </c>
      <c r="AA758" s="12">
        <v>-1.7091891695177051</v>
      </c>
    </row>
    <row r="759" spans="6:27" x14ac:dyDescent="0.25">
      <c r="F759" s="5">
        <v>5.0434958865383814</v>
      </c>
      <c r="G759" s="5">
        <v>-1.1359404475763812</v>
      </c>
      <c r="H759" s="7" t="e">
        <f>IF(MOD(COUNT($F$5:F759),10)=1,F759,NA())</f>
        <v>#N/A</v>
      </c>
      <c r="I759" s="7" t="e">
        <f>IF(MOD(COUNT($G$5:G759),10)=1,G759,NA())</f>
        <v>#N/A</v>
      </c>
      <c r="N759" s="6">
        <v>5.0480065140847943</v>
      </c>
      <c r="O759" s="6">
        <v>-1.4488671680645806</v>
      </c>
      <c r="T759" s="10">
        <v>5.0463234416451135</v>
      </c>
      <c r="U759" s="10">
        <v>-1.3525354467607151</v>
      </c>
      <c r="Z759" s="12">
        <v>5.0541379048178081</v>
      </c>
      <c r="AA759" s="12">
        <v>-1.7067188344079989</v>
      </c>
    </row>
    <row r="760" spans="6:27" x14ac:dyDescent="0.25">
      <c r="F760" s="5">
        <v>5.0440652265762163</v>
      </c>
      <c r="G760" s="5">
        <v>-1.1368669428224902</v>
      </c>
      <c r="H760" s="7" t="e">
        <f>IF(MOD(COUNT($F$5:F760),10)=1,F760,NA())</f>
        <v>#N/A</v>
      </c>
      <c r="I760" s="7" t="e">
        <f>IF(MOD(COUNT($G$5:G760),10)=1,G760,NA())</f>
        <v>#N/A</v>
      </c>
      <c r="N760" s="6">
        <v>5.0485699753140247</v>
      </c>
      <c r="O760" s="6">
        <v>-1.4487479055396231</v>
      </c>
      <c r="T760" s="10">
        <v>5.0468851908377097</v>
      </c>
      <c r="U760" s="10">
        <v>-1.3572563446005592</v>
      </c>
      <c r="Z760" s="12">
        <v>5.0546896429499801</v>
      </c>
      <c r="AA760" s="12">
        <v>-1.7067188344079989</v>
      </c>
    </row>
    <row r="761" spans="6:27" x14ac:dyDescent="0.25">
      <c r="F761" s="5">
        <v>5.0446299024184613</v>
      </c>
      <c r="G761" s="5">
        <v>-1.136751022767911</v>
      </c>
      <c r="H761" s="7" t="e">
        <f>IF(MOD(COUNT($F$5:F761),10)=1,F761,NA())</f>
        <v>#N/A</v>
      </c>
      <c r="I761" s="7" t="e">
        <f>IF(MOD(COUNT($G$5:G761),10)=1,G761,NA())</f>
        <v>#N/A</v>
      </c>
      <c r="N761" s="6">
        <v>5.0491288280375288</v>
      </c>
      <c r="O761" s="6">
        <v>-1.4461323820027117</v>
      </c>
      <c r="T761" s="10">
        <v>5.0474462143601269</v>
      </c>
      <c r="U761" s="10">
        <v>-1.3536276536765159</v>
      </c>
      <c r="Z761" s="12">
        <v>5.0552406810300559</v>
      </c>
      <c r="AA761" s="12">
        <v>-1.7069330892134806</v>
      </c>
    </row>
    <row r="762" spans="6:27" x14ac:dyDescent="0.25">
      <c r="F762" s="5">
        <v>5.0451938450144445</v>
      </c>
      <c r="G762" s="5">
        <v>-1.1358826071978043</v>
      </c>
      <c r="H762" s="7" t="e">
        <f>IF(MOD(COUNT($F$5:F762),10)=1,F762,NA())</f>
        <v>#N/A</v>
      </c>
      <c r="I762" s="7" t="e">
        <f>IF(MOD(COUNT($G$5:G762),10)=1,G762,NA())</f>
        <v>#N/A</v>
      </c>
      <c r="N762" s="6">
        <v>5.0496869625501217</v>
      </c>
      <c r="O762" s="6">
        <v>-1.44749762239219</v>
      </c>
      <c r="T762" s="10">
        <v>5.0480104025288322</v>
      </c>
      <c r="U762" s="10">
        <v>-1.3524406019291735</v>
      </c>
      <c r="Z762" s="12">
        <v>5.0557948401991633</v>
      </c>
      <c r="AA762" s="12">
        <v>-1.7020317746386719</v>
      </c>
    </row>
    <row r="763" spans="6:27" x14ac:dyDescent="0.25">
      <c r="F763" s="5">
        <v>5.0457570562659759</v>
      </c>
      <c r="G763" s="5">
        <v>-1.1363165979223411</v>
      </c>
      <c r="H763" s="7" t="e">
        <f>IF(MOD(COUNT($F$5:F763),10)=1,F763,NA())</f>
        <v>#N/A</v>
      </c>
      <c r="I763" s="7" t="e">
        <f>IF(MOD(COUNT($G$5:G763),10)=1,G763,NA())</f>
        <v>#N/A</v>
      </c>
      <c r="N763" s="6">
        <v>5.0502482491544374</v>
      </c>
      <c r="O763" s="6">
        <v>-1.4462509283339795</v>
      </c>
      <c r="T763" s="10">
        <v>5.0485699753140247</v>
      </c>
      <c r="U763" s="10">
        <v>-1.3499347316553041</v>
      </c>
      <c r="Z763" s="12">
        <v>5.0563444786602547</v>
      </c>
      <c r="AA763" s="12">
        <v>-1.7026679483099043</v>
      </c>
    </row>
    <row r="764" spans="6:27" x14ac:dyDescent="0.25">
      <c r="F764" s="5">
        <v>5.0463234416451135</v>
      </c>
      <c r="G764" s="5">
        <v>-1.1359404475763812</v>
      </c>
      <c r="H764" s="7" t="e">
        <f>IF(MOD(COUNT($F$5:F764),10)=1,F764,NA())</f>
        <v>#N/A</v>
      </c>
      <c r="I764" s="7" t="e">
        <f>IF(MOD(COUNT($G$5:G764),10)=1,G764,NA())</f>
        <v>#N/A</v>
      </c>
      <c r="N764" s="6">
        <v>5.05080494781346</v>
      </c>
      <c r="O764" s="6">
        <v>-1.4464881181169933</v>
      </c>
      <c r="T764" s="10">
        <v>5.0491288280375288</v>
      </c>
      <c r="U764" s="10">
        <v>-1.3524406019291735</v>
      </c>
      <c r="Z764" s="12">
        <v>5.0568934223839355</v>
      </c>
      <c r="AA764" s="12">
        <v>-1.7011849901015215</v>
      </c>
    </row>
    <row r="765" spans="6:27" x14ac:dyDescent="0.25">
      <c r="F765" s="5">
        <v>5.0468851908377097</v>
      </c>
      <c r="G765" s="5">
        <v>-1.1353335074636239</v>
      </c>
      <c r="H765" s="7">
        <f>IF(MOD(COUNT($F$5:F765),10)=1,F765,NA())</f>
        <v>5.0468851908377097</v>
      </c>
      <c r="I765" s="7">
        <f>IF(MOD(COUNT($G$5:G765),10)=1,G765,NA())</f>
        <v>-1.1353335074636239</v>
      </c>
      <c r="N765" s="6">
        <v>5.0513609337839744</v>
      </c>
      <c r="O765" s="6">
        <v>-1.4457769370379219</v>
      </c>
      <c r="T765" s="10">
        <v>5.0496908359774473</v>
      </c>
      <c r="U765" s="10">
        <v>-1.3496519571589962</v>
      </c>
      <c r="Z765" s="12">
        <v>5.0574416731242717</v>
      </c>
      <c r="AA765" s="12">
        <v>-1.7046886682910285</v>
      </c>
    </row>
    <row r="766" spans="6:27" x14ac:dyDescent="0.25">
      <c r="F766" s="5">
        <v>5.0474462143601269</v>
      </c>
      <c r="G766" s="5">
        <v>-1.1350447862178463</v>
      </c>
      <c r="H766" s="7" t="e">
        <f>IF(MOD(COUNT($F$5:F766),10)=1,F766,NA())</f>
        <v>#N/A</v>
      </c>
      <c r="I766" s="7" t="e">
        <f>IF(MOD(COUNT($G$5:G766),10)=1,G766,NA())</f>
        <v>#N/A</v>
      </c>
      <c r="N766" s="6">
        <v>5.0519162088884224</v>
      </c>
      <c r="O766" s="6">
        <v>-1.4458953863723267</v>
      </c>
      <c r="T766" s="10">
        <v>5.0502482491544374</v>
      </c>
      <c r="U766" s="10">
        <v>-1.3493693666608551</v>
      </c>
      <c r="Z766" s="12">
        <v>5.0579930327125346</v>
      </c>
      <c r="AA766" s="12">
        <v>-1.7056491430250866</v>
      </c>
    </row>
    <row r="767" spans="6:27" x14ac:dyDescent="0.25">
      <c r="F767" s="5">
        <v>5.0480104025288322</v>
      </c>
      <c r="G767" s="5">
        <v>-1.1351025151135719</v>
      </c>
      <c r="H767" s="7" t="e">
        <f>IF(MOD(COUNT($F$5:F767),10)=1,F767,NA())</f>
        <v>#N/A</v>
      </c>
      <c r="I767" s="7" t="e">
        <f>IF(MOD(COUNT($G$5:G767),10)=1,G767,NA())</f>
        <v>#N/A</v>
      </c>
      <c r="N767" s="6">
        <v>5.0524746236205722</v>
      </c>
      <c r="O767" s="6">
        <v>-1.4455993235877318</v>
      </c>
      <c r="T767" s="10">
        <v>5.05080494781346</v>
      </c>
      <c r="U767" s="10">
        <v>-1.3513513725174957</v>
      </c>
      <c r="Z767" s="12">
        <v>5.0585398979397809</v>
      </c>
      <c r="AA767" s="12">
        <v>-1.7030925824008376</v>
      </c>
    </row>
    <row r="768" spans="6:27" x14ac:dyDescent="0.25">
      <c r="F768" s="5">
        <v>5.0485699753140247</v>
      </c>
      <c r="G768" s="5">
        <v>-1.1340645672419336</v>
      </c>
      <c r="H768" s="7" t="e">
        <f>IF(MOD(COUNT($F$5:F768),10)=1,F768,NA())</f>
        <v>#N/A</v>
      </c>
      <c r="I768" s="7" t="e">
        <f>IF(MOD(COUNT($G$5:G768),10)=1,G768,NA())</f>
        <v>#N/A</v>
      </c>
      <c r="N768" s="6">
        <v>5.0530284775272278</v>
      </c>
      <c r="O768" s="6">
        <v>-1.4451260425362302</v>
      </c>
      <c r="T768" s="10">
        <v>5.0513609337839744</v>
      </c>
      <c r="U768" s="10">
        <v>-1.3542462052206563</v>
      </c>
      <c r="Z768" s="12">
        <v>5.0590860754182234</v>
      </c>
      <c r="AA768" s="12">
        <v>-1.7028802134568</v>
      </c>
    </row>
    <row r="769" spans="6:27" x14ac:dyDescent="0.25">
      <c r="F769" s="5">
        <v>5.0491288280375288</v>
      </c>
      <c r="G769" s="5">
        <v>-1.1352757478569551</v>
      </c>
      <c r="H769" s="7" t="e">
        <f>IF(MOD(COUNT($F$5:F769),10)=1,F769,NA())</f>
        <v>#N/A</v>
      </c>
      <c r="I769" s="7" t="e">
        <f>IF(MOD(COUNT($G$5:G769),10)=1,G769,NA())</f>
        <v>#N/A</v>
      </c>
      <c r="N769" s="6">
        <v>5.0535816260058839</v>
      </c>
      <c r="O769" s="6">
        <v>-1.4448895952828584</v>
      </c>
      <c r="T769" s="10">
        <v>5.0519200624843617</v>
      </c>
      <c r="U769" s="10">
        <v>-1.3508314008307902</v>
      </c>
      <c r="Z769" s="12">
        <v>5.0596353526161346</v>
      </c>
      <c r="AA769" s="12">
        <v>-1.7011849901015215</v>
      </c>
    </row>
    <row r="770" spans="6:27" x14ac:dyDescent="0.25">
      <c r="F770" s="5">
        <v>5.0496908359774473</v>
      </c>
      <c r="G770" s="5">
        <v>-1.1350447862178463</v>
      </c>
      <c r="H770" s="7" t="e">
        <f>IF(MOD(COUNT($F$5:F770),10)=1,F770,NA())</f>
        <v>#N/A</v>
      </c>
      <c r="I770" s="7" t="e">
        <f>IF(MOD(COUNT($G$5:G770),10)=1,G770,NA())</f>
        <v>#N/A</v>
      </c>
      <c r="N770" s="6">
        <v>5.0541379048178081</v>
      </c>
      <c r="O770" s="6">
        <v>-1.444771419912904</v>
      </c>
      <c r="T770" s="10">
        <v>5.0524746236205722</v>
      </c>
      <c r="U770" s="10">
        <v>-1.3479591657836194</v>
      </c>
      <c r="Z770" s="12">
        <v>5.0601801550274317</v>
      </c>
      <c r="AA770" s="12">
        <v>-1.7013965314997141</v>
      </c>
    </row>
    <row r="771" spans="6:27" x14ac:dyDescent="0.25">
      <c r="F771" s="5">
        <v>5.0502482491544374</v>
      </c>
      <c r="G771" s="5">
        <v>-1.1349004975418446</v>
      </c>
      <c r="H771" s="7" t="e">
        <f>IF(MOD(COUNT($F$5:F771),10)=1,F771,NA())</f>
        <v>#N/A</v>
      </c>
      <c r="I771" s="7" t="e">
        <f>IF(MOD(COUNT($G$5:G771),10)=1,G771,NA())</f>
        <v>#N/A</v>
      </c>
      <c r="N771" s="6">
        <v>5.0546896429499801</v>
      </c>
      <c r="O771" s="6">
        <v>-1.4444761220964657</v>
      </c>
      <c r="T771" s="10">
        <v>5.0530284775272278</v>
      </c>
      <c r="U771" s="10">
        <v>-1.3473026358295599</v>
      </c>
      <c r="Z771" s="12">
        <v>5.0607242748653807</v>
      </c>
      <c r="AA771" s="12">
        <v>-1.6978142665544136</v>
      </c>
    </row>
    <row r="772" spans="6:27" x14ac:dyDescent="0.25">
      <c r="F772" s="5">
        <v>5.05080494781346</v>
      </c>
      <c r="G772" s="5">
        <v>-1.1336903615342919</v>
      </c>
      <c r="H772" s="7" t="e">
        <f>IF(MOD(COUNT($F$5:F772),10)=1,F772,NA())</f>
        <v>#N/A</v>
      </c>
      <c r="I772" s="7" t="e">
        <f>IF(MOD(COUNT($G$5:G772),10)=1,G772,NA())</f>
        <v>#N/A</v>
      </c>
      <c r="N772" s="6">
        <v>5.0552406810300559</v>
      </c>
      <c r="O772" s="6">
        <v>-1.442414640383969</v>
      </c>
      <c r="T772" s="10">
        <v>5.0535854648525529</v>
      </c>
      <c r="U772" s="10">
        <v>-1.3464132153994646</v>
      </c>
      <c r="Z772" s="12">
        <v>5.0612714853434175</v>
      </c>
      <c r="AA772" s="12">
        <v>-1.6988648100804717</v>
      </c>
    </row>
    <row r="773" spans="6:27" x14ac:dyDescent="0.25">
      <c r="F773" s="5">
        <v>5.0513609337839744</v>
      </c>
      <c r="G773" s="5">
        <v>-1.1346697353249895</v>
      </c>
      <c r="H773" s="7" t="e">
        <f>IF(MOD(COUNT($F$5:F773),10)=1,F773,NA())</f>
        <v>#N/A</v>
      </c>
      <c r="I773" s="7" t="e">
        <f>IF(MOD(COUNT($G$5:G773),10)=1,G773,NA())</f>
        <v>#N/A</v>
      </c>
      <c r="N773" s="6">
        <v>5.0557948401991633</v>
      </c>
      <c r="O773" s="6">
        <v>-1.445007802818129</v>
      </c>
      <c r="T773" s="10">
        <v>5.0541379048178081</v>
      </c>
      <c r="U773" s="10">
        <v>-1.3520140563241829</v>
      </c>
      <c r="Z773" s="12">
        <v>5.061814240442474</v>
      </c>
      <c r="AA773" s="12">
        <v>-1.6993910363436948</v>
      </c>
    </row>
    <row r="774" spans="6:27" x14ac:dyDescent="0.25">
      <c r="F774" s="5">
        <v>5.0519200624843617</v>
      </c>
      <c r="G774" s="5">
        <v>-1.1329716401543861</v>
      </c>
      <c r="H774" s="7" t="e">
        <f>IF(MOD(COUNT($F$5:F774),10)=1,F774,NA())</f>
        <v>#N/A</v>
      </c>
      <c r="I774" s="7" t="e">
        <f>IF(MOD(COUNT($G$5:G774),10)=1,G774,NA())</f>
        <v>#N/A</v>
      </c>
      <c r="N774" s="6">
        <v>5.0563444786602547</v>
      </c>
      <c r="O774" s="6">
        <v>-1.4426497436415191</v>
      </c>
      <c r="T774" s="10">
        <v>5.0546896429499801</v>
      </c>
      <c r="U774" s="10">
        <v>-1.3478653150038045</v>
      </c>
      <c r="Z774" s="12">
        <v>5.0623563180854374</v>
      </c>
      <c r="AA774" s="12">
        <v>-1.6960341540700339</v>
      </c>
    </row>
    <row r="775" spans="6:27" x14ac:dyDescent="0.25">
      <c r="F775" s="5">
        <v>5.0524746236205722</v>
      </c>
      <c r="G775" s="5">
        <v>-1.1337766880839026</v>
      </c>
      <c r="H775" s="7">
        <f>IF(MOD(COUNT($F$5:F775),10)=1,F775,NA())</f>
        <v>5.0524746236205722</v>
      </c>
      <c r="I775" s="7">
        <f>IF(MOD(COUNT($G$5:G775),10)=1,G775,NA())</f>
        <v>-1.1337766880839026</v>
      </c>
      <c r="N775" s="6">
        <v>5.0568934223839355</v>
      </c>
      <c r="O775" s="6">
        <v>-1.4434147093924079</v>
      </c>
      <c r="T775" s="10">
        <v>5.0552445052399273</v>
      </c>
      <c r="U775" s="10">
        <v>-1.3479591657836194</v>
      </c>
      <c r="Z775" s="12">
        <v>5.0628977199613745</v>
      </c>
      <c r="AA775" s="12">
        <v>-1.6982341790666082</v>
      </c>
    </row>
    <row r="776" spans="6:27" x14ac:dyDescent="0.25">
      <c r="F776" s="5">
        <v>5.0530284775272278</v>
      </c>
      <c r="G776" s="5">
        <v>-1.1327993238651648</v>
      </c>
      <c r="H776" s="7" t="e">
        <f>IF(MOD(COUNT($F$5:F776),10)=1,F776,NA())</f>
        <v>#N/A</v>
      </c>
      <c r="I776" s="7" t="e">
        <f>IF(MOD(COUNT($G$5:G776),10)=1,G776,NA())</f>
        <v>#N/A</v>
      </c>
      <c r="N776" s="6">
        <v>5.0574416731242717</v>
      </c>
      <c r="O776" s="6">
        <v>-1.4427673430145374</v>
      </c>
      <c r="T776" s="10">
        <v>5.0557948401991633</v>
      </c>
      <c r="U776" s="10">
        <v>-1.3501705177960128</v>
      </c>
      <c r="Z776" s="12">
        <v>5.0634422004542499</v>
      </c>
      <c r="AA776" s="12">
        <v>-1.6942613082434648</v>
      </c>
    </row>
    <row r="777" spans="6:27" x14ac:dyDescent="0.25">
      <c r="F777" s="5">
        <v>5.0535854648525529</v>
      </c>
      <c r="G777" s="5">
        <v>-1.1323114653414439</v>
      </c>
      <c r="H777" s="7" t="e">
        <f>IF(MOD(COUNT($F$5:F777),10)=1,F777,NA())</f>
        <v>#N/A</v>
      </c>
      <c r="I777" s="7" t="e">
        <f>IF(MOD(COUNT($G$5:G777),10)=1,G777,NA())</f>
        <v>#N/A</v>
      </c>
      <c r="N777" s="6">
        <v>5.0579930327125346</v>
      </c>
      <c r="O777" s="6">
        <v>-1.4437682254737132</v>
      </c>
      <c r="T777" s="10">
        <v>5.0563444786602547</v>
      </c>
      <c r="U777" s="10">
        <v>-1.3475838842896231</v>
      </c>
      <c r="Z777" s="12">
        <v>5.0639822511744752</v>
      </c>
      <c r="AA777" s="12">
        <v>-1.6989700043360187</v>
      </c>
    </row>
    <row r="778" spans="6:27" x14ac:dyDescent="0.25">
      <c r="F778" s="5">
        <v>5.0541379048178081</v>
      </c>
      <c r="G778" s="5">
        <v>-1.1321967547010772</v>
      </c>
      <c r="H778" s="7" t="e">
        <f>IF(MOD(COUNT($F$5:F778),10)=1,F778,NA())</f>
        <v>#N/A</v>
      </c>
      <c r="I778" s="7" t="e">
        <f>IF(MOD(COUNT($G$5:G778),10)=1,G778,NA())</f>
        <v>#N/A</v>
      </c>
      <c r="N778" s="6">
        <v>5.0585398979397809</v>
      </c>
      <c r="O778" s="6">
        <v>-1.4438861281436115</v>
      </c>
      <c r="T778" s="10">
        <v>5.0568934223839355</v>
      </c>
      <c r="U778" s="10">
        <v>-1.3493693666608551</v>
      </c>
      <c r="Z778" s="12">
        <v>5.0645216311687209</v>
      </c>
      <c r="AA778" s="12">
        <v>-1.6964523481147722</v>
      </c>
    </row>
    <row r="779" spans="6:27" x14ac:dyDescent="0.25">
      <c r="F779" s="5">
        <v>5.0546896429499801</v>
      </c>
      <c r="G779" s="5">
        <v>-1.1330865556758354</v>
      </c>
      <c r="H779" s="7" t="e">
        <f>IF(MOD(COUNT($F$5:F779),10)=1,F779,NA())</f>
        <v>#N/A</v>
      </c>
      <c r="I779" s="7" t="e">
        <f>IF(MOD(COUNT($G$5:G779),10)=1,G779,NA())</f>
        <v>#N/A</v>
      </c>
      <c r="N779" s="6">
        <v>5.0590860754182234</v>
      </c>
      <c r="O779" s="6">
        <v>-1.4434147093924079</v>
      </c>
      <c r="T779" s="10">
        <v>5.0574454780022684</v>
      </c>
      <c r="U779" s="10">
        <v>-1.3453389799661553</v>
      </c>
      <c r="Z779" s="12">
        <v>5.065064080813718</v>
      </c>
      <c r="AA779" s="12">
        <v>-1.6964523481147722</v>
      </c>
    </row>
    <row r="780" spans="6:27" x14ac:dyDescent="0.25">
      <c r="F780" s="5">
        <v>5.0552445052399273</v>
      </c>
      <c r="G780" s="5">
        <v>-1.1323688320256171</v>
      </c>
      <c r="H780" s="7" t="e">
        <f>IF(MOD(COUNT($F$5:F780),10)=1,F780,NA())</f>
        <v>#N/A</v>
      </c>
      <c r="I780" s="7" t="e">
        <f>IF(MOD(COUNT($G$5:G780),10)=1,G780,NA())</f>
        <v>#N/A</v>
      </c>
      <c r="N780" s="6">
        <v>5.0596353526161346</v>
      </c>
      <c r="O780" s="6">
        <v>-1.4438861281436115</v>
      </c>
      <c r="T780" s="10">
        <v>5.0579930327125346</v>
      </c>
      <c r="U780" s="10">
        <v>-1.3489458253868756</v>
      </c>
      <c r="Z780" s="12">
        <v>5.0656021197127741</v>
      </c>
      <c r="AA780" s="12">
        <v>-1.6988648100804717</v>
      </c>
    </row>
    <row r="781" spans="6:27" x14ac:dyDescent="0.25">
      <c r="F781" s="5">
        <v>5.0557948401991633</v>
      </c>
      <c r="G781" s="5">
        <v>-1.1315950204234408</v>
      </c>
      <c r="H781" s="7" t="e">
        <f>IF(MOD(COUNT($F$5:F781),10)=1,F781,NA())</f>
        <v>#N/A</v>
      </c>
      <c r="I781" s="7" t="e">
        <f>IF(MOD(COUNT($G$5:G781),10)=1,G781,NA())</f>
        <v>#N/A</v>
      </c>
      <c r="N781" s="6">
        <v>5.0601801550274317</v>
      </c>
      <c r="O781" s="6">
        <v>-1.4420035156831306</v>
      </c>
      <c r="T781" s="10">
        <v>5.0585398979397809</v>
      </c>
      <c r="U781" s="10">
        <v>-1.3482878033187138</v>
      </c>
      <c r="Z781" s="12">
        <v>5.0661394928706995</v>
      </c>
      <c r="AA781" s="12">
        <v>-1.7026679483099043</v>
      </c>
    </row>
    <row r="782" spans="6:27" x14ac:dyDescent="0.25">
      <c r="F782" s="5">
        <v>5.0563444786602547</v>
      </c>
      <c r="G782" s="5">
        <v>-1.1311085121064537</v>
      </c>
      <c r="H782" s="7" t="e">
        <f>IF(MOD(COUNT($F$5:F782),10)=1,F782,NA())</f>
        <v>#N/A</v>
      </c>
      <c r="I782" s="7" t="e">
        <f>IF(MOD(COUNT($G$5:G782),10)=1,G782,NA())</f>
        <v>#N/A</v>
      </c>
      <c r="N782" s="6">
        <v>5.0607242748653807</v>
      </c>
      <c r="O782" s="6">
        <v>-1.4426497436415191</v>
      </c>
      <c r="T782" s="10">
        <v>5.0590898659168246</v>
      </c>
      <c r="U782" s="10">
        <v>-1.3501705177960128</v>
      </c>
      <c r="Z782" s="12">
        <v>5.0666799267611689</v>
      </c>
      <c r="AA782" s="12">
        <v>-1.6998124769220391</v>
      </c>
    </row>
    <row r="783" spans="6:27" x14ac:dyDescent="0.25">
      <c r="F783" s="5">
        <v>5.0568934223839355</v>
      </c>
      <c r="G783" s="5">
        <v>-1.1315950204234408</v>
      </c>
      <c r="H783" s="7" t="e">
        <f>IF(MOD(COUNT($F$5:F783),10)=1,F783,NA())</f>
        <v>#N/A</v>
      </c>
      <c r="I783" s="7" t="e">
        <f>IF(MOD(COUNT($G$5:G783),10)=1,G783,NA())</f>
        <v>#N/A</v>
      </c>
      <c r="N783" s="6">
        <v>5.0612714853434175</v>
      </c>
      <c r="O783" s="6">
        <v>-1.440772471581546</v>
      </c>
      <c r="T783" s="10">
        <v>5.0596353526161346</v>
      </c>
      <c r="U783" s="10">
        <v>-1.3461794598192998</v>
      </c>
      <c r="Z783" s="12">
        <v>5.0672159687724792</v>
      </c>
      <c r="AA783" s="12">
        <v>-1.6934295254047589</v>
      </c>
    </row>
    <row r="784" spans="6:27" x14ac:dyDescent="0.25">
      <c r="F784" s="5">
        <v>5.0574454780022684</v>
      </c>
      <c r="G784" s="5">
        <v>-1.1308797554607102</v>
      </c>
      <c r="H784" s="7" t="e">
        <f>IF(MOD(COUNT($F$5:F784),10)=1,F784,NA())</f>
        <v>#N/A</v>
      </c>
      <c r="I784" s="7" t="e">
        <f>IF(MOD(COUNT($G$5:G784),10)=1,G784,NA())</f>
        <v>#N/A</v>
      </c>
      <c r="N784" s="6">
        <v>5.061814240442474</v>
      </c>
      <c r="O784" s="6">
        <v>-1.4431203323175545</v>
      </c>
      <c r="T784" s="10">
        <v>5.0601801550274317</v>
      </c>
      <c r="U784" s="10">
        <v>-1.34347705007498</v>
      </c>
      <c r="Z784" s="12">
        <v>5.067751349972144</v>
      </c>
      <c r="AA784" s="12">
        <v>-1.695616362328431</v>
      </c>
    </row>
    <row r="785" spans="6:27" x14ac:dyDescent="0.25">
      <c r="F785" s="5">
        <v>5.0579930327125346</v>
      </c>
      <c r="G785" s="5">
        <v>-1.1315950204234408</v>
      </c>
      <c r="H785" s="7">
        <f>IF(MOD(COUNT($F$5:F785),10)=1,F785,NA())</f>
        <v>5.0579930327125346</v>
      </c>
      <c r="I785" s="7">
        <f>IF(MOD(COUNT($G$5:G785),10)=1,G785,NA())</f>
        <v>-1.1315950204234408</v>
      </c>
      <c r="N785" s="6">
        <v>5.0623563180854374</v>
      </c>
      <c r="O785" s="6">
        <v>-1.4418861229315294</v>
      </c>
      <c r="T785" s="10">
        <v>5.0607280510928607</v>
      </c>
      <c r="U785" s="10">
        <v>-1.3473026358295599</v>
      </c>
      <c r="Z785" s="12">
        <v>5.0682860719874023</v>
      </c>
      <c r="AA785" s="12">
        <v>-1.6986544979785876</v>
      </c>
    </row>
    <row r="786" spans="6:27" x14ac:dyDescent="0.25">
      <c r="F786" s="5">
        <v>5.0585398979397809</v>
      </c>
      <c r="G786" s="5">
        <v>-1.1319960839576593</v>
      </c>
      <c r="H786" s="7" t="e">
        <f>IF(MOD(COUNT($F$5:F786),10)=1,F786,NA())</f>
        <v>#N/A</v>
      </c>
      <c r="I786" s="7" t="e">
        <f>IF(MOD(COUNT($G$5:G786),10)=1,G786,NA())</f>
        <v>#N/A</v>
      </c>
      <c r="N786" s="6">
        <v>5.0628977199613745</v>
      </c>
      <c r="O786" s="6">
        <v>-1.4436503548034541</v>
      </c>
      <c r="T786" s="10">
        <v>5.0612714853434175</v>
      </c>
      <c r="U786" s="10">
        <v>-1.3502648681074643</v>
      </c>
      <c r="Z786" s="12">
        <v>5.0688238429251289</v>
      </c>
      <c r="AA786" s="12">
        <v>-1.6938452176900527</v>
      </c>
    </row>
    <row r="787" spans="6:27" x14ac:dyDescent="0.25">
      <c r="F787" s="5">
        <v>5.0590898659168246</v>
      </c>
      <c r="G787" s="5">
        <v>-1.131423249367054</v>
      </c>
      <c r="H787" s="7" t="e">
        <f>IF(MOD(COUNT($F$5:F787),10)=1,F787,NA())</f>
        <v>#N/A</v>
      </c>
      <c r="I787" s="7" t="e">
        <f>IF(MOD(COUNT($G$5:G787),10)=1,G787,NA())</f>
        <v>#N/A</v>
      </c>
      <c r="N787" s="6">
        <v>5.0634422004542499</v>
      </c>
      <c r="O787" s="6">
        <v>-1.4406554110735856</v>
      </c>
      <c r="T787" s="10">
        <v>5.061814240442474</v>
      </c>
      <c r="U787" s="10">
        <v>-1.3474901145641367</v>
      </c>
      <c r="Z787" s="12">
        <v>5.0693572468797505</v>
      </c>
      <c r="AA787" s="12">
        <v>-1.6938452176900527</v>
      </c>
    </row>
    <row r="788" spans="6:27" x14ac:dyDescent="0.25">
      <c r="F788" s="5">
        <v>5.0596353526161346</v>
      </c>
      <c r="G788" s="5">
        <v>-1.1301942075963325</v>
      </c>
      <c r="H788" s="7" t="e">
        <f>IF(MOD(COUNT($F$5:F788),10)=1,F788,NA())</f>
        <v>#N/A</v>
      </c>
      <c r="I788" s="7" t="e">
        <f>IF(MOD(COUNT($G$5:G788),10)=1,G788,NA())</f>
        <v>#N/A</v>
      </c>
      <c r="N788" s="6">
        <v>5.0639822511744752</v>
      </c>
      <c r="O788" s="6">
        <v>-1.4414168689886278</v>
      </c>
      <c r="T788" s="10">
        <v>5.0623563180854374</v>
      </c>
      <c r="U788" s="10">
        <v>-1.3445466841846434</v>
      </c>
      <c r="Z788" s="12">
        <v>5.0698899965069382</v>
      </c>
      <c r="AA788" s="12">
        <v>-1.6910469855989692</v>
      </c>
    </row>
    <row r="789" spans="6:27" x14ac:dyDescent="0.25">
      <c r="F789" s="5">
        <v>5.0601801550274317</v>
      </c>
      <c r="G789" s="5">
        <v>-1.1310513116477734</v>
      </c>
      <c r="H789" s="7" t="e">
        <f>IF(MOD(COUNT($F$5:F789),10)=1,F789,NA())</f>
        <v>#N/A</v>
      </c>
      <c r="I789" s="7" t="e">
        <f>IF(MOD(COUNT($G$5:G789),10)=1,G789,NA())</f>
        <v>#N/A</v>
      </c>
      <c r="N789" s="6">
        <v>5.0645216311687209</v>
      </c>
      <c r="O789" s="6">
        <v>-1.4412996346831775</v>
      </c>
      <c r="T789" s="10">
        <v>5.0629014773378556</v>
      </c>
      <c r="U789" s="10">
        <v>-1.3468811043500248</v>
      </c>
      <c r="Z789" s="12">
        <v>5.0704257862490358</v>
      </c>
      <c r="AA789" s="12">
        <v>-1.6930142306258948</v>
      </c>
    </row>
    <row r="790" spans="6:27" x14ac:dyDescent="0.25">
      <c r="F790" s="5">
        <v>5.0607280510928607</v>
      </c>
      <c r="G790" s="5">
        <v>-1.1299088817323784</v>
      </c>
      <c r="H790" s="7" t="e">
        <f>IF(MOD(COUNT($F$5:F790),10)=1,F790,NA())</f>
        <v>#N/A</v>
      </c>
      <c r="I790" s="7" t="e">
        <f>IF(MOD(COUNT($G$5:G790),10)=1,G790,NA())</f>
        <v>#N/A</v>
      </c>
      <c r="N790" s="6">
        <v>5.065064080813718</v>
      </c>
      <c r="O790" s="6">
        <v>-1.4408895636507113</v>
      </c>
      <c r="T790" s="10">
        <v>5.0634422004542499</v>
      </c>
      <c r="U790" s="10">
        <v>-1.3482878033187138</v>
      </c>
      <c r="Z790" s="12">
        <v>5.0709572275094175</v>
      </c>
      <c r="AA790" s="12">
        <v>-1.6966615962430809</v>
      </c>
    </row>
    <row r="791" spans="6:27" x14ac:dyDescent="0.25">
      <c r="F791" s="5">
        <v>5.0612714853434175</v>
      </c>
      <c r="G791" s="5">
        <v>-1.1294812441077418</v>
      </c>
      <c r="H791" s="7" t="e">
        <f>IF(MOD(COUNT($F$5:F791),10)=1,F791,NA())</f>
        <v>#N/A</v>
      </c>
      <c r="I791" s="7" t="e">
        <f>IF(MOD(COUNT($G$5:G791),10)=1,G791,NA())</f>
        <v>#N/A</v>
      </c>
      <c r="N791" s="6">
        <v>5.0656021197127741</v>
      </c>
      <c r="O791" s="6">
        <v>-1.4408895636507113</v>
      </c>
      <c r="T791" s="10">
        <v>5.0639822511744752</v>
      </c>
      <c r="U791" s="10">
        <v>-1.3463196980688052</v>
      </c>
      <c r="Z791" s="12">
        <v>5.0714880192458551</v>
      </c>
      <c r="AA791" s="12">
        <v>-1.690633961809491</v>
      </c>
    </row>
    <row r="792" spans="6:27" x14ac:dyDescent="0.25">
      <c r="F792" s="5">
        <v>5.061814240442474</v>
      </c>
      <c r="G792" s="5">
        <v>-1.1302227504954854</v>
      </c>
      <c r="H792" s="7" t="e">
        <f>IF(MOD(COUNT($F$5:F792),10)=1,F792,NA())</f>
        <v>#N/A</v>
      </c>
      <c r="I792" s="7" t="e">
        <f>IF(MOD(COUNT($G$5:G792),10)=1,G792,NA())</f>
        <v>#N/A</v>
      </c>
      <c r="N792" s="6">
        <v>5.0661394928706995</v>
      </c>
      <c r="O792" s="6">
        <v>-1.4400705813570063</v>
      </c>
      <c r="T792" s="10">
        <v>5.0645253745219385</v>
      </c>
      <c r="U792" s="10">
        <v>-1.3459925459012423</v>
      </c>
      <c r="Z792" s="12">
        <v>5.0720218423365431</v>
      </c>
      <c r="AA792" s="12">
        <v>-1.691667258708792</v>
      </c>
    </row>
    <row r="793" spans="6:27" x14ac:dyDescent="0.25">
      <c r="F793" s="5">
        <v>5.0623563180854374</v>
      </c>
      <c r="G793" s="5">
        <v>-1.1288832579712387</v>
      </c>
      <c r="H793" s="7" t="e">
        <f>IF(MOD(COUNT($F$5:F793),10)=1,F793,NA())</f>
        <v>#N/A</v>
      </c>
      <c r="I793" s="7" t="e">
        <f>IF(MOD(COUNT($G$5:G793),10)=1,G793,NA())</f>
        <v>#N/A</v>
      </c>
      <c r="N793" s="6">
        <v>5.0666799267611689</v>
      </c>
      <c r="O793" s="6">
        <v>-1.4395449071166271</v>
      </c>
      <c r="T793" s="10">
        <v>5.065064080813718</v>
      </c>
      <c r="U793" s="10">
        <v>-1.3488517611712376</v>
      </c>
      <c r="Z793" s="12">
        <v>5.0725513352934541</v>
      </c>
      <c r="AA793" s="12">
        <v>-1.6904275971195055</v>
      </c>
    </row>
    <row r="794" spans="6:27" x14ac:dyDescent="0.25">
      <c r="F794" s="5">
        <v>5.0629014773378556</v>
      </c>
      <c r="G794" s="5">
        <v>-1.1287125559126101</v>
      </c>
      <c r="H794" s="7" t="e">
        <f>IF(MOD(COUNT($F$5:F794),10)=1,F794,NA())</f>
        <v>#N/A</v>
      </c>
      <c r="I794" s="7" t="e">
        <f>IF(MOD(COUNT($G$5:G794),10)=1,G794,NA())</f>
        <v>#N/A</v>
      </c>
      <c r="N794" s="6">
        <v>5.0672159687724792</v>
      </c>
      <c r="O794" s="6">
        <v>-1.4398368698045327</v>
      </c>
      <c r="T794" s="10">
        <v>5.0656021197127741</v>
      </c>
      <c r="U794" s="10">
        <v>-1.3452456936416843</v>
      </c>
      <c r="Z794" s="12">
        <v>5.0730801834772112</v>
      </c>
      <c r="AA794" s="12">
        <v>-1.6910469855989692</v>
      </c>
    </row>
    <row r="795" spans="6:27" x14ac:dyDescent="0.25">
      <c r="F795" s="5">
        <v>5.0634422004542499</v>
      </c>
      <c r="G795" s="5">
        <v>-1.1291963861138592</v>
      </c>
      <c r="H795" s="7">
        <f>IF(MOD(COUNT($F$5:F795),10)=1,F795,NA())</f>
        <v>5.0634422004542499</v>
      </c>
      <c r="I795" s="7">
        <f>IF(MOD(COUNT($G$5:G795),10)=1,G795,NA())</f>
        <v>-1.1291963861138592</v>
      </c>
      <c r="N795" s="6">
        <v>5.067751349972144</v>
      </c>
      <c r="O795" s="6">
        <v>-1.440772471581546</v>
      </c>
      <c r="T795" s="10">
        <v>5.0661432223049392</v>
      </c>
      <c r="U795" s="10">
        <v>-1.346600310494185</v>
      </c>
      <c r="Z795" s="12">
        <v>5.0736083884562069</v>
      </c>
      <c r="AA795" s="12">
        <v>-1.6930142306258948</v>
      </c>
    </row>
    <row r="796" spans="6:27" x14ac:dyDescent="0.25">
      <c r="F796" s="5">
        <v>5.0639822511744752</v>
      </c>
      <c r="G796" s="5">
        <v>-1.1297377761492722</v>
      </c>
      <c r="H796" s="7" t="e">
        <f>IF(MOD(COUNT($F$5:F796),10)=1,F796,NA())</f>
        <v>#N/A</v>
      </c>
      <c r="I796" s="7" t="e">
        <f>IF(MOD(COUNT($G$5:G796),10)=1,G796,NA())</f>
        <v>#N/A</v>
      </c>
      <c r="N796" s="6">
        <v>5.0682860719874023</v>
      </c>
      <c r="O796" s="6">
        <v>-1.4378553832237788</v>
      </c>
      <c r="T796" s="10">
        <v>5.0666799267611689</v>
      </c>
      <c r="U796" s="10">
        <v>-1.3405606022594703</v>
      </c>
      <c r="Z796" s="12">
        <v>5.0741396131876542</v>
      </c>
      <c r="AA796" s="12">
        <v>-1.6895001675732928</v>
      </c>
    </row>
    <row r="797" spans="6:27" x14ac:dyDescent="0.25">
      <c r="F797" s="5">
        <v>5.0645253745219385</v>
      </c>
      <c r="G797" s="5">
        <v>-1.1293103068914561</v>
      </c>
      <c r="H797" s="7" t="e">
        <f>IF(MOD(COUNT($F$5:F797),10)=1,F797,NA())</f>
        <v>#N/A</v>
      </c>
      <c r="I797" s="7" t="e">
        <f>IF(MOD(COUNT($G$5:G797),10)=1,G797,NA())</f>
        <v>#N/A</v>
      </c>
      <c r="N797" s="6">
        <v>5.0688238429251289</v>
      </c>
      <c r="O797" s="6">
        <v>-1.4382044010421104</v>
      </c>
      <c r="T797" s="10">
        <v>5.0672159687724792</v>
      </c>
      <c r="U797" s="10">
        <v>-1.3427808792362415</v>
      </c>
      <c r="Z797" s="12">
        <v>5.0746665319998714</v>
      </c>
      <c r="AA797" s="12">
        <v>-1.6886774451261548</v>
      </c>
    </row>
    <row r="798" spans="6:27" x14ac:dyDescent="0.25">
      <c r="F798" s="5">
        <v>5.065064080813718</v>
      </c>
      <c r="G798" s="5">
        <v>-1.1281724416125141</v>
      </c>
      <c r="H798" s="7" t="e">
        <f>IF(MOD(COUNT($F$5:F798),10)=1,F798,NA())</f>
        <v>#N/A</v>
      </c>
      <c r="I798" s="7" t="e">
        <f>IF(MOD(COUNT($G$5:G798),10)=1,G798,NA())</f>
        <v>#N/A</v>
      </c>
      <c r="N798" s="6">
        <v>5.0693572468797505</v>
      </c>
      <c r="O798" s="6">
        <v>-1.4383208026729073</v>
      </c>
      <c r="T798" s="10">
        <v>5.067751349972144</v>
      </c>
      <c r="U798" s="10">
        <v>-1.3438487979957339</v>
      </c>
      <c r="Z798" s="12">
        <v>5.0751928122890808</v>
      </c>
      <c r="AA798" s="12">
        <v>-1.6922884189795033</v>
      </c>
    </row>
    <row r="799" spans="6:27" x14ac:dyDescent="0.25">
      <c r="F799" s="5">
        <v>5.0656021197127741</v>
      </c>
      <c r="G799" s="5">
        <v>-1.1281156265310748</v>
      </c>
      <c r="H799" s="7" t="e">
        <f>IF(MOD(COUNT($F$5:F799),10)=1,F799,NA())</f>
        <v>#N/A</v>
      </c>
      <c r="I799" s="7" t="e">
        <f>IF(MOD(COUNT($G$5:G799),10)=1,G799,NA())</f>
        <v>#N/A</v>
      </c>
      <c r="N799" s="6">
        <v>5.0698899965069382</v>
      </c>
      <c r="O799" s="6">
        <v>-1.4395449071166271</v>
      </c>
      <c r="T799" s="10">
        <v>5.068289783033797</v>
      </c>
      <c r="U799" s="10">
        <v>-1.348146928208465</v>
      </c>
      <c r="Z799" s="12">
        <v>5.0757221036782365</v>
      </c>
      <c r="AA799" s="12">
        <v>-1.6890886115302659</v>
      </c>
    </row>
    <row r="800" spans="6:27" x14ac:dyDescent="0.25">
      <c r="F800" s="5">
        <v>5.0661432223049392</v>
      </c>
      <c r="G800" s="5">
        <v>-1.1277465095617305</v>
      </c>
      <c r="H800" s="7" t="e">
        <f>IF(MOD(COUNT($F$5:F800),10)=1,F800,NA())</f>
        <v>#N/A</v>
      </c>
      <c r="I800" s="7" t="e">
        <f>IF(MOD(COUNT($G$5:G800),10)=1,G800,NA())</f>
        <v>#N/A</v>
      </c>
      <c r="N800" s="6">
        <v>5.0704257862490358</v>
      </c>
      <c r="O800" s="6">
        <v>-1.4376228604063368</v>
      </c>
      <c r="T800" s="10">
        <v>5.0688238429251289</v>
      </c>
      <c r="U800" s="10">
        <v>-1.3414381051002677</v>
      </c>
      <c r="Z800" s="12">
        <v>5.0762471071454129</v>
      </c>
      <c r="AA800" s="12">
        <v>-1.6904275971195055</v>
      </c>
    </row>
    <row r="801" spans="6:27" x14ac:dyDescent="0.25">
      <c r="F801" s="5">
        <v>5.0666799267611689</v>
      </c>
      <c r="G801" s="5">
        <v>-1.1274627867569027</v>
      </c>
      <c r="H801" s="7" t="e">
        <f>IF(MOD(COUNT($F$5:F801),10)=1,F801,NA())</f>
        <v>#N/A</v>
      </c>
      <c r="I801" s="7" t="e">
        <f>IF(MOD(COUNT($G$5:G801),10)=1,G801,NA())</f>
        <v>#N/A</v>
      </c>
      <c r="N801" s="6">
        <v>5.0709572275094175</v>
      </c>
      <c r="O801" s="6">
        <v>-1.4386119433165807</v>
      </c>
      <c r="T801" s="10">
        <v>5.0693572468797505</v>
      </c>
      <c r="U801" s="10">
        <v>-1.3420858225684333</v>
      </c>
      <c r="Z801" s="12">
        <v>5.0767714767204026</v>
      </c>
      <c r="AA801" s="12">
        <v>-1.6886774451261548</v>
      </c>
    </row>
    <row r="802" spans="6:27" x14ac:dyDescent="0.25">
      <c r="F802" s="5">
        <v>5.0672159687724792</v>
      </c>
      <c r="G802" s="5">
        <v>-1.1278032763720724</v>
      </c>
      <c r="H802" s="7" t="e">
        <f>IF(MOD(COUNT($F$5:F802),10)=1,F802,NA())</f>
        <v>#N/A</v>
      </c>
      <c r="I802" s="7" t="e">
        <f>IF(MOD(COUNT($G$5:G802),10)=1,G802,NA())</f>
        <v>#N/A</v>
      </c>
      <c r="N802" s="6">
        <v>5.0714880192458551</v>
      </c>
      <c r="O802" s="6">
        <v>-1.4373904620158262</v>
      </c>
      <c r="T802" s="10">
        <v>5.0698936938731327</v>
      </c>
      <c r="U802" s="10">
        <v>-1.3412070113461301</v>
      </c>
      <c r="Z802" s="12">
        <v>5.077298848788673</v>
      </c>
      <c r="AA802" s="12">
        <v>-1.686320762904862</v>
      </c>
    </row>
    <row r="803" spans="6:27" x14ac:dyDescent="0.25">
      <c r="F803" s="5">
        <v>5.067751349972144</v>
      </c>
      <c r="G803" s="5">
        <v>-1.1275195164914102</v>
      </c>
      <c r="H803" s="7" t="e">
        <f>IF(MOD(COUNT($F$5:F803),10)=1,F803,NA())</f>
        <v>#N/A</v>
      </c>
      <c r="I803" s="7" t="e">
        <f>IF(MOD(COUNT($G$5:G803),10)=1,G803,NA())</f>
        <v>#N/A</v>
      </c>
      <c r="N803" s="6">
        <v>5.0720218423365431</v>
      </c>
      <c r="O803" s="6">
        <v>-1.4377391062533647</v>
      </c>
      <c r="T803" s="10">
        <v>5.0704257862490358</v>
      </c>
      <c r="U803" s="10">
        <v>-1.3406528875300903</v>
      </c>
      <c r="Z803" s="12">
        <v>5.0778219507848998</v>
      </c>
      <c r="AA803" s="12">
        <v>-1.6856060427780373</v>
      </c>
    </row>
    <row r="804" spans="6:27" x14ac:dyDescent="0.25">
      <c r="F804" s="5">
        <v>5.068289783033797</v>
      </c>
      <c r="G804" s="5">
        <v>-1.1274060644317516</v>
      </c>
      <c r="H804" s="7" t="e">
        <f>IF(MOD(COUNT($F$5:F804),10)=1,F804,NA())</f>
        <v>#N/A</v>
      </c>
      <c r="I804" s="7" t="e">
        <f>IF(MOD(COUNT($G$5:G804),10)=1,G804,NA())</f>
        <v>#N/A</v>
      </c>
      <c r="N804" s="6">
        <v>5.0725513352934541</v>
      </c>
      <c r="O804" s="6">
        <v>-1.4362882647827839</v>
      </c>
      <c r="T804" s="10">
        <v>5.0709572275094175</v>
      </c>
      <c r="U804" s="10">
        <v>-1.3389028119580304</v>
      </c>
      <c r="Z804" s="12">
        <v>5.0783444234695683</v>
      </c>
      <c r="AA804" s="12">
        <v>-1.6873438363624411</v>
      </c>
    </row>
    <row r="805" spans="6:27" x14ac:dyDescent="0.25">
      <c r="F805" s="5">
        <v>5.0688238429251289</v>
      </c>
      <c r="G805" s="5">
        <v>-1.1282292641275635</v>
      </c>
      <c r="H805" s="7">
        <f>IF(MOD(COUNT($F$5:F805),10)=1,F805,NA())</f>
        <v>5.0688238429251289</v>
      </c>
      <c r="I805" s="7">
        <f>IF(MOD(COUNT($G$5:G805),10)=1,G805,NA())</f>
        <v>-1.1282292641275635</v>
      </c>
      <c r="N805" s="6">
        <v>5.0730801834772112</v>
      </c>
      <c r="O805" s="6">
        <v>-1.4384372355105761</v>
      </c>
      <c r="T805" s="10">
        <v>5.0714917030323399</v>
      </c>
      <c r="U805" s="10">
        <v>-1.3411146082645256</v>
      </c>
      <c r="Z805" s="12">
        <v>5.0788662683550294</v>
      </c>
      <c r="AA805" s="12">
        <v>-1.6897060919403102</v>
      </c>
    </row>
    <row r="806" spans="6:27" x14ac:dyDescent="0.25">
      <c r="F806" s="5">
        <v>5.0693572468797505</v>
      </c>
      <c r="G806" s="5">
        <v>-1.1275195164914102</v>
      </c>
      <c r="H806" s="7" t="e">
        <f>IF(MOD(COUNT($F$5:F806),10)=1,F806,NA())</f>
        <v>#N/A</v>
      </c>
      <c r="I806" s="7" t="e">
        <f>IF(MOD(COUNT($G$5:G806),10)=1,G806,NA())</f>
        <v>#N/A</v>
      </c>
      <c r="N806" s="6">
        <v>5.0736083884562069</v>
      </c>
      <c r="O806" s="6">
        <v>-1.4358828962123407</v>
      </c>
      <c r="T806" s="10">
        <v>5.0720218423365431</v>
      </c>
      <c r="U806" s="10">
        <v>-1.346085992804648</v>
      </c>
      <c r="Z806" s="12">
        <v>5.0793911043355431</v>
      </c>
      <c r="AA806" s="12">
        <v>-1.6877537415197263</v>
      </c>
    </row>
    <row r="807" spans="6:27" x14ac:dyDescent="0.25">
      <c r="F807" s="5">
        <v>5.0698936938731327</v>
      </c>
      <c r="G807" s="5">
        <v>-1.1282860940781685</v>
      </c>
      <c r="H807" s="7" t="e">
        <f>IF(MOD(COUNT($F$5:F807),10)=1,F807,NA())</f>
        <v>#N/A</v>
      </c>
      <c r="I807" s="7" t="e">
        <f>IF(MOD(COUNT($G$5:G807),10)=1,G807,NA())</f>
        <v>#N/A</v>
      </c>
      <c r="N807" s="6">
        <v>5.0741396131876542</v>
      </c>
      <c r="O807" s="6">
        <v>-1.4389615699142126</v>
      </c>
      <c r="T807" s="10">
        <v>5.0725513352934541</v>
      </c>
      <c r="U807" s="10">
        <v>-1.3423637117633065</v>
      </c>
      <c r="Z807" s="12">
        <v>5.0799116938043056</v>
      </c>
      <c r="AA807" s="12">
        <v>-1.6851981587547205</v>
      </c>
    </row>
    <row r="808" spans="6:27" x14ac:dyDescent="0.25">
      <c r="F808" s="5">
        <v>5.0704257862490358</v>
      </c>
      <c r="G808" s="5">
        <v>-1.1261317667949402</v>
      </c>
      <c r="H808" s="7" t="e">
        <f>IF(MOD(COUNT($F$5:F808),10)=1,F808,NA())</f>
        <v>#N/A</v>
      </c>
      <c r="I808" s="7" t="e">
        <f>IF(MOD(COUNT($G$5:G808),10)=1,G808,NA())</f>
        <v>#N/A</v>
      </c>
      <c r="N808" s="6">
        <v>5.0746665319998714</v>
      </c>
      <c r="O808" s="6">
        <v>-1.4361724065769739</v>
      </c>
      <c r="T808" s="10">
        <v>5.0730801834772112</v>
      </c>
      <c r="U808" s="10">
        <v>-1.348193881501327</v>
      </c>
      <c r="Z808" s="12">
        <v>5.0804316599887223</v>
      </c>
      <c r="AA808" s="12">
        <v>-1.6862185879880507</v>
      </c>
    </row>
    <row r="809" spans="6:27" x14ac:dyDescent="0.25">
      <c r="F809" s="5">
        <v>5.0709572275094175</v>
      </c>
      <c r="G809" s="5">
        <v>-1.1274627867569027</v>
      </c>
      <c r="H809" s="7" t="e">
        <f>IF(MOD(COUNT($F$5:F809),10)=1,F809,NA())</f>
        <v>#N/A</v>
      </c>
      <c r="I809" s="7" t="e">
        <f>IF(MOD(COUNT($G$5:G809),10)=1,G809,NA())</f>
        <v>#N/A</v>
      </c>
      <c r="N809" s="6">
        <v>5.0751928122890808</v>
      </c>
      <c r="O809" s="6">
        <v>-1.4372162447980443</v>
      </c>
      <c r="T809" s="10">
        <v>5.0736120543011376</v>
      </c>
      <c r="U809" s="10">
        <v>-1.3423637117633065</v>
      </c>
      <c r="Z809" s="12">
        <v>5.0809546087672306</v>
      </c>
      <c r="AA809" s="12">
        <v>-1.685810128534567</v>
      </c>
    </row>
    <row r="810" spans="6:27" x14ac:dyDescent="0.25">
      <c r="F810" s="5">
        <v>5.0714917030323399</v>
      </c>
      <c r="G810" s="5">
        <v>-1.1268675715147718</v>
      </c>
      <c r="H810" s="7" t="e">
        <f>IF(MOD(COUNT($F$5:F810),10)=1,F810,NA())</f>
        <v>#N/A</v>
      </c>
      <c r="I810" s="7" t="e">
        <f>IF(MOD(COUNT($G$5:G810),10)=1,G810,NA())</f>
        <v>#N/A</v>
      </c>
      <c r="N810" s="6">
        <v>5.0757221036782365</v>
      </c>
      <c r="O810" s="6">
        <v>-1.4357671460832164</v>
      </c>
      <c r="T810" s="10">
        <v>5.0741396131876542</v>
      </c>
      <c r="U810" s="10">
        <v>-1.3395927890378148</v>
      </c>
      <c r="Z810" s="12">
        <v>5.0814733285471698</v>
      </c>
      <c r="AA810" s="12">
        <v>-1.684790657451632</v>
      </c>
    </row>
    <row r="811" spans="6:27" x14ac:dyDescent="0.25">
      <c r="F811" s="5">
        <v>5.0720218423365431</v>
      </c>
      <c r="G811" s="5">
        <v>-1.1256795827422168</v>
      </c>
      <c r="H811" s="7" t="e">
        <f>IF(MOD(COUNT($F$5:F811),10)=1,F811,NA())</f>
        <v>#N/A</v>
      </c>
      <c r="I811" s="7" t="e">
        <f>IF(MOD(COUNT($G$5:G811),10)=1,G811,NA())</f>
        <v>#N/A</v>
      </c>
      <c r="N811" s="6">
        <v>5.0762471071454129</v>
      </c>
      <c r="O811" s="6">
        <v>-1.43797169133425</v>
      </c>
      <c r="T811" s="10">
        <v>5.0746665319998714</v>
      </c>
      <c r="U811" s="10">
        <v>-1.3414381051002677</v>
      </c>
      <c r="Z811" s="12">
        <v>5.0819914295090944</v>
      </c>
      <c r="AA811" s="12">
        <v>-1.6832659239420016</v>
      </c>
    </row>
    <row r="812" spans="6:27" x14ac:dyDescent="0.25">
      <c r="F812" s="5">
        <v>5.0725513352934541</v>
      </c>
      <c r="G812" s="5">
        <v>-1.1263297454622563</v>
      </c>
      <c r="H812" s="7" t="e">
        <f>IF(MOD(COUNT($F$5:F812),10)=1,F812,NA())</f>
        <v>#N/A</v>
      </c>
      <c r="I812" s="7" t="e">
        <f>IF(MOD(COUNT($G$5:G812),10)=1,G812,NA())</f>
        <v>#N/A</v>
      </c>
      <c r="N812" s="6">
        <v>5.0767714767204026</v>
      </c>
      <c r="O812" s="6">
        <v>-1.4343228664618051</v>
      </c>
      <c r="T812" s="10">
        <v>5.0751964647844394</v>
      </c>
      <c r="U812" s="10">
        <v>-1.3420858225684333</v>
      </c>
      <c r="Z812" s="12">
        <v>5.0825125046089514</v>
      </c>
      <c r="AA812" s="12">
        <v>-1.6845870500958615</v>
      </c>
    </row>
    <row r="813" spans="6:27" x14ac:dyDescent="0.25">
      <c r="F813" s="5">
        <v>5.0730801834772112</v>
      </c>
      <c r="G813" s="5">
        <v>-1.1258490965936676</v>
      </c>
      <c r="H813" s="7" t="e">
        <f>IF(MOD(COUNT($F$5:F813),10)=1,F813,NA())</f>
        <v>#N/A</v>
      </c>
      <c r="I813" s="7" t="e">
        <f>IF(MOD(COUNT($G$5:G813),10)=1,G813,NA())</f>
        <v>#N/A</v>
      </c>
      <c r="N813" s="6">
        <v>5.077298848788673</v>
      </c>
      <c r="O813" s="6">
        <v>-1.4373904620158262</v>
      </c>
      <c r="T813" s="10">
        <v>5.0757221036782365</v>
      </c>
      <c r="U813" s="10">
        <v>-1.34347705007498</v>
      </c>
      <c r="Z813" s="12">
        <v>5.083029368081923</v>
      </c>
      <c r="AA813" s="12">
        <v>-1.6838751751271233</v>
      </c>
    </row>
    <row r="814" spans="6:27" x14ac:dyDescent="0.25">
      <c r="F814" s="5">
        <v>5.0736120543011376</v>
      </c>
      <c r="G814" s="5">
        <v>-1.125566610254904</v>
      </c>
      <c r="H814" s="7" t="e">
        <f>IF(MOD(COUNT($F$5:F814),10)=1,F814,NA())</f>
        <v>#N/A</v>
      </c>
      <c r="I814" s="7" t="e">
        <f>IF(MOD(COUNT($G$5:G814),10)=1,G814,NA())</f>
        <v>#N/A</v>
      </c>
      <c r="N814" s="6">
        <v>5.0778219507848998</v>
      </c>
      <c r="O814" s="6">
        <v>-1.432998357965338</v>
      </c>
      <c r="T814" s="10">
        <v>5.0762471071454129</v>
      </c>
      <c r="U814" s="10">
        <v>-1.3388108977816231</v>
      </c>
      <c r="Z814" s="12">
        <v>5.0835456171553757</v>
      </c>
      <c r="AA814" s="12">
        <v>-1.6813422478381668</v>
      </c>
    </row>
    <row r="815" spans="6:27" x14ac:dyDescent="0.25">
      <c r="F815" s="5">
        <v>5.0741396131876542</v>
      </c>
      <c r="G815" s="5">
        <v>-1.1250303918967517</v>
      </c>
      <c r="H815" s="7">
        <f>IF(MOD(COUNT($F$5:F815),10)=1,F815,NA())</f>
        <v>5.0741396131876542</v>
      </c>
      <c r="I815" s="7">
        <f>IF(MOD(COUNT($G$5:G815),10)=1,G815,NA())</f>
        <v>-1.1250303918967517</v>
      </c>
      <c r="N815" s="6">
        <v>5.0783444234695683</v>
      </c>
      <c r="O815" s="6">
        <v>-1.4345536286786602</v>
      </c>
      <c r="T815" s="10">
        <v>5.0767751159630645</v>
      </c>
      <c r="U815" s="10">
        <v>-1.340329974840794</v>
      </c>
      <c r="Z815" s="12">
        <v>5.084061253288259</v>
      </c>
      <c r="AA815" s="12">
        <v>-1.6822524007704496</v>
      </c>
    </row>
    <row r="816" spans="6:27" x14ac:dyDescent="0.25">
      <c r="F816" s="5">
        <v>5.0746665319998714</v>
      </c>
      <c r="G816" s="5">
        <v>-1.1256795827422168</v>
      </c>
      <c r="H816" s="7" t="e">
        <f>IF(MOD(COUNT($F$5:F816),10)=1,F816,NA())</f>
        <v>#N/A</v>
      </c>
      <c r="I816" s="7" t="e">
        <f>IF(MOD(COUNT($G$5:G816),10)=1,G816,NA())</f>
        <v>#N/A</v>
      </c>
      <c r="N816" s="6">
        <v>5.0788662683550294</v>
      </c>
      <c r="O816" s="6">
        <v>-1.4334585985508972</v>
      </c>
      <c r="T816" s="10">
        <v>5.077298848788673</v>
      </c>
      <c r="U816" s="10">
        <v>-1.3383975245457049</v>
      </c>
      <c r="Z816" s="12">
        <v>5.084579852359802</v>
      </c>
      <c r="AA816" s="12">
        <v>-1.6886774451261548</v>
      </c>
    </row>
    <row r="817" spans="6:27" x14ac:dyDescent="0.25">
      <c r="F817" s="5">
        <v>5.0751964647844394</v>
      </c>
      <c r="G817" s="5">
        <v>-1.1253125295548934</v>
      </c>
      <c r="H817" s="7" t="e">
        <f>IF(MOD(COUNT($F$5:F817),10)=1,F817,NA())</f>
        <v>#N/A</v>
      </c>
      <c r="I817" s="7" t="e">
        <f>IF(MOD(COUNT($G$5:G817),10)=1,G817,NA())</f>
        <v>#N/A</v>
      </c>
      <c r="N817" s="6">
        <v>5.0793911043355431</v>
      </c>
      <c r="O817" s="6">
        <v>-1.4343228664618051</v>
      </c>
      <c r="T817" s="10">
        <v>5.0778219507848998</v>
      </c>
      <c r="U817" s="10">
        <v>-1.3385811974103174</v>
      </c>
      <c r="Z817" s="12">
        <v>5.0850942627363303</v>
      </c>
      <c r="AA817" s="12">
        <v>-1.6811402504010819</v>
      </c>
    </row>
    <row r="818" spans="6:27" x14ac:dyDescent="0.25">
      <c r="F818" s="5">
        <v>5.0757221036782365</v>
      </c>
      <c r="G818" s="5">
        <v>-1.1253125295548934</v>
      </c>
      <c r="H818" s="7" t="e">
        <f>IF(MOD(COUNT($F$5:F818),10)=1,F818,NA())</f>
        <v>#N/A</v>
      </c>
      <c r="I818" s="7" t="e">
        <f>IF(MOD(COUNT($G$5:G818),10)=1,G818,NA())</f>
        <v>#N/A</v>
      </c>
      <c r="N818" s="6">
        <v>5.0799116938043056</v>
      </c>
      <c r="O818" s="6">
        <v>-1.4339769528776847</v>
      </c>
      <c r="T818" s="10">
        <v>5.0783444234695683</v>
      </c>
      <c r="U818" s="10">
        <v>-1.3400533835044712</v>
      </c>
      <c r="Z818" s="12">
        <v>5.0856080645280972</v>
      </c>
      <c r="AA818" s="12">
        <v>-1.6836719964184335</v>
      </c>
    </row>
    <row r="819" spans="6:27" x14ac:dyDescent="0.25">
      <c r="F819" s="5">
        <v>5.0762471071454129</v>
      </c>
      <c r="G819" s="5">
        <v>-1.1247202520256863</v>
      </c>
      <c r="H819" s="7" t="e">
        <f>IF(MOD(COUNT($F$5:F819),10)=1,F819,NA())</f>
        <v>#N/A</v>
      </c>
      <c r="I819" s="7" t="e">
        <f>IF(MOD(COUNT($G$5:G819),10)=1,G819,NA())</f>
        <v>#N/A</v>
      </c>
      <c r="N819" s="6">
        <v>5.0804316599887223</v>
      </c>
      <c r="O819" s="6">
        <v>-1.4349577578368775</v>
      </c>
      <c r="T819" s="10">
        <v>5.0788698900863771</v>
      </c>
      <c r="U819" s="10">
        <v>-1.3456189592271057</v>
      </c>
      <c r="Z819" s="12">
        <v>5.0861248209056713</v>
      </c>
      <c r="AA819" s="12">
        <v>-1.6841801215283496</v>
      </c>
    </row>
    <row r="820" spans="6:27" x14ac:dyDescent="0.25">
      <c r="F820" s="5">
        <v>5.0767751159630645</v>
      </c>
      <c r="G820" s="5">
        <v>-1.1260752180341957</v>
      </c>
      <c r="H820" s="7" t="e">
        <f>IF(MOD(COUNT($F$5:F820),10)=1,F820,NA())</f>
        <v>#N/A</v>
      </c>
      <c r="I820" s="7" t="e">
        <f>IF(MOD(COUNT($G$5:G820),10)=1,G820,NA())</f>
        <v>#N/A</v>
      </c>
      <c r="N820" s="6">
        <v>5.0809546087672306</v>
      </c>
      <c r="O820" s="6">
        <v>-1.4324811696359889</v>
      </c>
      <c r="T820" s="10">
        <v>5.0793911043355431</v>
      </c>
      <c r="U820" s="10">
        <v>-1.3368851800740631</v>
      </c>
      <c r="Z820" s="12">
        <v>5.0866374056363721</v>
      </c>
      <c r="AA820" s="12">
        <v>-1.6805348211925737</v>
      </c>
    </row>
    <row r="821" spans="6:27" x14ac:dyDescent="0.25">
      <c r="F821" s="5">
        <v>5.077298848788673</v>
      </c>
      <c r="G821" s="5">
        <v>-1.1246075287801236</v>
      </c>
      <c r="H821" s="7" t="e">
        <f>IF(MOD(COUNT($F$5:F821),10)=1,F821,NA())</f>
        <v>#N/A</v>
      </c>
      <c r="I821" s="7" t="e">
        <f>IF(MOD(COUNT($G$5:G821),10)=1,G821,NA())</f>
        <v>#N/A</v>
      </c>
      <c r="N821" s="6">
        <v>5.0814733285471698</v>
      </c>
      <c r="O821" s="6">
        <v>-1.4337464967927316</v>
      </c>
      <c r="T821" s="10">
        <v>5.0799116938043056</v>
      </c>
      <c r="U821" s="10">
        <v>-1.3411146082645256</v>
      </c>
      <c r="Z821" s="12">
        <v>5.087149386091852</v>
      </c>
      <c r="AA821" s="12">
        <v>-1.6845870500958615</v>
      </c>
    </row>
    <row r="822" spans="6:27" x14ac:dyDescent="0.25">
      <c r="F822" s="5">
        <v>5.0778219507848998</v>
      </c>
      <c r="G822" s="5">
        <v>-1.1249457863284</v>
      </c>
      <c r="H822" s="7" t="e">
        <f>IF(MOD(COUNT($F$5:F822),10)=1,F822,NA())</f>
        <v>#N/A</v>
      </c>
      <c r="I822" s="7" t="e">
        <f>IF(MOD(COUNT($G$5:G822),10)=1,G822,NA())</f>
        <v>#N/A</v>
      </c>
      <c r="N822" s="6">
        <v>5.0819914295090944</v>
      </c>
      <c r="O822" s="6">
        <v>-1.4320219631624329</v>
      </c>
      <c r="T822" s="10">
        <v>5.080435268689282</v>
      </c>
      <c r="U822" s="10">
        <v>-1.3371597603668155</v>
      </c>
      <c r="Z822" s="12">
        <v>5.0876643128240691</v>
      </c>
      <c r="AA822" s="12">
        <v>-1.684790657451632</v>
      </c>
    </row>
    <row r="823" spans="6:27" x14ac:dyDescent="0.25">
      <c r="F823" s="5">
        <v>5.0783444234695683</v>
      </c>
      <c r="G823" s="5">
        <v>-1.1237067945522017</v>
      </c>
      <c r="H823" s="7" t="e">
        <f>IF(MOD(COUNT($F$5:F823),10)=1,F823,NA())</f>
        <v>#N/A</v>
      </c>
      <c r="I823" s="7" t="e">
        <f>IF(MOD(COUNT($G$5:G823),10)=1,G823,NA())</f>
        <v>#N/A</v>
      </c>
      <c r="N823" s="6">
        <v>5.0825125046089514</v>
      </c>
      <c r="O823" s="6">
        <v>-1.4335737349465618</v>
      </c>
      <c r="T823" s="10">
        <v>5.0809546087672306</v>
      </c>
      <c r="U823" s="10">
        <v>-1.3394547058989577</v>
      </c>
      <c r="Z823" s="12">
        <v>5.0881750848215752</v>
      </c>
      <c r="AA823" s="12">
        <v>-1.6813422478381668</v>
      </c>
    </row>
    <row r="824" spans="6:27" x14ac:dyDescent="0.25">
      <c r="F824" s="5">
        <v>5.0788698900863771</v>
      </c>
      <c r="G824" s="5">
        <v>-1.1239599372903122</v>
      </c>
      <c r="H824" s="7" t="e">
        <f>IF(MOD(COUNT($F$5:F824),10)=1,F824,NA())</f>
        <v>#N/A</v>
      </c>
      <c r="I824" s="7" t="e">
        <f>IF(MOD(COUNT($G$5:G824),10)=1,G824,NA())</f>
        <v>#N/A</v>
      </c>
      <c r="N824" s="6">
        <v>5.083029368081923</v>
      </c>
      <c r="O824" s="6">
        <v>-1.4322515057057805</v>
      </c>
      <c r="T824" s="10">
        <v>5.0814733285471698</v>
      </c>
      <c r="U824" s="10">
        <v>-1.3399612255238806</v>
      </c>
      <c r="Z824" s="12">
        <v>5.0886852568077865</v>
      </c>
      <c r="AA824" s="12">
        <v>-1.6792259461402614</v>
      </c>
    </row>
    <row r="825" spans="6:27" x14ac:dyDescent="0.25">
      <c r="F825" s="5">
        <v>5.0793911043355431</v>
      </c>
      <c r="G825" s="5">
        <v>-1.1242976906309157</v>
      </c>
      <c r="H825" s="7">
        <f>IF(MOD(COUNT($F$5:F825),10)=1,F825,NA())</f>
        <v>5.0793911043355431</v>
      </c>
      <c r="I825" s="7">
        <f>IF(MOD(COUNT($G$5:G825),10)=1,G825,NA())</f>
        <v>-1.1242976906309157</v>
      </c>
      <c r="N825" s="6">
        <v>5.0835456171553757</v>
      </c>
      <c r="O825" s="6">
        <v>-1.4339769528776847</v>
      </c>
      <c r="T825" s="10">
        <v>5.0819950252722981</v>
      </c>
      <c r="U825" s="10">
        <v>-1.3400533835044712</v>
      </c>
      <c r="Z825" s="12">
        <v>5.089194830190733</v>
      </c>
      <c r="AA825" s="12">
        <v>-1.6834689127196645</v>
      </c>
    </row>
    <row r="826" spans="6:27" x14ac:dyDescent="0.25">
      <c r="F826" s="5">
        <v>5.0799116938043056</v>
      </c>
      <c r="G826" s="5">
        <v>-1.1233695002641428</v>
      </c>
      <c r="H826" s="7" t="e">
        <f>IF(MOD(COUNT($F$5:F826),10)=1,F826,NA())</f>
        <v>#N/A</v>
      </c>
      <c r="I826" s="7" t="e">
        <f>IF(MOD(COUNT($G$5:G826),10)=1,G826,NA())</f>
        <v>#N/A</v>
      </c>
      <c r="N826" s="6">
        <v>5.084061253288259</v>
      </c>
      <c r="O826" s="6">
        <v>-1.4323663224895036</v>
      </c>
      <c r="T826" s="10">
        <v>5.0825125046089514</v>
      </c>
      <c r="U826" s="10">
        <v>-1.3417155800209428</v>
      </c>
      <c r="Z826" s="12">
        <v>5.0897073388455807</v>
      </c>
      <c r="AA826" s="12">
        <v>-1.6822524007704496</v>
      </c>
    </row>
    <row r="827" spans="6:27" x14ac:dyDescent="0.25">
      <c r="F827" s="5">
        <v>5.080435268689282</v>
      </c>
      <c r="G827" s="5">
        <v>-1.122835986140464</v>
      </c>
      <c r="H827" s="7" t="e">
        <f>IF(MOD(COUNT($F$5:F827),10)=1,F827,NA())</f>
        <v>#N/A</v>
      </c>
      <c r="I827" s="7" t="e">
        <f>IF(MOD(COUNT($G$5:G827),10)=1,G827,NA())</f>
        <v>#N/A</v>
      </c>
      <c r="N827" s="6">
        <v>5.084579852359802</v>
      </c>
      <c r="O827" s="6">
        <v>-1.4335737349465618</v>
      </c>
      <c r="T827" s="10">
        <v>5.083029368081923</v>
      </c>
      <c r="U827" s="10">
        <v>-1.3359255138636148</v>
      </c>
      <c r="Z827" s="12">
        <v>5.090215715093672</v>
      </c>
      <c r="AA827" s="12">
        <v>-1.679930234809222</v>
      </c>
    </row>
    <row r="828" spans="6:27" x14ac:dyDescent="0.25">
      <c r="F828" s="5">
        <v>5.0809546087672306</v>
      </c>
      <c r="G828" s="5">
        <v>-1.1235943340137593</v>
      </c>
      <c r="H828" s="7" t="e">
        <f>IF(MOD(COUNT($F$5:F828),10)=1,F828,NA())</f>
        <v>#N/A</v>
      </c>
      <c r="I828" s="7" t="e">
        <f>IF(MOD(COUNT($G$5:G828),10)=1,G828,NA())</f>
        <v>#N/A</v>
      </c>
      <c r="N828" s="6">
        <v>5.0850942627363303</v>
      </c>
      <c r="O828" s="6">
        <v>-1.430704442784589</v>
      </c>
      <c r="T828" s="10">
        <v>5.0835456171553757</v>
      </c>
      <c r="U828" s="10">
        <v>-1.335241333999533</v>
      </c>
      <c r="Z828" s="12">
        <v>5.0907234969426369</v>
      </c>
      <c r="AA828" s="12">
        <v>-1.6815443392712706</v>
      </c>
    </row>
    <row r="829" spans="6:27" x14ac:dyDescent="0.25">
      <c r="F829" s="5">
        <v>5.0814733285471698</v>
      </c>
      <c r="G829" s="5">
        <v>-1.1237911590712426</v>
      </c>
      <c r="H829" s="7" t="e">
        <f>IF(MOD(COUNT($F$5:F829),10)=1,F829,NA())</f>
        <v>#N/A</v>
      </c>
      <c r="I829" s="7" t="e">
        <f>IF(MOD(COUNT($G$5:G829),10)=1,G829,NA())</f>
        <v>#N/A</v>
      </c>
      <c r="N829" s="6">
        <v>5.0856080645280972</v>
      </c>
      <c r="O829" s="6">
        <v>-1.4321367192687695</v>
      </c>
      <c r="T829" s="10">
        <v>5.0840648319550956</v>
      </c>
      <c r="U829" s="10">
        <v>-1.3356060957905531</v>
      </c>
      <c r="Z829" s="12">
        <v>5.0912342058553923</v>
      </c>
      <c r="AA829" s="12">
        <v>-1.6830630299967542</v>
      </c>
    </row>
    <row r="830" spans="6:27" x14ac:dyDescent="0.25">
      <c r="F830" s="5">
        <v>5.0819950252722981</v>
      </c>
      <c r="G830" s="5">
        <v>-1.122247074151475</v>
      </c>
      <c r="H830" s="7" t="e">
        <f>IF(MOD(COUNT($F$5:F830),10)=1,F830,NA())</f>
        <v>#N/A</v>
      </c>
      <c r="I830" s="7" t="e">
        <f>IF(MOD(COUNT($G$5:G830),10)=1,G830,NA())</f>
        <v>#N/A</v>
      </c>
      <c r="N830" s="6">
        <v>5.0861248209056713</v>
      </c>
      <c r="O830" s="6">
        <v>-1.431276786675943</v>
      </c>
      <c r="T830" s="10">
        <v>5.084579852359802</v>
      </c>
      <c r="U830" s="10">
        <v>-1.3353324957299062</v>
      </c>
      <c r="Z830" s="12">
        <v>5.0917407989625474</v>
      </c>
      <c r="AA830" s="12">
        <v>-1.6803331988668058</v>
      </c>
    </row>
    <row r="831" spans="6:27" x14ac:dyDescent="0.25">
      <c r="F831" s="5">
        <v>5.0825125046089514</v>
      </c>
      <c r="G831" s="5">
        <v>-1.1223591863126405</v>
      </c>
      <c r="H831" s="7" t="e">
        <f>IF(MOD(COUNT($F$5:F831),10)=1,F831,NA())</f>
        <v>#N/A</v>
      </c>
      <c r="I831" s="7" t="e">
        <f>IF(MOD(COUNT($G$5:G831),10)=1,G831,NA())</f>
        <v>#N/A</v>
      </c>
      <c r="N831" s="6">
        <v>5.0866374056363721</v>
      </c>
      <c r="O831" s="6">
        <v>-1.4321367192687695</v>
      </c>
      <c r="T831" s="10">
        <v>5.0850942627363303</v>
      </c>
      <c r="U831" s="10">
        <v>-1.3344672309172727</v>
      </c>
      <c r="Z831" s="12">
        <v>5.09224680183058</v>
      </c>
      <c r="AA831" s="12">
        <v>-1.6860143102411504</v>
      </c>
    </row>
    <row r="832" spans="6:27" x14ac:dyDescent="0.25">
      <c r="F832" s="5">
        <v>5.083029368081923</v>
      </c>
      <c r="G832" s="5">
        <v>-1.1233133100089341</v>
      </c>
      <c r="H832" s="7" t="e">
        <f>IF(MOD(COUNT($F$5:F832),10)=1,F832,NA())</f>
        <v>#N/A</v>
      </c>
      <c r="I832" s="7" t="e">
        <f>IF(MOD(COUNT($G$5:G832),10)=1,G832,NA())</f>
        <v>#N/A</v>
      </c>
      <c r="N832" s="6">
        <v>5.087149386091852</v>
      </c>
      <c r="O832" s="6">
        <v>-1.4302471101300822</v>
      </c>
      <c r="T832" s="10">
        <v>5.0856116304716465</v>
      </c>
      <c r="U832" s="10">
        <v>-1.3385811974103174</v>
      </c>
      <c r="Z832" s="12">
        <v>5.0927557235970786</v>
      </c>
      <c r="AA832" s="12">
        <v>-1.6817465247879124</v>
      </c>
    </row>
    <row r="833" spans="6:27" x14ac:dyDescent="0.25">
      <c r="F833" s="5">
        <v>5.0835456171553757</v>
      </c>
      <c r="G833" s="5">
        <v>-1.1230605437886432</v>
      </c>
      <c r="H833" s="7" t="e">
        <f>IF(MOD(COUNT($F$5:F833),10)=1,F833,NA())</f>
        <v>#N/A</v>
      </c>
      <c r="I833" s="7" t="e">
        <f>IF(MOD(COUNT($G$5:G833),10)=1,G833,NA())</f>
        <v>#N/A</v>
      </c>
      <c r="N833" s="6">
        <v>5.0876643128240691</v>
      </c>
      <c r="O833" s="6">
        <v>-1.4314486370304522</v>
      </c>
      <c r="T833" s="10">
        <v>5.0861248209056713</v>
      </c>
      <c r="U833" s="10">
        <v>-1.3354236765998408</v>
      </c>
      <c r="Z833" s="12">
        <v>5.0932605460283895</v>
      </c>
      <c r="AA833" s="12">
        <v>-1.6838751751271233</v>
      </c>
    </row>
    <row r="834" spans="6:27" x14ac:dyDescent="0.25">
      <c r="F834" s="5">
        <v>5.0840648319550956</v>
      </c>
      <c r="G834" s="5">
        <v>-1.1216589596576045</v>
      </c>
      <c r="H834" s="7" t="e">
        <f>IF(MOD(COUNT($F$5:F834),10)=1,F834,NA())</f>
        <v>#N/A</v>
      </c>
      <c r="I834" s="7" t="e">
        <f>IF(MOD(COUNT($G$5:G834),10)=1,G834,NA())</f>
        <v>#N/A</v>
      </c>
      <c r="N834" s="6">
        <v>5.0881750848215752</v>
      </c>
      <c r="O834" s="6">
        <v>-1.4299615215869421</v>
      </c>
      <c r="T834" s="10">
        <v>5.0866374056363721</v>
      </c>
      <c r="U834" s="10">
        <v>-1.3376636088967702</v>
      </c>
      <c r="Z834" s="12">
        <v>5.093764782337062</v>
      </c>
      <c r="AA834" s="12">
        <v>-1.6817465247879124</v>
      </c>
    </row>
    <row r="835" spans="6:27" x14ac:dyDescent="0.25">
      <c r="F835" s="5">
        <v>5.084579852359802</v>
      </c>
      <c r="G835" s="5">
        <v>-1.1210716405018633</v>
      </c>
      <c r="H835" s="7">
        <f>IF(MOD(COUNT($F$5:F835),10)=1,F835,NA())</f>
        <v>5.084579852359802</v>
      </c>
      <c r="I835" s="7">
        <f>IF(MOD(COUNT($G$5:G835),10)=1,G835,NA())</f>
        <v>-1.1210716405018633</v>
      </c>
      <c r="N835" s="6">
        <v>5.0886852568077865</v>
      </c>
      <c r="O835" s="6">
        <v>-1.4313913460229286</v>
      </c>
      <c r="T835" s="10">
        <v>5.0871529394022641</v>
      </c>
      <c r="U835" s="10">
        <v>-1.3354236765998408</v>
      </c>
      <c r="Z835" s="12">
        <v>5.094268433882549</v>
      </c>
      <c r="AA835" s="12">
        <v>-1.6811402504010819</v>
      </c>
    </row>
    <row r="836" spans="6:27" x14ac:dyDescent="0.25">
      <c r="F836" s="5">
        <v>5.0850942627363303</v>
      </c>
      <c r="G836" s="5">
        <v>-1.122134990924347</v>
      </c>
      <c r="H836" s="7" t="e">
        <f>IF(MOD(COUNT($F$5:F836),10)=1,F836,NA())</f>
        <v>#N/A</v>
      </c>
      <c r="I836" s="7" t="e">
        <f>IF(MOD(COUNT($G$5:G836),10)=1,G836,NA())</f>
        <v>#N/A</v>
      </c>
      <c r="N836" s="6">
        <v>5.089194830190733</v>
      </c>
      <c r="O836" s="6">
        <v>-1.4305900644637006</v>
      </c>
      <c r="T836" s="10">
        <v>5.0876643128240691</v>
      </c>
      <c r="U836" s="10">
        <v>-1.3348768783130622</v>
      </c>
      <c r="Z836" s="12">
        <v>5.0947749935116784</v>
      </c>
      <c r="AA836" s="12">
        <v>-1.6794270549569619</v>
      </c>
    </row>
    <row r="837" spans="6:27" x14ac:dyDescent="0.25">
      <c r="F837" s="5">
        <v>5.0856116304716465</v>
      </c>
      <c r="G837" s="5">
        <v>-1.122639593400057</v>
      </c>
      <c r="H837" s="7" t="e">
        <f>IF(MOD(COUNT($F$5:F837),10)=1,F837,NA())</f>
        <v>#N/A</v>
      </c>
      <c r="I837" s="7" t="e">
        <f>IF(MOD(COUNT($G$5:G837),10)=1,G837,NA())</f>
        <v>#N/A</v>
      </c>
      <c r="N837" s="6">
        <v>5.0897073388455807</v>
      </c>
      <c r="O837" s="6">
        <v>-1.430818851236753</v>
      </c>
      <c r="T837" s="10">
        <v>5.0881750848215752</v>
      </c>
      <c r="U837" s="10">
        <v>-1.3375261376800371</v>
      </c>
      <c r="Z837" s="12">
        <v>5.0952774755529173</v>
      </c>
      <c r="AA837" s="12">
        <v>-1.6840784489346736</v>
      </c>
    </row>
    <row r="838" spans="6:27" x14ac:dyDescent="0.25">
      <c r="F838" s="5">
        <v>5.0861248209056713</v>
      </c>
      <c r="G838" s="5">
        <v>-1.1209598601828876</v>
      </c>
      <c r="H838" s="7" t="e">
        <f>IF(MOD(COUNT($F$5:F838),10)=1,F838,NA())</f>
        <v>#N/A</v>
      </c>
      <c r="I838" s="7" t="e">
        <f>IF(MOD(COUNT($G$5:G838),10)=1,G838,NA())</f>
        <v>#N/A</v>
      </c>
      <c r="N838" s="6">
        <v>5.090215715093672</v>
      </c>
      <c r="O838" s="6">
        <v>-1.4293909072860878</v>
      </c>
      <c r="T838" s="10">
        <v>5.0886852568077865</v>
      </c>
      <c r="U838" s="10">
        <v>-1.333512886984876</v>
      </c>
      <c r="Z838" s="12">
        <v>5.0957793768904009</v>
      </c>
      <c r="AA838" s="12">
        <v>-1.6840784489346736</v>
      </c>
    </row>
    <row r="839" spans="6:27" x14ac:dyDescent="0.25">
      <c r="F839" s="5">
        <v>5.0866374056363721</v>
      </c>
      <c r="G839" s="5">
        <v>-1.1208201752304425</v>
      </c>
      <c r="H839" s="7" t="e">
        <f>IF(MOD(COUNT($F$5:F839),10)=1,F839,NA())</f>
        <v>#N/A</v>
      </c>
      <c r="I839" s="7" t="e">
        <f>IF(MOD(COUNT($G$5:G839),10)=1,G839,NA())</f>
        <v>#N/A</v>
      </c>
      <c r="N839" s="6">
        <v>5.0907234969426369</v>
      </c>
      <c r="O839" s="6">
        <v>-1.4297331858919329</v>
      </c>
      <c r="T839" s="10">
        <v>5.0891983668051486</v>
      </c>
      <c r="U839" s="10">
        <v>-1.3336945051712776</v>
      </c>
      <c r="Z839" s="12">
        <v>5.096284178244864</v>
      </c>
      <c r="AA839" s="12">
        <v>-1.6796282569443006</v>
      </c>
    </row>
    <row r="840" spans="6:27" x14ac:dyDescent="0.25">
      <c r="F840" s="5">
        <v>5.0871529394022641</v>
      </c>
      <c r="G840" s="5">
        <v>-1.1220509474829812</v>
      </c>
      <c r="H840" s="7" t="e">
        <f>IF(MOD(COUNT($F$5:F840),10)=1,F840,NA())</f>
        <v>#N/A</v>
      </c>
      <c r="I840" s="7" t="e">
        <f>IF(MOD(COUNT($G$5:G840),10)=1,G840,NA())</f>
        <v>#N/A</v>
      </c>
      <c r="N840" s="6">
        <v>5.0912342058553923</v>
      </c>
      <c r="O840" s="6">
        <v>-1.4298473387331481</v>
      </c>
      <c r="T840" s="10">
        <v>5.0897073388455807</v>
      </c>
      <c r="U840" s="10">
        <v>-1.3353324957299062</v>
      </c>
      <c r="Z840" s="12">
        <v>5.0967849181827489</v>
      </c>
      <c r="AA840" s="12">
        <v>-1.6826575262493637</v>
      </c>
    </row>
    <row r="841" spans="6:27" x14ac:dyDescent="0.25">
      <c r="F841" s="5">
        <v>5.0876643128240691</v>
      </c>
      <c r="G841" s="5">
        <v>-1.1211275414521147</v>
      </c>
      <c r="H841" s="7" t="e">
        <f>IF(MOD(COUNT($F$5:F841),10)=1,F841,NA())</f>
        <v>#N/A</v>
      </c>
      <c r="I841" s="7" t="e">
        <f>IF(MOD(COUNT($G$5:G841),10)=1,G841,NA())</f>
        <v>#N/A</v>
      </c>
      <c r="N841" s="6">
        <v>5.0917407989625474</v>
      </c>
      <c r="O841" s="6">
        <v>-1.428877994643682</v>
      </c>
      <c r="T841" s="10">
        <v>5.090215715093672</v>
      </c>
      <c r="U841" s="10">
        <v>-1.3341034240001628</v>
      </c>
      <c r="Z841" s="12">
        <v>5.0972850814341832</v>
      </c>
      <c r="AA841" s="12">
        <v>-1.6824549162704601</v>
      </c>
    </row>
    <row r="842" spans="6:27" x14ac:dyDescent="0.25">
      <c r="F842" s="5">
        <v>5.0881750848215752</v>
      </c>
      <c r="G842" s="5">
        <v>-1.1206526125705656</v>
      </c>
      <c r="H842" s="7" t="e">
        <f>IF(MOD(COUNT($F$5:F842),10)=1,F842,NA())</f>
        <v>#N/A</v>
      </c>
      <c r="I842" s="7" t="e">
        <f>IF(MOD(COUNT($G$5:G842),10)=1,G842,NA())</f>
        <v>#N/A</v>
      </c>
      <c r="N842" s="6">
        <v>5.09224680183058</v>
      </c>
      <c r="O842" s="6">
        <v>-1.4275699633944621</v>
      </c>
      <c r="T842" s="10">
        <v>5.0907270211305091</v>
      </c>
      <c r="U842" s="10">
        <v>-1.3338761993406061</v>
      </c>
      <c r="Z842" s="12">
        <v>5.0977881366777469</v>
      </c>
      <c r="AA842" s="12">
        <v>-1.6807365371655001</v>
      </c>
    </row>
    <row r="843" spans="6:27" x14ac:dyDescent="0.25">
      <c r="F843" s="5">
        <v>5.0886852568077865</v>
      </c>
      <c r="G843" s="5">
        <v>-1.1211275414521147</v>
      </c>
      <c r="H843" s="7" t="e">
        <f>IF(MOD(COUNT($F$5:F843),10)=1,F843,NA())</f>
        <v>#N/A</v>
      </c>
      <c r="I843" s="7" t="e">
        <f>IF(MOD(COUNT($G$5:G843),10)=1,G843,NA())</f>
        <v>#N/A</v>
      </c>
      <c r="N843" s="6">
        <v>5.0927557235970786</v>
      </c>
      <c r="O843" s="6">
        <v>-1.4290488982263572</v>
      </c>
      <c r="T843" s="10">
        <v>5.0912342058553923</v>
      </c>
      <c r="U843" s="10">
        <v>-1.3331498783068374</v>
      </c>
      <c r="Z843" s="12">
        <v>5.0982871465502742</v>
      </c>
      <c r="AA843" s="12">
        <v>-1.6798295521886475</v>
      </c>
    </row>
    <row r="844" spans="6:27" x14ac:dyDescent="0.25">
      <c r="F844" s="5">
        <v>5.0891983668051486</v>
      </c>
      <c r="G844" s="5">
        <v>-1.1208201752304425</v>
      </c>
      <c r="H844" s="7" t="e">
        <f>IF(MOD(COUNT($F$5:F844),10)=1,F844,NA())</f>
        <v>#N/A</v>
      </c>
      <c r="I844" s="7" t="e">
        <f>IF(MOD(COUNT($G$5:G844),10)=1,G844,NA())</f>
        <v>#N/A</v>
      </c>
      <c r="N844" s="6">
        <v>5.0932605460283895</v>
      </c>
      <c r="O844" s="6">
        <v>-1.4287640962737918</v>
      </c>
      <c r="T844" s="10">
        <v>5.0917407989625474</v>
      </c>
      <c r="U844" s="10">
        <v>-1.3310233083809524</v>
      </c>
      <c r="Z844" s="12">
        <v>5.0987855837121128</v>
      </c>
      <c r="AA844" s="12">
        <v>-1.6815443392712706</v>
      </c>
    </row>
    <row r="845" spans="6:27" x14ac:dyDescent="0.25">
      <c r="F845" s="5">
        <v>5.0897073388455807</v>
      </c>
      <c r="G845" s="5">
        <v>-1.1204292962103792</v>
      </c>
      <c r="H845" s="7">
        <f>IF(MOD(COUNT($F$5:F845),10)=1,F845,NA())</f>
        <v>5.0897073388455807</v>
      </c>
      <c r="I845" s="7">
        <f>IF(MOD(COUNT($G$5:G845),10)=1,G845,NA())</f>
        <v>-1.1204292962103792</v>
      </c>
      <c r="N845" s="6">
        <v>5.093764782337062</v>
      </c>
      <c r="O845" s="6">
        <v>-1.4273428813072475</v>
      </c>
      <c r="T845" s="10">
        <v>5.0922503136789281</v>
      </c>
      <c r="U845" s="10">
        <v>-1.3356060957905531</v>
      </c>
      <c r="Z845" s="12">
        <v>5.0992834494763484</v>
      </c>
      <c r="AA845" s="12">
        <v>-1.6801316701012856</v>
      </c>
    </row>
    <row r="846" spans="6:27" x14ac:dyDescent="0.25">
      <c r="F846" s="5">
        <v>5.090215715093672</v>
      </c>
      <c r="G846" s="5">
        <v>-1.1202897817750814</v>
      </c>
      <c r="H846" s="7" t="e">
        <f>IF(MOD(COUNT($F$5:F846),10)=1,F846,NA())</f>
        <v>#N/A</v>
      </c>
      <c r="I846" s="7" t="e">
        <f>IF(MOD(COUNT($G$5:G846),10)=1,G846,NA())</f>
        <v>#N/A</v>
      </c>
      <c r="N846" s="6">
        <v>5.094268433882549</v>
      </c>
      <c r="O846" s="6">
        <v>-1.428877994643682</v>
      </c>
      <c r="T846" s="10">
        <v>5.0927557235970786</v>
      </c>
      <c r="U846" s="10">
        <v>-1.333512886984876</v>
      </c>
      <c r="Z846" s="12">
        <v>5.0997841966035775</v>
      </c>
      <c r="AA846" s="12">
        <v>-1.6784224408566606</v>
      </c>
    </row>
    <row r="847" spans="6:27" x14ac:dyDescent="0.25">
      <c r="F847" s="5">
        <v>5.0907270211305091</v>
      </c>
      <c r="G847" s="5">
        <v>-1.1208201752304425</v>
      </c>
      <c r="H847" s="7" t="e">
        <f>IF(MOD(COUNT($F$5:F847),10)=1,F847,NA())</f>
        <v>#N/A</v>
      </c>
      <c r="I847" s="7" t="e">
        <f>IF(MOD(COUNT($G$5:G847),10)=1,G847,NA())</f>
        <v>#N/A</v>
      </c>
      <c r="N847" s="6">
        <v>5.0947749935116784</v>
      </c>
      <c r="O847" s="6">
        <v>-1.4286502277671345</v>
      </c>
      <c r="T847" s="10">
        <v>5.0932605460283895</v>
      </c>
      <c r="U847" s="10">
        <v>-1.3316104675640135</v>
      </c>
      <c r="Z847" s="12">
        <v>5.1002809195484993</v>
      </c>
      <c r="AA847" s="12">
        <v>-1.6788240076739009</v>
      </c>
    </row>
    <row r="848" spans="6:27" x14ac:dyDescent="0.25">
      <c r="F848" s="5">
        <v>5.0912342058553923</v>
      </c>
      <c r="G848" s="5">
        <v>-1.1197879005768128</v>
      </c>
      <c r="H848" s="7" t="e">
        <f>IF(MOD(COUNT($F$5:F848),10)=1,F848,NA())</f>
        <v>#N/A</v>
      </c>
      <c r="I848" s="7" t="e">
        <f>IF(MOD(COUNT($G$5:G848),10)=1,G848,NA())</f>
        <v>#N/A</v>
      </c>
      <c r="N848" s="6">
        <v>5.0952774755529173</v>
      </c>
      <c r="O848" s="6">
        <v>-1.427456407508888</v>
      </c>
      <c r="T848" s="10">
        <v>5.093764782337062</v>
      </c>
      <c r="U848" s="10">
        <v>-1.3340125198696573</v>
      </c>
      <c r="Z848" s="12">
        <v>5.1007770750171062</v>
      </c>
      <c r="AA848" s="12">
        <v>-1.6775202708064116</v>
      </c>
    </row>
    <row r="849" spans="6:27" x14ac:dyDescent="0.25">
      <c r="F849" s="5">
        <v>5.0917407989625474</v>
      </c>
      <c r="G849" s="5">
        <v>-1.1204292962103792</v>
      </c>
      <c r="H849" s="7" t="e">
        <f>IF(MOD(COUNT($F$5:F849),10)=1,F849,NA())</f>
        <v>#N/A</v>
      </c>
      <c r="I849" s="7" t="e">
        <f>IF(MOD(COUNT($G$5:G849),10)=1,G849,NA())</f>
        <v>#N/A</v>
      </c>
      <c r="N849" s="6">
        <v>5.0957793768904009</v>
      </c>
      <c r="O849" s="6">
        <v>-1.4273428813072475</v>
      </c>
      <c r="T849" s="10">
        <v>5.0942719294213692</v>
      </c>
      <c r="U849" s="10">
        <v>-1.3359255138636148</v>
      </c>
      <c r="Z849" s="12">
        <v>5.1012761039202701</v>
      </c>
      <c r="AA849" s="12">
        <v>-1.6784224408566606</v>
      </c>
    </row>
    <row r="850" spans="6:27" x14ac:dyDescent="0.25">
      <c r="F850" s="5">
        <v>5.0922503136789281</v>
      </c>
      <c r="G850" s="5">
        <v>-1.1190639834628258</v>
      </c>
      <c r="H850" s="7" t="e">
        <f>IF(MOD(COUNT($F$5:F850),10)=1,F850,NA())</f>
        <v>#N/A</v>
      </c>
      <c r="I850" s="7" t="e">
        <f>IF(MOD(COUNT($G$5:G850),10)=1,G850,NA())</f>
        <v>#N/A</v>
      </c>
      <c r="N850" s="6">
        <v>5.096284178244864</v>
      </c>
      <c r="O850" s="6">
        <v>-1.4272293847740252</v>
      </c>
      <c r="T850" s="10">
        <v>5.0947749935116784</v>
      </c>
      <c r="U850" s="10">
        <v>-1.3333313447178776</v>
      </c>
      <c r="Z850" s="12">
        <v>5.1017711243988781</v>
      </c>
      <c r="AA850" s="12">
        <v>-1.6782217966018083</v>
      </c>
    </row>
    <row r="851" spans="6:27" x14ac:dyDescent="0.25">
      <c r="F851" s="5">
        <v>5.0927557235970786</v>
      </c>
      <c r="G851" s="5">
        <v>-1.1194257911843983</v>
      </c>
      <c r="H851" s="7" t="e">
        <f>IF(MOD(COUNT($F$5:F851),10)=1,F851,NA())</f>
        <v>#N/A</v>
      </c>
      <c r="I851" s="7" t="e">
        <f>IF(MOD(COUNT($G$5:G851),10)=1,G851,NA())</f>
        <v>#N/A</v>
      </c>
      <c r="N851" s="6">
        <v>5.0967849181827489</v>
      </c>
      <c r="O851" s="6">
        <v>-1.4276835489794963</v>
      </c>
      <c r="T851" s="10">
        <v>5.0952774755529173</v>
      </c>
      <c r="U851" s="10">
        <v>-1.3332406020343248</v>
      </c>
      <c r="Z851" s="12">
        <v>5.1022655812822304</v>
      </c>
      <c r="AA851" s="12">
        <v>-1.678021245001891</v>
      </c>
    </row>
    <row r="852" spans="6:27" x14ac:dyDescent="0.25">
      <c r="F852" s="5">
        <v>5.0932605460283895</v>
      </c>
      <c r="G852" s="5">
        <v>-1.1205409400366761</v>
      </c>
      <c r="H852" s="7" t="e">
        <f>IF(MOD(COUNT($F$5:F852),10)=1,F852,NA())</f>
        <v>#N/A</v>
      </c>
      <c r="I852" s="7" t="e">
        <f>IF(MOD(COUNT($G$5:G852),10)=1,G852,NA())</f>
        <v>#N/A</v>
      </c>
      <c r="N852" s="6">
        <v>5.0972850814341832</v>
      </c>
      <c r="O852" s="6">
        <v>-1.4270024806508368</v>
      </c>
      <c r="T852" s="10">
        <v>5.0957828602891588</v>
      </c>
      <c r="U852" s="10">
        <v>-1.3297163453258656</v>
      </c>
      <c r="Z852" s="12">
        <v>5.1027629037125646</v>
      </c>
      <c r="AA852" s="12">
        <v>-1.6790249304079512</v>
      </c>
    </row>
    <row r="853" spans="6:27" x14ac:dyDescent="0.25">
      <c r="F853" s="5">
        <v>5.093764782337062</v>
      </c>
      <c r="G853" s="5">
        <v>-1.1198436365216919</v>
      </c>
      <c r="H853" s="7" t="e">
        <f>IF(MOD(COUNT($F$5:F853),10)=1,F853,NA())</f>
        <v>#N/A</v>
      </c>
      <c r="I853" s="7" t="e">
        <f>IF(MOD(COUNT($G$5:G853),10)=1,G853,NA())</f>
        <v>#N/A</v>
      </c>
      <c r="N853" s="6">
        <v>5.0977881366777469</v>
      </c>
      <c r="O853" s="6">
        <v>-1.4267756950154469</v>
      </c>
      <c r="T853" s="10">
        <v>5.096284178244864</v>
      </c>
      <c r="U853" s="10">
        <v>-1.3302116270446671</v>
      </c>
      <c r="Z853" s="12">
        <v>5.1032562333550509</v>
      </c>
      <c r="AA853" s="12">
        <v>-1.6807365371655001</v>
      </c>
    </row>
    <row r="854" spans="6:27" x14ac:dyDescent="0.25">
      <c r="F854" s="5">
        <v>5.0942719294213692</v>
      </c>
      <c r="G854" s="5">
        <v>-1.1187858747943165</v>
      </c>
      <c r="H854" s="7" t="e">
        <f>IF(MOD(COUNT($F$5:F854),10)=1,F854,NA())</f>
        <v>#N/A</v>
      </c>
      <c r="I854" s="7" t="e">
        <f>IF(MOD(COUNT($G$5:G854),10)=1,G854,NA())</f>
        <v>#N/A</v>
      </c>
      <c r="N854" s="6">
        <v>5.0982871465502742</v>
      </c>
      <c r="O854" s="6">
        <v>-1.4270024806508368</v>
      </c>
      <c r="T854" s="10">
        <v>5.0967849181827489</v>
      </c>
      <c r="U854" s="10">
        <v>-1.3318817320837029</v>
      </c>
      <c r="Z854" s="12">
        <v>5.1037490032436628</v>
      </c>
      <c r="AA854" s="12">
        <v>-1.6796282569443006</v>
      </c>
    </row>
    <row r="855" spans="6:27" x14ac:dyDescent="0.25">
      <c r="F855" s="5">
        <v>5.0947749935116784</v>
      </c>
      <c r="G855" s="5">
        <v>-1.1190639834628258</v>
      </c>
      <c r="H855" s="7">
        <f>IF(MOD(COUNT($F$5:F855),10)=1,F855,NA())</f>
        <v>5.0947749935116784</v>
      </c>
      <c r="I855" s="7">
        <f>IF(MOD(COUNT($G$5:G855),10)=1,G855,NA())</f>
        <v>-1.1190639834628258</v>
      </c>
      <c r="N855" s="6">
        <v>5.0987855837121128</v>
      </c>
      <c r="O855" s="6">
        <v>-1.4255304864728497</v>
      </c>
      <c r="T855" s="10">
        <v>5.097288552776913</v>
      </c>
      <c r="U855" s="10">
        <v>-1.3329684876883905</v>
      </c>
      <c r="Z855" s="12">
        <v>5.104241214647204</v>
      </c>
      <c r="AA855" s="12">
        <v>-1.6775202708064116</v>
      </c>
    </row>
    <row r="856" spans="6:27" x14ac:dyDescent="0.25">
      <c r="F856" s="5">
        <v>5.0952774755529173</v>
      </c>
      <c r="G856" s="5">
        <v>-1.1189527186234538</v>
      </c>
      <c r="H856" s="7" t="e">
        <f>IF(MOD(COUNT($F$5:F856),10)=1,F856,NA())</f>
        <v>#N/A</v>
      </c>
      <c r="I856" s="7" t="e">
        <f>IF(MOD(COUNT($G$5:G856),10)=1,G856,NA())</f>
        <v>#N/A</v>
      </c>
      <c r="N856" s="6">
        <v>5.0992834494763484</v>
      </c>
      <c r="O856" s="6">
        <v>-1.4262658599165079</v>
      </c>
      <c r="T856" s="10">
        <v>5.0977881366777469</v>
      </c>
      <c r="U856" s="10">
        <v>-1.3287723730947822</v>
      </c>
      <c r="Z856" s="12">
        <v>5.104736281150049</v>
      </c>
      <c r="AA856" s="12">
        <v>-1.6809383468726182</v>
      </c>
    </row>
    <row r="857" spans="6:27" x14ac:dyDescent="0.25">
      <c r="F857" s="5">
        <v>5.0957828602891588</v>
      </c>
      <c r="G857" s="5">
        <v>-1.1180913812796651</v>
      </c>
      <c r="H857" s="7" t="e">
        <f>IF(MOD(COUNT($F$5:F857),10)=1,F857,NA())</f>
        <v>#N/A</v>
      </c>
      <c r="I857" s="7" t="e">
        <f>IF(MOD(COUNT($G$5:G857),10)=1,G857,NA())</f>
        <v>#N/A</v>
      </c>
      <c r="N857" s="6">
        <v>5.0997841966035775</v>
      </c>
      <c r="O857" s="6">
        <v>-1.4240071395376219</v>
      </c>
      <c r="T857" s="10">
        <v>5.0982871465502742</v>
      </c>
      <c r="U857" s="10">
        <v>-1.3319721912554325</v>
      </c>
      <c r="Z857" s="12">
        <v>5.1052273755162032</v>
      </c>
      <c r="AA857" s="12">
        <v>-1.6782217966018083</v>
      </c>
    </row>
    <row r="858" spans="6:27" x14ac:dyDescent="0.25">
      <c r="F858" s="5">
        <v>5.096284178244864</v>
      </c>
      <c r="G858" s="5">
        <v>-1.1189527186234538</v>
      </c>
      <c r="H858" s="7" t="e">
        <f>IF(MOD(COUNT($F$5:F858),10)=1,F858,NA())</f>
        <v>#N/A</v>
      </c>
      <c r="I858" s="7" t="e">
        <f>IF(MOD(COUNT($G$5:G858),10)=1,G858,NA())</f>
        <v>#N/A</v>
      </c>
      <c r="N858" s="6">
        <v>5.1002809195484993</v>
      </c>
      <c r="O858" s="6">
        <v>-1.4271159178937185</v>
      </c>
      <c r="T858" s="10">
        <v>5.0987855837121128</v>
      </c>
      <c r="U858" s="10">
        <v>-1.3338761993406061</v>
      </c>
      <c r="Z858" s="12">
        <v>5.105717915186629</v>
      </c>
      <c r="AA858" s="12">
        <v>-1.6752232036865877</v>
      </c>
    </row>
    <row r="859" spans="6:27" x14ac:dyDescent="0.25">
      <c r="F859" s="5">
        <v>5.0967849181827489</v>
      </c>
      <c r="G859" s="5">
        <v>-1.1178971219471618</v>
      </c>
      <c r="H859" s="7" t="e">
        <f>IF(MOD(COUNT($F$5:F859),10)=1,F859,NA())</f>
        <v>#N/A</v>
      </c>
      <c r="I859" s="7" t="e">
        <f>IF(MOD(COUNT($G$5:G859),10)=1,G859,NA())</f>
        <v>#N/A</v>
      </c>
      <c r="N859" s="6">
        <v>5.1007770750171062</v>
      </c>
      <c r="O859" s="6">
        <v>-1.4243451996080676</v>
      </c>
      <c r="T859" s="10">
        <v>5.0992869048827556</v>
      </c>
      <c r="U859" s="10">
        <v>-1.3287723730947822</v>
      </c>
      <c r="Z859" s="12">
        <v>5.1062113021630013</v>
      </c>
      <c r="AA859" s="12">
        <v>-1.6813422478381668</v>
      </c>
    </row>
    <row r="860" spans="6:27" x14ac:dyDescent="0.25">
      <c r="F860" s="5">
        <v>5.097288552776913</v>
      </c>
      <c r="G860" s="5">
        <v>-1.1183134983958241</v>
      </c>
      <c r="H860" s="7" t="e">
        <f>IF(MOD(COUNT($F$5:F860),10)=1,F860,NA())</f>
        <v>#N/A</v>
      </c>
      <c r="I860" s="7" t="e">
        <f>IF(MOD(COUNT($G$5:G860),10)=1,G860,NA())</f>
        <v>#N/A</v>
      </c>
      <c r="N860" s="6">
        <v>5.1012761039202701</v>
      </c>
      <c r="O860" s="6">
        <v>-1.4267756950154469</v>
      </c>
      <c r="T860" s="10">
        <v>5.0997841966035775</v>
      </c>
      <c r="U860" s="10">
        <v>-1.3300764941860639</v>
      </c>
      <c r="Z860" s="12">
        <v>5.1067007323623539</v>
      </c>
      <c r="AA860" s="12">
        <v>-1.6777205911429447</v>
      </c>
    </row>
    <row r="861" spans="6:27" x14ac:dyDescent="0.25">
      <c r="F861" s="5">
        <v>5.0977881366777469</v>
      </c>
      <c r="G861" s="5">
        <v>-1.1180081166399654</v>
      </c>
      <c r="H861" s="7" t="e">
        <f>IF(MOD(COUNT($F$5:F861),10)=1,F861,NA())</f>
        <v>#N/A</v>
      </c>
      <c r="I861" s="7" t="e">
        <f>IF(MOD(COUNT($G$5:G861),10)=1,G861,NA())</f>
        <v>#N/A</v>
      </c>
      <c r="N861" s="6">
        <v>5.1017711243988781</v>
      </c>
      <c r="O861" s="6">
        <v>-1.4255304864728497</v>
      </c>
      <c r="T861" s="10">
        <v>5.1002809195484993</v>
      </c>
      <c r="U861" s="10">
        <v>-1.3293564948800856</v>
      </c>
      <c r="Z861" s="12">
        <v>5.1071896116168842</v>
      </c>
      <c r="AA861" s="12">
        <v>-1.6773200428259618</v>
      </c>
    </row>
    <row r="862" spans="6:27" x14ac:dyDescent="0.25">
      <c r="F862" s="5">
        <v>5.0982871465502742</v>
      </c>
      <c r="G862" s="5">
        <v>-1.1174257107210812</v>
      </c>
      <c r="H862" s="7" t="e">
        <f>IF(MOD(COUNT($F$5:F862),10)=1,F862,NA())</f>
        <v>#N/A</v>
      </c>
      <c r="I862" s="7" t="e">
        <f>IF(MOD(COUNT($G$5:G862),10)=1,G862,NA())</f>
        <v>#N/A</v>
      </c>
      <c r="N862" s="6">
        <v>5.1022655812822304</v>
      </c>
      <c r="O862" s="6">
        <v>-1.4259263020556578</v>
      </c>
      <c r="T862" s="10">
        <v>5.1007805185601383</v>
      </c>
      <c r="U862" s="10">
        <v>-1.3307525793445054</v>
      </c>
      <c r="Z862" s="12">
        <v>5.1076813304239348</v>
      </c>
      <c r="AA862" s="12">
        <v>-1.6794270549569619</v>
      </c>
    </row>
    <row r="863" spans="6:27" x14ac:dyDescent="0.25">
      <c r="F863" s="5">
        <v>5.0987855837121128</v>
      </c>
      <c r="G863" s="5">
        <v>-1.1177306830787848</v>
      </c>
      <c r="H863" s="7" t="e">
        <f>IF(MOD(COUNT($F$5:F863),10)=1,F863,NA())</f>
        <v>#N/A</v>
      </c>
      <c r="I863" s="7" t="e">
        <f>IF(MOD(COUNT($G$5:G863),10)=1,G863,NA())</f>
        <v>#N/A</v>
      </c>
      <c r="N863" s="6">
        <v>5.1027629037125646</v>
      </c>
      <c r="O863" s="6">
        <v>-1.4245143283757933</v>
      </c>
      <c r="T863" s="10">
        <v>5.1012761039202701</v>
      </c>
      <c r="U863" s="10">
        <v>-1.3281890358923683</v>
      </c>
      <c r="Z863" s="12">
        <v>5.1081691076970879</v>
      </c>
      <c r="AA863" s="12">
        <v>-1.6777205911429447</v>
      </c>
    </row>
    <row r="864" spans="6:27" x14ac:dyDescent="0.25">
      <c r="F864" s="5">
        <v>5.0992869048827556</v>
      </c>
      <c r="G864" s="5">
        <v>-1.1176752176276361</v>
      </c>
      <c r="H864" s="7" t="e">
        <f>IF(MOD(COUNT($F$5:F864),10)=1,F864,NA())</f>
        <v>#N/A</v>
      </c>
      <c r="I864" s="7" t="e">
        <f>IF(MOD(COUNT($G$5:G864),10)=1,G864,NA())</f>
        <v>#N/A</v>
      </c>
      <c r="N864" s="6">
        <v>5.1032562333550509</v>
      </c>
      <c r="O864" s="6">
        <v>-1.4246271174900238</v>
      </c>
      <c r="T864" s="10">
        <v>5.1017711243988781</v>
      </c>
      <c r="U864" s="10">
        <v>-1.3289520192118851</v>
      </c>
      <c r="Z864" s="12">
        <v>5.1086563377384069</v>
      </c>
      <c r="AA864" s="12">
        <v>-1.6723441121102003</v>
      </c>
    </row>
    <row r="865" spans="6:27" x14ac:dyDescent="0.25">
      <c r="F865" s="5">
        <v>5.0997841966035775</v>
      </c>
      <c r="G865" s="5">
        <v>-1.1170932576694523</v>
      </c>
      <c r="H865" s="7">
        <f>IF(MOD(COUNT($F$5:F865),10)=1,F865,NA())</f>
        <v>5.0997841966035775</v>
      </c>
      <c r="I865" s="7">
        <f>IF(MOD(COUNT($G$5:G865),10)=1,G865,NA())</f>
        <v>-1.1170932576694523</v>
      </c>
      <c r="N865" s="6">
        <v>5.1037490032436628</v>
      </c>
      <c r="O865" s="6">
        <v>-1.4233318078241342</v>
      </c>
      <c r="T865" s="10">
        <v>5.1022690130430703</v>
      </c>
      <c r="U865" s="10">
        <v>-1.3313393723729992</v>
      </c>
      <c r="Z865" s="12">
        <v>5.1091430217743818</v>
      </c>
      <c r="AA865" s="12">
        <v>-1.678021245001891</v>
      </c>
    </row>
    <row r="866" spans="6:27" x14ac:dyDescent="0.25">
      <c r="F866" s="5">
        <v>5.1002809195484993</v>
      </c>
      <c r="G866" s="5">
        <v>-1.1174257107210812</v>
      </c>
      <c r="H866" s="7" t="e">
        <f>IF(MOD(COUNT($F$5:F866),10)=1,F866,NA())</f>
        <v>#N/A</v>
      </c>
      <c r="I866" s="7" t="e">
        <f>IF(MOD(COUNT($G$5:G866),10)=1,G866,NA())</f>
        <v>#N/A</v>
      </c>
      <c r="N866" s="6">
        <v>5.104241214647204</v>
      </c>
      <c r="O866" s="6">
        <v>-1.4248527836327491</v>
      </c>
      <c r="T866" s="10">
        <v>5.1027629037125646</v>
      </c>
      <c r="U866" s="10">
        <v>-1.3316104675640135</v>
      </c>
      <c r="Z866" s="12">
        <v>5.1096325350925289</v>
      </c>
      <c r="AA866" s="12">
        <v>-1.677921003920799</v>
      </c>
    </row>
    <row r="867" spans="6:27" x14ac:dyDescent="0.25">
      <c r="F867" s="5">
        <v>5.1007805185601383</v>
      </c>
      <c r="G867" s="5">
        <v>-1.1175088637637902</v>
      </c>
      <c r="H867" s="7" t="e">
        <f>IF(MOD(COUNT($F$5:F867),10)=1,F867,NA())</f>
        <v>#N/A</v>
      </c>
      <c r="I867" s="7" t="e">
        <f>IF(MOD(COUNT($G$5:G867),10)=1,G867,NA())</f>
        <v>#N/A</v>
      </c>
      <c r="N867" s="6">
        <v>5.104736281150049</v>
      </c>
      <c r="O867" s="6">
        <v>-1.4264923794062712</v>
      </c>
      <c r="T867" s="10">
        <v>5.1032562333550509</v>
      </c>
      <c r="U867" s="10">
        <v>-1.3286825778950613</v>
      </c>
      <c r="Z867" s="12">
        <v>5.1101181270103275</v>
      </c>
      <c r="AA867" s="12">
        <v>-1.6735331463420597</v>
      </c>
    </row>
    <row r="868" spans="6:27" x14ac:dyDescent="0.25">
      <c r="F868" s="5">
        <v>5.1012761039202701</v>
      </c>
      <c r="G868" s="5">
        <v>-1.1168440847854852</v>
      </c>
      <c r="H868" s="7" t="e">
        <f>IF(MOD(COUNT($F$5:F868),10)=1,F868,NA())</f>
        <v>#N/A</v>
      </c>
      <c r="I868" s="7" t="e">
        <f>IF(MOD(COUNT($G$5:G868),10)=1,G868,NA())</f>
        <v>#N/A</v>
      </c>
      <c r="N868" s="6">
        <v>5.1052273755162032</v>
      </c>
      <c r="O868" s="6">
        <v>-1.4232193545656333</v>
      </c>
      <c r="T868" s="10">
        <v>5.1037490032436628</v>
      </c>
      <c r="U868" s="10">
        <v>-1.333059173527497</v>
      </c>
      <c r="Z868" s="12">
        <v>5.1106031765860331</v>
      </c>
      <c r="AA868" s="12">
        <v>-1.6746259615820533</v>
      </c>
    </row>
    <row r="869" spans="6:27" x14ac:dyDescent="0.25">
      <c r="F869" s="5">
        <v>5.1017711243988781</v>
      </c>
      <c r="G869" s="5">
        <v>-1.116512076501313</v>
      </c>
      <c r="H869" s="7" t="e">
        <f>IF(MOD(COUNT($F$5:F869),10)=1,F869,NA())</f>
        <v>#N/A</v>
      </c>
      <c r="I869" s="7" t="e">
        <f>IF(MOD(COUNT($G$5:G869),10)=1,G869,NA())</f>
        <v>#N/A</v>
      </c>
      <c r="N869" s="6">
        <v>5.105717915186629</v>
      </c>
      <c r="O869" s="6">
        <v>-1.4249656606917089</v>
      </c>
      <c r="T869" s="10">
        <v>5.1042446308322598</v>
      </c>
      <c r="U869" s="10">
        <v>-1.3317912917497852</v>
      </c>
      <c r="Z869" s="12">
        <v>5.1110910477825593</v>
      </c>
      <c r="AA869" s="12">
        <v>-1.6763202852898378</v>
      </c>
    </row>
    <row r="870" spans="6:27" x14ac:dyDescent="0.25">
      <c r="F870" s="5">
        <v>5.1022690130430703</v>
      </c>
      <c r="G870" s="5">
        <v>-1.117314864757768</v>
      </c>
      <c r="H870" s="7" t="e">
        <f>IF(MOD(COUNT($F$5:F870),10)=1,F870,NA())</f>
        <v>#N/A</v>
      </c>
      <c r="I870" s="7" t="e">
        <f>IF(MOD(COUNT($G$5:G870),10)=1,G870,NA())</f>
        <v>#N/A</v>
      </c>
      <c r="N870" s="6">
        <v>5.1062113021630013</v>
      </c>
      <c r="O870" s="6">
        <v>-1.4235568017324967</v>
      </c>
      <c r="T870" s="10">
        <v>5.104736281150049</v>
      </c>
      <c r="U870" s="10">
        <v>-1.3284133036391039</v>
      </c>
      <c r="Z870" s="12">
        <v>5.1115750125550479</v>
      </c>
      <c r="AA870" s="12">
        <v>-1.6735331463420597</v>
      </c>
    </row>
    <row r="871" spans="6:27" x14ac:dyDescent="0.25">
      <c r="F871" s="5">
        <v>5.1027629037125646</v>
      </c>
      <c r="G871" s="5">
        <v>-1.1175643079719473</v>
      </c>
      <c r="H871" s="7" t="e">
        <f>IF(MOD(COUNT($F$5:F871),10)=1,F871,NA())</f>
        <v>#N/A</v>
      </c>
      <c r="I871" s="7" t="e">
        <f>IF(MOD(COUNT($G$5:G871),10)=1,G871,NA())</f>
        <v>#N/A</v>
      </c>
      <c r="N871" s="6">
        <v>5.1067007323623539</v>
      </c>
      <c r="O871" s="6">
        <v>-1.4234442902080582</v>
      </c>
      <c r="T871" s="10">
        <v>5.1052273755162032</v>
      </c>
      <c r="U871" s="10">
        <v>-1.3299864289675944</v>
      </c>
      <c r="Z871" s="12">
        <v>5.1120584386119532</v>
      </c>
      <c r="AA871" s="12">
        <v>-1.6763202852898378</v>
      </c>
    </row>
    <row r="872" spans="6:27" x14ac:dyDescent="0.25">
      <c r="F872" s="5">
        <v>5.1032562333550509</v>
      </c>
      <c r="G872" s="5">
        <v>-1.1169271265299436</v>
      </c>
      <c r="H872" s="7" t="e">
        <f>IF(MOD(COUNT($F$5:F872),10)=1,F872,NA())</f>
        <v>#N/A</v>
      </c>
      <c r="I872" s="7" t="e">
        <f>IF(MOD(COUNT($G$5:G872),10)=1,G872,NA())</f>
        <v>#N/A</v>
      </c>
      <c r="N872" s="6">
        <v>5.1071896116168842</v>
      </c>
      <c r="O872" s="6">
        <v>-1.4230507292550687</v>
      </c>
      <c r="T872" s="10">
        <v>5.1057213197756459</v>
      </c>
      <c r="U872" s="10">
        <v>-1.3281890358923683</v>
      </c>
      <c r="Z872" s="12">
        <v>5.112544678667347</v>
      </c>
      <c r="AA872" s="12">
        <v>-1.674427063258493</v>
      </c>
    </row>
    <row r="873" spans="6:27" x14ac:dyDescent="0.25">
      <c r="F873" s="5">
        <v>5.1037490032436628</v>
      </c>
      <c r="G873" s="5">
        <v>-1.1176752176276361</v>
      </c>
      <c r="H873" s="7" t="e">
        <f>IF(MOD(COUNT($F$5:F873),10)=1,F873,NA())</f>
        <v>#N/A</v>
      </c>
      <c r="I873" s="7" t="e">
        <f>IF(MOD(COUNT($G$5:G873),10)=1,G873,NA())</f>
        <v>#N/A</v>
      </c>
      <c r="N873" s="6">
        <v>5.1076813304239348</v>
      </c>
      <c r="O873" s="6">
        <v>-1.4249656606917089</v>
      </c>
      <c r="T873" s="10">
        <v>5.1062113021630013</v>
      </c>
      <c r="U873" s="10">
        <v>-1.3327418559022615</v>
      </c>
      <c r="Z873" s="12">
        <v>5.1130270271627483</v>
      </c>
      <c r="AA873" s="12">
        <v>-1.6735331463420597</v>
      </c>
    </row>
    <row r="874" spans="6:27" x14ac:dyDescent="0.25">
      <c r="F874" s="5">
        <v>5.1042446308322598</v>
      </c>
      <c r="G874" s="5">
        <v>-1.1160421654862822</v>
      </c>
      <c r="H874" s="7" t="e">
        <f>IF(MOD(COUNT($F$5:F874),10)=1,F874,NA())</f>
        <v>#N/A</v>
      </c>
      <c r="I874" s="7" t="e">
        <f>IF(MOD(COUNT($G$5:G874),10)=1,G874,NA())</f>
        <v>#N/A</v>
      </c>
      <c r="N874" s="6">
        <v>5.1081691076970879</v>
      </c>
      <c r="O874" s="6">
        <v>-1.4224891172772796</v>
      </c>
      <c r="T874" s="10">
        <v>5.1067007323623539</v>
      </c>
      <c r="U874" s="10">
        <v>-1.3274721563619614</v>
      </c>
      <c r="Z874" s="12">
        <v>5.1135088405328188</v>
      </c>
      <c r="AA874" s="12">
        <v>-1.6735331463420597</v>
      </c>
    </row>
    <row r="875" spans="6:27" x14ac:dyDescent="0.25">
      <c r="F875" s="5">
        <v>5.104736281150049</v>
      </c>
      <c r="G875" s="5">
        <v>-1.1186190950373116</v>
      </c>
      <c r="H875" s="7">
        <f>IF(MOD(COUNT($F$5:F875),10)=1,F875,NA())</f>
        <v>5.104736281150049</v>
      </c>
      <c r="I875" s="7">
        <f>IF(MOD(COUNT($G$5:G875),10)=1,G875,NA())</f>
        <v>-1.1186190950373116</v>
      </c>
      <c r="N875" s="6">
        <v>5.1086563377384069</v>
      </c>
      <c r="O875" s="6">
        <v>-1.4224891172772796</v>
      </c>
      <c r="T875" s="10">
        <v>5.1071930046883196</v>
      </c>
      <c r="U875" s="10">
        <v>-1.3339216347627225</v>
      </c>
      <c r="Z875" s="12">
        <v>5.1139901199635975</v>
      </c>
      <c r="AA875" s="12">
        <v>-1.6727400952531144</v>
      </c>
    </row>
    <row r="876" spans="6:27" x14ac:dyDescent="0.25">
      <c r="F876" s="5">
        <v>5.1052273755162032</v>
      </c>
      <c r="G876" s="5">
        <v>-1.1186746811735584</v>
      </c>
      <c r="H876" s="7" t="e">
        <f>IF(MOD(COUNT($F$5:F876),10)=1,F876,NA())</f>
        <v>#N/A</v>
      </c>
      <c r="I876" s="7" t="e">
        <f>IF(MOD(COUNT($G$5:G876),10)=1,G876,NA())</f>
        <v>#N/A</v>
      </c>
      <c r="N876" s="6">
        <v>5.1091430217743818</v>
      </c>
      <c r="O876" s="6">
        <v>-1.4227136749254592</v>
      </c>
      <c r="T876" s="10">
        <v>5.1076813304239348</v>
      </c>
      <c r="U876" s="10">
        <v>-1.3319721912554325</v>
      </c>
      <c r="Z876" s="12">
        <v>5.1144742032958108</v>
      </c>
      <c r="AA876" s="12">
        <v>-1.6742282559847517</v>
      </c>
    </row>
    <row r="877" spans="6:27" x14ac:dyDescent="0.25">
      <c r="F877" s="5">
        <v>5.1057213197756459</v>
      </c>
      <c r="G877" s="5">
        <v>-1.1184801608149733</v>
      </c>
      <c r="H877" s="7" t="e">
        <f>IF(MOD(COUNT($F$5:F877),10)=1,F877,NA())</f>
        <v>#N/A</v>
      </c>
      <c r="I877" s="7" t="e">
        <f>IF(MOD(COUNT($G$5:G877),10)=1,G877,NA())</f>
        <v>#N/A</v>
      </c>
      <c r="N877" s="6">
        <v>5.1096325350925289</v>
      </c>
      <c r="O877" s="6">
        <v>-1.4235568017324967</v>
      </c>
      <c r="T877" s="10">
        <v>5.1081691076970879</v>
      </c>
      <c r="U877" s="10">
        <v>-1.3269799872163155</v>
      </c>
      <c r="Z877" s="12">
        <v>5.1149544147029706</v>
      </c>
      <c r="AA877" s="12">
        <v>-1.6748249510388693</v>
      </c>
    </row>
    <row r="878" spans="6:27" x14ac:dyDescent="0.25">
      <c r="F878" s="5">
        <v>5.1062113021630013</v>
      </c>
      <c r="G878" s="5">
        <v>-1.1192031046101547</v>
      </c>
      <c r="H878" s="7" t="e">
        <f>IF(MOD(COUNT($F$5:F878),10)=1,F878,NA())</f>
        <v>#N/A</v>
      </c>
      <c r="I878" s="7" t="e">
        <f>IF(MOD(COUNT($G$5:G878),10)=1,G878,NA())</f>
        <v>#N/A</v>
      </c>
      <c r="N878" s="6">
        <v>5.1101181270103275</v>
      </c>
      <c r="O878" s="6">
        <v>-1.4219842866957817</v>
      </c>
      <c r="T878" s="10">
        <v>5.1086563377384069</v>
      </c>
      <c r="U878" s="10">
        <v>-1.3294464295422219</v>
      </c>
      <c r="Z878" s="12">
        <v>5.1154340957135309</v>
      </c>
      <c r="AA878" s="12">
        <v>-1.6737316355968415</v>
      </c>
    </row>
    <row r="879" spans="6:27" x14ac:dyDescent="0.25">
      <c r="F879" s="5">
        <v>5.1067007323623539</v>
      </c>
      <c r="G879" s="5">
        <v>-1.1178971219471618</v>
      </c>
      <c r="H879" s="7" t="e">
        <f>IF(MOD(COUNT($F$5:F879),10)=1,F879,NA())</f>
        <v>#N/A</v>
      </c>
      <c r="I879" s="7" t="e">
        <f>IF(MOD(COUNT($G$5:G879),10)=1,G879,NA())</f>
        <v>#N/A</v>
      </c>
      <c r="N879" s="6">
        <v>5.1106031765860331</v>
      </c>
      <c r="O879" s="6">
        <v>-1.4223768819796132</v>
      </c>
      <c r="T879" s="10">
        <v>5.1091463996184761</v>
      </c>
      <c r="U879" s="10">
        <v>-1.3280993612106737</v>
      </c>
      <c r="Z879" s="12">
        <v>5.1159165730931768</v>
      </c>
      <c r="AA879" s="12">
        <v>-1.6773200428259618</v>
      </c>
    </row>
    <row r="880" spans="6:27" x14ac:dyDescent="0.25">
      <c r="F880" s="5">
        <v>5.1071930046883196</v>
      </c>
      <c r="G880" s="5">
        <v>-1.1178971219471618</v>
      </c>
      <c r="H880" s="7" t="e">
        <f>IF(MOD(COUNT($F$5:F880),10)=1,F880,NA())</f>
        <v>#N/A</v>
      </c>
      <c r="I880" s="7" t="e">
        <f>IF(MOD(COUNT($G$5:G880),10)=1,G880,NA())</f>
        <v>#N/A</v>
      </c>
      <c r="N880" s="6">
        <v>5.1110910477825593</v>
      </c>
      <c r="O880" s="6">
        <v>-1.4218721817695259</v>
      </c>
      <c r="T880" s="10">
        <v>5.1096325350925289</v>
      </c>
      <c r="U880" s="10">
        <v>-1.3263097450720156</v>
      </c>
      <c r="Z880" s="12">
        <v>5.1163951931547373</v>
      </c>
      <c r="AA880" s="12">
        <v>-1.6756218218714363</v>
      </c>
    </row>
    <row r="881" spans="6:27" x14ac:dyDescent="0.25">
      <c r="F881" s="5">
        <v>5.1076813304239348</v>
      </c>
      <c r="G881" s="5">
        <v>-1.1187858747943165</v>
      </c>
      <c r="H881" s="7" t="e">
        <f>IF(MOD(COUNT($F$5:F881),10)=1,F881,NA())</f>
        <v>#N/A</v>
      </c>
      <c r="I881" s="7" t="e">
        <f>IF(MOD(COUNT($G$5:G881),10)=1,G881,NA())</f>
        <v>#N/A</v>
      </c>
      <c r="N881" s="6">
        <v>5.1115750125550479</v>
      </c>
      <c r="O881" s="6">
        <v>-1.4213120907944203</v>
      </c>
      <c r="T881" s="10">
        <v>5.1101181270103275</v>
      </c>
      <c r="U881" s="10">
        <v>-1.3257742951138316</v>
      </c>
      <c r="Z881" s="12">
        <v>5.1168732863272481</v>
      </c>
      <c r="AA881" s="12">
        <v>-1.6729382223012146</v>
      </c>
    </row>
    <row r="882" spans="6:27" x14ac:dyDescent="0.25">
      <c r="F882" s="5">
        <v>5.1081691076970879</v>
      </c>
      <c r="G882" s="5">
        <v>-1.1180636246259694</v>
      </c>
      <c r="H882" s="7" t="e">
        <f>IF(MOD(COUNT($F$5:F882),10)=1,F882,NA())</f>
        <v>#N/A</v>
      </c>
      <c r="I882" s="7" t="e">
        <f>IF(MOD(COUNT($G$5:G882),10)=1,G882,NA())</f>
        <v>#N/A</v>
      </c>
      <c r="N882" s="6">
        <v>5.1120584386119532</v>
      </c>
      <c r="O882" s="6">
        <v>-1.4238945112999826</v>
      </c>
      <c r="T882" s="10">
        <v>5.1106065430924881</v>
      </c>
      <c r="U882" s="10">
        <v>-1.3278304482101912</v>
      </c>
      <c r="Z882" s="12">
        <v>5.1173541683746313</v>
      </c>
      <c r="AA882" s="12">
        <v>-1.6748249510388693</v>
      </c>
    </row>
    <row r="883" spans="6:27" x14ac:dyDescent="0.25">
      <c r="F883" s="5">
        <v>5.1086563377384069</v>
      </c>
      <c r="G883" s="5">
        <v>-1.1177861556145485</v>
      </c>
      <c r="H883" s="7" t="e">
        <f>IF(MOD(COUNT($F$5:F883),10)=1,F883,NA())</f>
        <v>#N/A</v>
      </c>
      <c r="I883" s="7" t="e">
        <f>IF(MOD(COUNT($G$5:G883),10)=1,G883,NA())</f>
        <v>#N/A</v>
      </c>
      <c r="N883" s="6">
        <v>5.112544678667347</v>
      </c>
      <c r="O883" s="6">
        <v>-1.4217601057735743</v>
      </c>
      <c r="T883" s="10">
        <v>5.1110910477825593</v>
      </c>
      <c r="U883" s="10">
        <v>-1.3273378730889811</v>
      </c>
      <c r="Z883" s="12">
        <v>5.1178312076026984</v>
      </c>
      <c r="AA883" s="12">
        <v>-1.6754224670449369</v>
      </c>
    </row>
    <row r="884" spans="6:27" x14ac:dyDescent="0.25">
      <c r="F884" s="5">
        <v>5.1091463996184761</v>
      </c>
      <c r="G884" s="5">
        <v>-1.1181468999095781</v>
      </c>
      <c r="H884" s="7" t="e">
        <f>IF(MOD(COUNT($F$5:F884),10)=1,F884,NA())</f>
        <v>#N/A</v>
      </c>
      <c r="I884" s="7" t="e">
        <f>IF(MOD(COUNT($G$5:G884),10)=1,G884,NA())</f>
        <v>#N/A</v>
      </c>
      <c r="N884" s="6">
        <v>5.1130270271627483</v>
      </c>
      <c r="O884" s="6">
        <v>-1.4228259973059902</v>
      </c>
      <c r="T884" s="10">
        <v>5.1115750125550479</v>
      </c>
      <c r="U884" s="10">
        <v>-1.3268011548144047</v>
      </c>
      <c r="Z884" s="12">
        <v>5.1183077234145875</v>
      </c>
      <c r="AA884" s="12">
        <v>-1.6723441121102003</v>
      </c>
    </row>
    <row r="885" spans="6:27" x14ac:dyDescent="0.25">
      <c r="F885" s="5">
        <v>5.1096325350925289</v>
      </c>
      <c r="G885" s="5">
        <v>-1.1185913046369242</v>
      </c>
      <c r="H885" s="7">
        <f>IF(MOD(COUNT($F$5:F885),10)=1,F885,NA())</f>
        <v>5.1096325350925289</v>
      </c>
      <c r="I885" s="7">
        <f>IF(MOD(COUNT($G$5:G885),10)=1,G885,NA())</f>
        <v>-1.1185913046369242</v>
      </c>
      <c r="N885" s="6">
        <v>5.1135088405328188</v>
      </c>
      <c r="O885" s="6">
        <v>-1.4206968238615916</v>
      </c>
      <c r="T885" s="10">
        <v>5.112061793856622</v>
      </c>
      <c r="U885" s="10">
        <v>-1.3327418559022615</v>
      </c>
      <c r="Z885" s="12">
        <v>5.118783716957644</v>
      </c>
      <c r="AA885" s="12">
        <v>-1.6729382223012146</v>
      </c>
    </row>
    <row r="886" spans="6:27" x14ac:dyDescent="0.25">
      <c r="F886" s="5">
        <v>5.1101181270103275</v>
      </c>
      <c r="G886" s="5">
        <v>-1.1177306830787848</v>
      </c>
      <c r="H886" s="7" t="e">
        <f>IF(MOD(COUNT($F$5:F886),10)=1,F886,NA())</f>
        <v>#N/A</v>
      </c>
      <c r="I886" s="7" t="e">
        <f>IF(MOD(COUNT($G$5:G886),10)=1,G886,NA())</f>
        <v>#N/A</v>
      </c>
      <c r="N886" s="6">
        <v>5.1139901199635975</v>
      </c>
      <c r="O886" s="6">
        <v>-1.4221524983621683</v>
      </c>
      <c r="T886" s="10">
        <v>5.112544678667347</v>
      </c>
      <c r="U886" s="10">
        <v>-1.3289520192118851</v>
      </c>
      <c r="Z886" s="12">
        <v>5.1192624894478733</v>
      </c>
      <c r="AA886" s="12">
        <v>-1.6737316355968415</v>
      </c>
    </row>
    <row r="887" spans="6:27" x14ac:dyDescent="0.25">
      <c r="F887" s="5">
        <v>5.1106065430924881</v>
      </c>
      <c r="G887" s="5">
        <v>-1.1176752176276361</v>
      </c>
      <c r="H887" s="7" t="e">
        <f>IF(MOD(COUNT($F$5:F887),10)=1,F887,NA())</f>
        <v>#N/A</v>
      </c>
      <c r="I887" s="7" t="e">
        <f>IF(MOD(COUNT($G$5:G887),10)=1,G887,NA())</f>
        <v>#N/A</v>
      </c>
      <c r="N887" s="6">
        <v>5.1144742032958108</v>
      </c>
      <c r="O887" s="6">
        <v>-1.4208086257625572</v>
      </c>
      <c r="T887" s="10">
        <v>5.1130270271627483</v>
      </c>
      <c r="U887" s="10">
        <v>-1.3279200673772247</v>
      </c>
      <c r="Z887" s="12">
        <v>5.1197374382732068</v>
      </c>
      <c r="AA887" s="12">
        <v>-1.6737316355968415</v>
      </c>
    </row>
    <row r="888" spans="6:27" x14ac:dyDescent="0.25">
      <c r="F888" s="5">
        <v>5.1110910477825593</v>
      </c>
      <c r="G888" s="5">
        <v>-1.1177306830787848</v>
      </c>
      <c r="H888" s="7" t="e">
        <f>IF(MOD(COUNT($F$5:F888),10)=1,F888,NA())</f>
        <v>#N/A</v>
      </c>
      <c r="I888" s="7" t="e">
        <f>IF(MOD(COUNT($G$5:G888),10)=1,G888,NA())</f>
        <v>#N/A</v>
      </c>
      <c r="N888" s="6">
        <v>5.1149544147029706</v>
      </c>
      <c r="O888" s="6">
        <v>-1.4217601057735743</v>
      </c>
      <c r="T888" s="10">
        <v>5.1135088405328188</v>
      </c>
      <c r="U888" s="10">
        <v>-1.3285030431748925</v>
      </c>
      <c r="Z888" s="12">
        <v>5.1202118682570736</v>
      </c>
      <c r="AA888" s="12">
        <v>-1.6717508135453829</v>
      </c>
    </row>
    <row r="889" spans="6:27" x14ac:dyDescent="0.25">
      <c r="F889" s="5">
        <v>5.1115750125550479</v>
      </c>
      <c r="G889" s="5">
        <v>-1.1166227177303436</v>
      </c>
      <c r="H889" s="7" t="e">
        <f>IF(MOD(COUNT($F$5:F889),10)=1,F889,NA())</f>
        <v>#N/A</v>
      </c>
      <c r="I889" s="7" t="e">
        <f>IF(MOD(COUNT($G$5:G889),10)=1,G889,NA())</f>
        <v>#N/A</v>
      </c>
      <c r="N889" s="6">
        <v>5.1154340957135309</v>
      </c>
      <c r="O889" s="6">
        <v>-1.4194131664233229</v>
      </c>
      <c r="T889" s="10">
        <v>5.1139934603178032</v>
      </c>
      <c r="U889" s="10">
        <v>-1.3264883751956253</v>
      </c>
      <c r="Z889" s="12">
        <v>5.1206890697818386</v>
      </c>
      <c r="AA889" s="12">
        <v>-1.6737316355968415</v>
      </c>
    </row>
    <row r="890" spans="6:27" x14ac:dyDescent="0.25">
      <c r="F890" s="5">
        <v>5.112061793856622</v>
      </c>
      <c r="G890" s="5">
        <v>-1.1167887324425727</v>
      </c>
      <c r="H890" s="7" t="e">
        <f>IF(MOD(COUNT($F$5:F890),10)=1,F890,NA())</f>
        <v>#N/A</v>
      </c>
      <c r="I890" s="7" t="e">
        <f>IF(MOD(COUNT($G$5:G890),10)=1,G890,NA())</f>
        <v>#N/A</v>
      </c>
      <c r="N890" s="6">
        <v>5.1159165730931768</v>
      </c>
      <c r="O890" s="6">
        <v>-1.4220403500124417</v>
      </c>
      <c r="T890" s="10">
        <v>5.1144742032958108</v>
      </c>
      <c r="U890" s="10">
        <v>-1.3247498576269954</v>
      </c>
      <c r="Z890" s="12">
        <v>5.1211624618926752</v>
      </c>
      <c r="AA890" s="12">
        <v>-1.6680119616558393</v>
      </c>
    </row>
    <row r="891" spans="6:27" x14ac:dyDescent="0.25">
      <c r="F891" s="5">
        <v>5.112544678667347</v>
      </c>
      <c r="G891" s="5">
        <v>-1.1170378735615021</v>
      </c>
      <c r="H891" s="7" t="e">
        <f>IF(MOD(COUNT($F$5:F891),10)=1,F891,NA())</f>
        <v>#N/A</v>
      </c>
      <c r="I891" s="7" t="e">
        <f>IF(MOD(COUNT($G$5:G891),10)=1,G891,NA())</f>
        <v>#N/A</v>
      </c>
      <c r="N891" s="6">
        <v>5.1163951931547373</v>
      </c>
      <c r="O891" s="6">
        <v>-1.4220403500124417</v>
      </c>
      <c r="T891" s="10">
        <v>5.1149544147029706</v>
      </c>
      <c r="U891" s="10">
        <v>-1.3251949683371722</v>
      </c>
      <c r="Z891" s="12">
        <v>5.1216353385557829</v>
      </c>
      <c r="AA891" s="12">
        <v>-1.6729382223012146</v>
      </c>
    </row>
    <row r="892" spans="6:27" x14ac:dyDescent="0.25">
      <c r="F892" s="5">
        <v>5.1130270271627483</v>
      </c>
      <c r="G892" s="5">
        <v>-1.1167887324425727</v>
      </c>
      <c r="H892" s="7" t="e">
        <f>IF(MOD(COUNT($F$5:F892),10)=1,F892,NA())</f>
        <v>#N/A</v>
      </c>
      <c r="I892" s="7" t="e">
        <f>IF(MOD(COUNT($G$5:G892),10)=1,G892,NA())</f>
        <v>#N/A</v>
      </c>
      <c r="N892" s="6">
        <v>5.1168732863272481</v>
      </c>
      <c r="O892" s="6">
        <v>-1.418355608046689</v>
      </c>
      <c r="T892" s="10">
        <v>5.1154374249799552</v>
      </c>
      <c r="U892" s="10">
        <v>-1.3262204575548626</v>
      </c>
      <c r="Z892" s="12">
        <v>5.1221109793907846</v>
      </c>
      <c r="AA892" s="12">
        <v>-1.6716520092037208</v>
      </c>
    </row>
    <row r="893" spans="6:27" x14ac:dyDescent="0.25">
      <c r="F893" s="5">
        <v>5.1135088405328188</v>
      </c>
      <c r="G893" s="5">
        <v>-1.1163185221496978</v>
      </c>
      <c r="H893" s="7" t="e">
        <f>IF(MOD(COUNT($F$5:F893),10)=1,F893,NA())</f>
        <v>#N/A</v>
      </c>
      <c r="I893" s="7" t="e">
        <f>IF(MOD(COUNT($G$5:G893),10)=1,G893,NA())</f>
        <v>#N/A</v>
      </c>
      <c r="N893" s="6">
        <v>5.1173541683746313</v>
      </c>
      <c r="O893" s="6">
        <v>-1.4206968238615916</v>
      </c>
      <c r="T893" s="10">
        <v>5.1159165730931768</v>
      </c>
      <c r="U893" s="10">
        <v>-1.3276512653373438</v>
      </c>
      <c r="Z893" s="12">
        <v>5.1225828249585055</v>
      </c>
      <c r="AA893" s="12">
        <v>-1.6719484896898533</v>
      </c>
    </row>
    <row r="894" spans="6:27" x14ac:dyDescent="0.25">
      <c r="F894" s="5">
        <v>5.1139934603178032</v>
      </c>
      <c r="G894" s="5">
        <v>-1.1182579584658419</v>
      </c>
      <c r="H894" s="7" t="e">
        <f>IF(MOD(COUNT($F$5:F894),10)=1,F894,NA())</f>
        <v>#N/A</v>
      </c>
      <c r="I894" s="7" t="e">
        <f>IF(MOD(COUNT($G$5:G894),10)=1,G894,NA())</f>
        <v>#N/A</v>
      </c>
      <c r="N894" s="6">
        <v>5.1178312076026984</v>
      </c>
      <c r="O894" s="6">
        <v>-1.4189675647611417</v>
      </c>
      <c r="T894" s="10">
        <v>5.1163951931547373</v>
      </c>
      <c r="U894" s="10">
        <v>-1.3305721870337484</v>
      </c>
      <c r="Z894" s="12">
        <v>5.1230541584390492</v>
      </c>
      <c r="AA894" s="12">
        <v>-1.6731364397769983</v>
      </c>
    </row>
    <row r="895" spans="6:27" x14ac:dyDescent="0.25">
      <c r="F895" s="5">
        <v>5.1144742032958108</v>
      </c>
      <c r="G895" s="5">
        <v>-1.1162079583807956</v>
      </c>
      <c r="H895" s="7">
        <f>IF(MOD(COUNT($F$5:F895),10)=1,F895,NA())</f>
        <v>5.1144742032958108</v>
      </c>
      <c r="I895" s="7">
        <f>IF(MOD(COUNT($G$5:G895),10)=1,G895,NA())</f>
        <v>-1.1162079583807956</v>
      </c>
      <c r="N895" s="6">
        <v>5.1183077234145875</v>
      </c>
      <c r="O895" s="6">
        <v>-1.4217601057735743</v>
      </c>
      <c r="T895" s="10">
        <v>5.1168766045792555</v>
      </c>
      <c r="U895" s="10">
        <v>-1.3255959583976811</v>
      </c>
      <c r="Z895" s="12">
        <v>5.1235249809427321</v>
      </c>
      <c r="AA895" s="12">
        <v>-1.6763202852898378</v>
      </c>
    </row>
    <row r="896" spans="6:27" x14ac:dyDescent="0.25">
      <c r="F896" s="5">
        <v>5.1149544147029706</v>
      </c>
      <c r="G896" s="5">
        <v>-1.1161526870499028</v>
      </c>
      <c r="H896" s="7" t="e">
        <f>IF(MOD(COUNT($F$5:F896),10)=1,F896,NA())</f>
        <v>#N/A</v>
      </c>
      <c r="I896" s="7" t="e">
        <f>IF(MOD(COUNT($G$5:G896),10)=1,G896,NA())</f>
        <v>#N/A</v>
      </c>
      <c r="N896" s="6">
        <v>5.118783716957644</v>
      </c>
      <c r="O896" s="6">
        <v>-1.4189675647611417</v>
      </c>
      <c r="T896" s="10">
        <v>5.1173541683746313</v>
      </c>
      <c r="U896" s="10">
        <v>-1.3254622539022218</v>
      </c>
      <c r="Z896" s="12">
        <v>5.1239985578561233</v>
      </c>
      <c r="AA896" s="12">
        <v>-1.6723441121102003</v>
      </c>
    </row>
    <row r="897" spans="6:27" x14ac:dyDescent="0.25">
      <c r="F897" s="5">
        <v>5.1154374249799552</v>
      </c>
      <c r="G897" s="5">
        <v>-1.1160974227523284</v>
      </c>
      <c r="H897" s="7" t="e">
        <f>IF(MOD(COUNT($F$5:F897),10)=1,F897,NA())</f>
        <v>#N/A</v>
      </c>
      <c r="I897" s="7" t="e">
        <f>IF(MOD(COUNT($G$5:G897),10)=1,G897,NA())</f>
        <v>#N/A</v>
      </c>
      <c r="N897" s="6">
        <v>5.1192624894478733</v>
      </c>
      <c r="O897" s="6">
        <v>-1.4187449352640693</v>
      </c>
      <c r="T897" s="10">
        <v>5.1178312076026984</v>
      </c>
      <c r="U897" s="10">
        <v>-1.3288621868644961</v>
      </c>
      <c r="Z897" s="12">
        <v>5.124468358193365</v>
      </c>
      <c r="AA897" s="12">
        <v>-1.6727400952531144</v>
      </c>
    </row>
    <row r="898" spans="6:27" x14ac:dyDescent="0.25">
      <c r="F898" s="5">
        <v>5.1159165730931768</v>
      </c>
      <c r="G898" s="5">
        <v>-1.1160974227523284</v>
      </c>
      <c r="H898" s="7" t="e">
        <f>IF(MOD(COUNT($F$5:F898),10)=1,F898,NA())</f>
        <v>#N/A</v>
      </c>
      <c r="I898" s="7" t="e">
        <f>IF(MOD(COUNT($G$5:G898),10)=1,G898,NA())</f>
        <v>#N/A</v>
      </c>
      <c r="N898" s="6">
        <v>5.1197374382732068</v>
      </c>
      <c r="O898" s="6">
        <v>-1.4185780380038702</v>
      </c>
      <c r="T898" s="10">
        <v>5.1183077234145875</v>
      </c>
      <c r="U898" s="10">
        <v>-1.3299864289675944</v>
      </c>
      <c r="Z898" s="12">
        <v>5.1249376508707378</v>
      </c>
      <c r="AA898" s="12">
        <v>-1.6712570164689862</v>
      </c>
    </row>
    <row r="899" spans="6:27" x14ac:dyDescent="0.25">
      <c r="F899" s="5">
        <v>5.1163951931547373</v>
      </c>
      <c r="G899" s="5">
        <v>-1.1154072117397822</v>
      </c>
      <c r="H899" s="7" t="e">
        <f>IF(MOD(COUNT($F$5:F899),10)=1,F899,NA())</f>
        <v>#N/A</v>
      </c>
      <c r="I899" s="7" t="e">
        <f>IF(MOD(COUNT($G$5:G899),10)=1,G899,NA())</f>
        <v>#N/A</v>
      </c>
      <c r="N899" s="6">
        <v>5.1202118682570736</v>
      </c>
      <c r="O899" s="6">
        <v>-1.418633663297818</v>
      </c>
      <c r="T899" s="10">
        <v>5.1187870206450095</v>
      </c>
      <c r="U899" s="10">
        <v>-1.3263990509497523</v>
      </c>
      <c r="Z899" s="12">
        <v>5.1254096906747604</v>
      </c>
      <c r="AA899" s="12">
        <v>-1.6710596547378447</v>
      </c>
    </row>
    <row r="900" spans="6:27" x14ac:dyDescent="0.25">
      <c r="F900" s="5">
        <v>5.1168766045792555</v>
      </c>
      <c r="G900" s="5">
        <v>-1.1155727623702125</v>
      </c>
      <c r="H900" s="7" t="e">
        <f>IF(MOD(COUNT($F$5:F900),10)=1,F900,NA())</f>
        <v>#N/A</v>
      </c>
      <c r="I900" s="7" t="e">
        <f>IF(MOD(COUNT($G$5:G900),10)=1,G900,NA())</f>
        <v>#N/A</v>
      </c>
      <c r="N900" s="6">
        <v>5.1206890697818386</v>
      </c>
      <c r="O900" s="6">
        <v>-1.4176890008829606</v>
      </c>
      <c r="T900" s="10">
        <v>5.1192624894478733</v>
      </c>
      <c r="U900" s="10">
        <v>-1.3246164133236247</v>
      </c>
      <c r="Z900" s="12">
        <v>5.1258779678103137</v>
      </c>
      <c r="AA900" s="12">
        <v>-1.6719484896898533</v>
      </c>
    </row>
    <row r="901" spans="6:27" x14ac:dyDescent="0.25">
      <c r="F901" s="5">
        <v>5.1173541683746313</v>
      </c>
      <c r="G901" s="5">
        <v>-1.1163185221496978</v>
      </c>
      <c r="H901" s="7" t="e">
        <f>IF(MOD(COUNT($F$5:F901),10)=1,F901,NA())</f>
        <v>#N/A</v>
      </c>
      <c r="I901" s="7" t="e">
        <f>IF(MOD(COUNT($G$5:G901),10)=1,G901,NA())</f>
        <v>#N/A</v>
      </c>
      <c r="N901" s="6">
        <v>5.1211624618926752</v>
      </c>
      <c r="O901" s="6">
        <v>-1.4179110896026577</v>
      </c>
      <c r="T901" s="10">
        <v>5.1197374382732068</v>
      </c>
      <c r="U901" s="10">
        <v>-1.3249278471712502</v>
      </c>
      <c r="Z901" s="12">
        <v>5.1263457405707964</v>
      </c>
      <c r="AA901" s="12">
        <v>-1.674427063258493</v>
      </c>
    </row>
    <row r="902" spans="6:27" x14ac:dyDescent="0.25">
      <c r="F902" s="5">
        <v>5.1178312076026984</v>
      </c>
      <c r="G902" s="5">
        <v>-1.1156831645269947</v>
      </c>
      <c r="H902" s="7" t="e">
        <f>IF(MOD(COUNT($F$5:F902),10)=1,F902,NA())</f>
        <v>#N/A</v>
      </c>
      <c r="I902" s="7" t="e">
        <f>IF(MOD(COUNT($G$5:G902),10)=1,G902,NA())</f>
        <v>#N/A</v>
      </c>
      <c r="N902" s="6">
        <v>5.1216353385557829</v>
      </c>
      <c r="O902" s="6">
        <v>-1.4185780380038702</v>
      </c>
      <c r="T902" s="10">
        <v>5.1202151610983471</v>
      </c>
      <c r="U902" s="10">
        <v>-1.3265330442089742</v>
      </c>
      <c r="Z902" s="12">
        <v>5.1268162532112962</v>
      </c>
      <c r="AA902" s="12">
        <v>-1.6706652001404247</v>
      </c>
    </row>
    <row r="903" spans="6:27" x14ac:dyDescent="0.25">
      <c r="F903" s="5">
        <v>5.1183077234145875</v>
      </c>
      <c r="G903" s="5">
        <v>-1.1157659845663845</v>
      </c>
      <c r="H903" s="7" t="e">
        <f>IF(MOD(COUNT($F$5:F903),10)=1,F903,NA())</f>
        <v>#N/A</v>
      </c>
      <c r="I903" s="7" t="e">
        <f>IF(MOD(COUNT($G$5:G903),10)=1,G903,NA())</f>
        <v>#N/A</v>
      </c>
      <c r="N903" s="6">
        <v>5.1221109793907846</v>
      </c>
      <c r="O903" s="6">
        <v>-1.416635627652415</v>
      </c>
      <c r="T903" s="10">
        <v>5.1206890697818386</v>
      </c>
      <c r="U903" s="10">
        <v>-1.3240830457626911</v>
      </c>
      <c r="Z903" s="12">
        <v>5.1272830169903871</v>
      </c>
      <c r="AA903" s="12">
        <v>-1.6716520092037208</v>
      </c>
    </row>
    <row r="904" spans="6:27" x14ac:dyDescent="0.25">
      <c r="F904" s="5">
        <v>5.1187870206450095</v>
      </c>
      <c r="G904" s="5">
        <v>-1.1144152310186399</v>
      </c>
      <c r="H904" s="7" t="e">
        <f>IF(MOD(COUNT($F$5:F904),10)=1,F904,NA())</f>
        <v>#N/A</v>
      </c>
      <c r="I904" s="7" t="e">
        <f>IF(MOD(COUNT($G$5:G904),10)=1,G904,NA())</f>
        <v>#N/A</v>
      </c>
      <c r="N904" s="6">
        <v>5.1225828249585055</v>
      </c>
      <c r="O904" s="6">
        <v>-1.4199150154022102</v>
      </c>
      <c r="T904" s="10">
        <v>5.1211624618926752</v>
      </c>
      <c r="U904" s="10">
        <v>-1.3273826295667766</v>
      </c>
      <c r="Z904" s="12">
        <v>5.1277492796474293</v>
      </c>
      <c r="AA904" s="12">
        <v>-1.6725420585502286</v>
      </c>
    </row>
    <row r="905" spans="6:27" x14ac:dyDescent="0.25">
      <c r="F905" s="5">
        <v>5.1192624894478733</v>
      </c>
      <c r="G905" s="5">
        <v>-1.1152141490640519</v>
      </c>
      <c r="H905" s="7">
        <f>IF(MOD(COUNT($F$5:F905),10)=1,F905,NA())</f>
        <v>5.1192624894478733</v>
      </c>
      <c r="I905" s="7">
        <f>IF(MOD(COUNT($G$5:G905),10)=1,G905,NA())</f>
        <v>-1.1152141490640519</v>
      </c>
      <c r="N905" s="6">
        <v>5.1230541584390492</v>
      </c>
      <c r="O905" s="6">
        <v>-1.4173006186950428</v>
      </c>
      <c r="T905" s="10">
        <v>5.1216386206219457</v>
      </c>
      <c r="U905" s="10">
        <v>-1.329041870144636</v>
      </c>
      <c r="Z905" s="12">
        <v>5.1282150422572874</v>
      </c>
      <c r="AA905" s="12">
        <v>-1.6731364397769983</v>
      </c>
    </row>
    <row r="906" spans="6:27" x14ac:dyDescent="0.25">
      <c r="F906" s="5">
        <v>5.1197374382732068</v>
      </c>
      <c r="G906" s="5">
        <v>-1.1146354754515835</v>
      </c>
      <c r="H906" s="7" t="e">
        <f>IF(MOD(COUNT($F$5:F906),10)=1,F906,NA())</f>
        <v>#N/A</v>
      </c>
      <c r="I906" s="7" t="e">
        <f>IF(MOD(COUNT($G$5:G906),10)=1,G906,NA())</f>
        <v>#N/A</v>
      </c>
      <c r="N906" s="6">
        <v>5.1235249809427321</v>
      </c>
      <c r="O906" s="6">
        <v>-1.4191903084418307</v>
      </c>
      <c r="T906" s="10">
        <v>5.1221109793907846</v>
      </c>
      <c r="U906" s="10">
        <v>-1.3266223960212231</v>
      </c>
      <c r="Z906" s="12">
        <v>5.1286835351467435</v>
      </c>
      <c r="AA906" s="12">
        <v>-1.6702711034873352</v>
      </c>
    </row>
    <row r="907" spans="6:27" x14ac:dyDescent="0.25">
      <c r="F907" s="5">
        <v>5.1202151610983471</v>
      </c>
      <c r="G907" s="5">
        <v>-1.1152968797018683</v>
      </c>
      <c r="H907" s="7" t="e">
        <f>IF(MOD(COUNT($F$5:F907),10)=1,F907,NA())</f>
        <v>#N/A</v>
      </c>
      <c r="I907" s="7" t="e">
        <f>IF(MOD(COUNT($G$5:G907),10)=1,G907,NA())</f>
        <v>#N/A</v>
      </c>
      <c r="N907" s="6">
        <v>5.1239985578561233</v>
      </c>
      <c r="O907" s="6">
        <v>-1.4158058181867184</v>
      </c>
      <c r="T907" s="10">
        <v>5.1225828249585055</v>
      </c>
      <c r="U907" s="10">
        <v>-1.3252840452489609</v>
      </c>
      <c r="Z907" s="12">
        <v>5.1291482974190563</v>
      </c>
      <c r="AA907" s="12">
        <v>-1.6712570164689862</v>
      </c>
    </row>
    <row r="908" spans="6:27" x14ac:dyDescent="0.25">
      <c r="F908" s="5">
        <v>5.1206890697818386</v>
      </c>
      <c r="G908" s="5">
        <v>-1.1148282809961059</v>
      </c>
      <c r="H908" s="7" t="e">
        <f>IF(MOD(COUNT($F$5:F908),10)=1,F908,NA())</f>
        <v>#N/A</v>
      </c>
      <c r="I908" s="7" t="e">
        <f>IF(MOD(COUNT($G$5:G908),10)=1,G908,NA())</f>
        <v>#N/A</v>
      </c>
      <c r="N908" s="6">
        <v>5.124468358193365</v>
      </c>
      <c r="O908" s="6">
        <v>-1.4163588482906138</v>
      </c>
      <c r="T908" s="10">
        <v>5.1230541584390492</v>
      </c>
      <c r="U908" s="10">
        <v>-1.3225753852344082</v>
      </c>
      <c r="Z908" s="12">
        <v>5.1296125628554927</v>
      </c>
      <c r="AA908" s="12">
        <v>-1.6719484896898533</v>
      </c>
    </row>
    <row r="909" spans="6:27" x14ac:dyDescent="0.25">
      <c r="F909" s="5">
        <v>5.1211624618926752</v>
      </c>
      <c r="G909" s="5">
        <v>-1.1143051506728496</v>
      </c>
      <c r="H909" s="7" t="e">
        <f>IF(MOD(COUNT($F$5:F909),10)=1,F909,NA())</f>
        <v>#N/A</v>
      </c>
      <c r="I909" s="7" t="e">
        <f>IF(MOD(COUNT($G$5:G909),10)=1,G909,NA())</f>
        <v>#N/A</v>
      </c>
      <c r="N909" s="6">
        <v>5.1249376508707378</v>
      </c>
      <c r="O909" s="6">
        <v>-1.416635627652415</v>
      </c>
      <c r="T909" s="10">
        <v>5.1235282487594969</v>
      </c>
      <c r="U909" s="10">
        <v>-1.3263097450720156</v>
      </c>
      <c r="Z909" s="12">
        <v>5.1300795514088957</v>
      </c>
      <c r="AA909" s="12">
        <v>-1.6723441121102003</v>
      </c>
    </row>
    <row r="910" spans="6:27" x14ac:dyDescent="0.25">
      <c r="F910" s="5">
        <v>5.1216386206219457</v>
      </c>
      <c r="G910" s="5">
        <v>-1.1143601873579954</v>
      </c>
      <c r="H910" s="7" t="e">
        <f>IF(MOD(COUNT($F$5:F910),10)=1,F910,NA())</f>
        <v>#N/A</v>
      </c>
      <c r="I910" s="7" t="e">
        <f>IF(MOD(COUNT($G$5:G910),10)=1,G910,NA())</f>
        <v>#N/A</v>
      </c>
      <c r="N910" s="6">
        <v>5.1254096906747604</v>
      </c>
      <c r="O910" s="6">
        <v>-1.4158058181867184</v>
      </c>
      <c r="T910" s="10">
        <v>5.1239985578561233</v>
      </c>
      <c r="U910" s="10">
        <v>-1.3246608902023467</v>
      </c>
      <c r="Z910" s="12">
        <v>5.1305428229216723</v>
      </c>
      <c r="AA910" s="12">
        <v>-1.6706652001404247</v>
      </c>
    </row>
    <row r="911" spans="6:27" x14ac:dyDescent="0.25">
      <c r="F911" s="5">
        <v>5.1221109793907846</v>
      </c>
      <c r="G911" s="5">
        <v>-1.114773184962806</v>
      </c>
      <c r="H911" s="7" t="e">
        <f>IF(MOD(COUNT($F$5:F911),10)=1,F911,NA())</f>
        <v>#N/A</v>
      </c>
      <c r="I911" s="7" t="e">
        <f>IF(MOD(COUNT($G$5:G911),10)=1,G911,NA())</f>
        <v>#N/A</v>
      </c>
      <c r="N911" s="6">
        <v>5.1258779678103137</v>
      </c>
      <c r="O911" s="6">
        <v>-1.4184668087852055</v>
      </c>
      <c r="T911" s="10">
        <v>5.124468358193365</v>
      </c>
      <c r="U911" s="10">
        <v>-1.3268011548144047</v>
      </c>
      <c r="Z911" s="12">
        <v>5.1310056007790434</v>
      </c>
      <c r="AA911" s="12">
        <v>-1.6723441121102003</v>
      </c>
    </row>
    <row r="912" spans="6:27" x14ac:dyDescent="0.25">
      <c r="F912" s="5">
        <v>5.1225828249585055</v>
      </c>
      <c r="G912" s="5">
        <v>-1.1136727295864652</v>
      </c>
      <c r="H912" s="7" t="e">
        <f>IF(MOD(COUNT($F$5:F912),10)=1,F912,NA())</f>
        <v>#N/A</v>
      </c>
      <c r="I912" s="7" t="e">
        <f>IF(MOD(COUNT($G$5:G912),10)=1,G912,NA())</f>
        <v>#N/A</v>
      </c>
      <c r="N912" s="6">
        <v>5.1263457405707964</v>
      </c>
      <c r="O912" s="6">
        <v>-1.4154743378384265</v>
      </c>
      <c r="T912" s="10">
        <v>5.1249409080752812</v>
      </c>
      <c r="U912" s="10">
        <v>-1.3227524856474664</v>
      </c>
      <c r="Z912" s="12">
        <v>5.1314710946263533</v>
      </c>
      <c r="AA912" s="12">
        <v>-1.6754224670449369</v>
      </c>
    </row>
    <row r="913" spans="6:27" x14ac:dyDescent="0.25">
      <c r="F913" s="5">
        <v>5.1230541584390492</v>
      </c>
      <c r="G913" s="5">
        <v>-1.1150487350525671</v>
      </c>
      <c r="H913" s="7" t="e">
        <f>IF(MOD(COUNT($F$5:F913),10)=1,F913,NA())</f>
        <v>#N/A</v>
      </c>
      <c r="I913" s="7" t="e">
        <f>IF(MOD(COUNT($G$5:G913),10)=1,G913,NA())</f>
        <v>#N/A</v>
      </c>
      <c r="N913" s="6">
        <v>5.1268162532112962</v>
      </c>
      <c r="O913" s="6">
        <v>-1.4154743378384265</v>
      </c>
      <c r="T913" s="10">
        <v>5.1254096906747604</v>
      </c>
      <c r="U913" s="10">
        <v>-1.3250168693058046</v>
      </c>
      <c r="Z913" s="12">
        <v>5.1319328849124606</v>
      </c>
      <c r="AA913" s="12">
        <v>-1.6696806282340313</v>
      </c>
    </row>
    <row r="914" spans="6:27" x14ac:dyDescent="0.25">
      <c r="F914" s="5">
        <v>5.1235282487594969</v>
      </c>
      <c r="G914" s="5">
        <v>-1.1139475821251648</v>
      </c>
      <c r="H914" s="7" t="e">
        <f>IF(MOD(COUNT($F$5:F914),10)=1,F914,NA())</f>
        <v>#N/A</v>
      </c>
      <c r="I914" s="7" t="e">
        <f>IF(MOD(COUNT($G$5:G914),10)=1,G914,NA())</f>
        <v>#N/A</v>
      </c>
      <c r="N914" s="6">
        <v>5.1272830169903871</v>
      </c>
      <c r="O914" s="6">
        <v>-1.4154743378384265</v>
      </c>
      <c r="T914" s="10">
        <v>5.1258779678103137</v>
      </c>
      <c r="U914" s="10">
        <v>-1.3256851176018338</v>
      </c>
      <c r="Z914" s="12">
        <v>5.1323941846931929</v>
      </c>
      <c r="AA914" s="12">
        <v>-1.6708623826554596</v>
      </c>
    </row>
    <row r="915" spans="6:27" x14ac:dyDescent="0.25">
      <c r="F915" s="5">
        <v>5.1239985578561233</v>
      </c>
      <c r="G915" s="5">
        <v>-1.1138925976999594</v>
      </c>
      <c r="H915" s="7">
        <f>IF(MOD(COUNT($F$5:F915),10)=1,F915,NA())</f>
        <v>5.1239985578561233</v>
      </c>
      <c r="I915" s="7">
        <f>IF(MOD(COUNT($G$5:G915),10)=1,G915,NA())</f>
        <v>-1.1138925976999594</v>
      </c>
      <c r="N915" s="6">
        <v>5.1277492796474293</v>
      </c>
      <c r="O915" s="6">
        <v>-1.4165248947395503</v>
      </c>
      <c r="T915" s="10">
        <v>5.1263489872318209</v>
      </c>
      <c r="U915" s="10">
        <v>-1.3241718948795933</v>
      </c>
      <c r="Z915" s="12">
        <v>5.1328549950094562</v>
      </c>
      <c r="AA915" s="12">
        <v>-1.6746259615820533</v>
      </c>
    </row>
    <row r="916" spans="6:27" x14ac:dyDescent="0.25">
      <c r="F916" s="5">
        <v>5.124468358193365</v>
      </c>
      <c r="G916" s="5">
        <v>-1.1136177799461184</v>
      </c>
      <c r="H916" s="7" t="e">
        <f>IF(MOD(COUNT($F$5:F916),10)=1,F916,NA())</f>
        <v>#N/A</v>
      </c>
      <c r="I916" s="7" t="e">
        <f>IF(MOD(COUNT($G$5:G916),10)=1,G916,NA())</f>
        <v>#N/A</v>
      </c>
      <c r="N916" s="6">
        <v>5.1282150422572874</v>
      </c>
      <c r="O916" s="6">
        <v>-1.4153639005887777</v>
      </c>
      <c r="T916" s="10">
        <v>5.1268162532112962</v>
      </c>
      <c r="U916" s="10">
        <v>-1.3251059096919502</v>
      </c>
      <c r="Z916" s="12">
        <v>5.1333185118733526</v>
      </c>
      <c r="AA916" s="12">
        <v>-1.672146255850786</v>
      </c>
    </row>
    <row r="917" spans="6:27" x14ac:dyDescent="0.25">
      <c r="F917" s="5">
        <v>5.1249409080752812</v>
      </c>
      <c r="G917" s="5">
        <v>-1.1135628372574622</v>
      </c>
      <c r="H917" s="7" t="e">
        <f>IF(MOD(COUNT($F$5:F917),10)=1,F917,NA())</f>
        <v>#N/A</v>
      </c>
      <c r="I917" s="7" t="e">
        <f>IF(MOD(COUNT($G$5:G917),10)=1,G917,NA())</f>
        <v>#N/A</v>
      </c>
      <c r="N917" s="6">
        <v>5.1286835351467435</v>
      </c>
      <c r="O917" s="6">
        <v>-1.4160269457281063</v>
      </c>
      <c r="T917" s="10">
        <v>5.1272830169903871</v>
      </c>
      <c r="U917" s="10">
        <v>-1.3227524856474664</v>
      </c>
      <c r="Z917" s="12">
        <v>5.1337783429891113</v>
      </c>
      <c r="AA917" s="12">
        <v>-1.6752232036865877</v>
      </c>
    </row>
    <row r="918" spans="6:27" x14ac:dyDescent="0.25">
      <c r="F918" s="5">
        <v>5.1254096906747604</v>
      </c>
      <c r="G918" s="5">
        <v>-1.1133705925663462</v>
      </c>
      <c r="H918" s="7" t="e">
        <f>IF(MOD(COUNT($F$5:F918),10)=1,F918,NA())</f>
        <v>#N/A</v>
      </c>
      <c r="I918" s="7" t="e">
        <f>IF(MOD(COUNT($G$5:G918),10)=1,G918,NA())</f>
        <v>#N/A</v>
      </c>
      <c r="N918" s="6">
        <v>5.1291482974190563</v>
      </c>
      <c r="O918" s="6">
        <v>-1.4167463888062679</v>
      </c>
      <c r="T918" s="10">
        <v>5.1277492796474293</v>
      </c>
      <c r="U918" s="10">
        <v>-1.3230625852550029</v>
      </c>
      <c r="Z918" s="12">
        <v>5.1342376877504661</v>
      </c>
      <c r="AA918" s="12">
        <v>-1.671454467930402</v>
      </c>
    </row>
    <row r="919" spans="6:27" x14ac:dyDescent="0.25">
      <c r="F919" s="5">
        <v>5.1258779678103137</v>
      </c>
      <c r="G919" s="5">
        <v>-1.1133705925663462</v>
      </c>
      <c r="H919" s="7" t="e">
        <f>IF(MOD(COUNT($F$5:F919),10)=1,F919,NA())</f>
        <v>#N/A</v>
      </c>
      <c r="I919" s="7" t="e">
        <f>IF(MOD(COUNT($G$5:G919),10)=1,G919,NA())</f>
        <v>#N/A</v>
      </c>
      <c r="N919" s="6">
        <v>5.1296125628554927</v>
      </c>
      <c r="O919" s="6">
        <v>-1.4150879302662787</v>
      </c>
      <c r="T919" s="10">
        <v>5.1282182749740306</v>
      </c>
      <c r="U919" s="10">
        <v>-1.3212053002494357</v>
      </c>
      <c r="Z919" s="12">
        <v>5.1346997320145302</v>
      </c>
      <c r="AA919" s="12">
        <v>-1.6719484896898533</v>
      </c>
    </row>
    <row r="920" spans="6:27" x14ac:dyDescent="0.25">
      <c r="F920" s="5">
        <v>5.1263489872318209</v>
      </c>
      <c r="G920" s="5">
        <v>-1.1135079015187381</v>
      </c>
      <c r="H920" s="7" t="e">
        <f>IF(MOD(COUNT($F$5:F920),10)=1,F920,NA())</f>
        <v>#N/A</v>
      </c>
      <c r="I920" s="7" t="e">
        <f>IF(MOD(COUNT($G$5:G920),10)=1,G920,NA())</f>
        <v>#N/A</v>
      </c>
      <c r="N920" s="6">
        <v>5.1300795514088957</v>
      </c>
      <c r="O920" s="6">
        <v>-1.4168571782155175</v>
      </c>
      <c r="T920" s="10">
        <v>5.1286835351467435</v>
      </c>
      <c r="U920" s="10">
        <v>-1.320367702146211</v>
      </c>
      <c r="Z920" s="12">
        <v>5.1351581037873721</v>
      </c>
      <c r="AA920" s="12">
        <v>-1.679930234809222</v>
      </c>
    </row>
    <row r="921" spans="6:27" x14ac:dyDescent="0.25">
      <c r="F921" s="5">
        <v>5.1268162532112962</v>
      </c>
      <c r="G921" s="5">
        <v>-1.1125750555991036</v>
      </c>
      <c r="H921" s="7" t="e">
        <f>IF(MOD(COUNT($F$5:F921),10)=1,F921,NA())</f>
        <v>#N/A</v>
      </c>
      <c r="I921" s="7" t="e">
        <f>IF(MOD(COUNT($G$5:G921),10)=1,G921,NA())</f>
        <v>#N/A</v>
      </c>
      <c r="N921" s="6">
        <v>5.1305428229216723</v>
      </c>
      <c r="O921" s="6">
        <v>-1.4143161449975841</v>
      </c>
      <c r="T921" s="10">
        <v>5.1291482974190563</v>
      </c>
      <c r="U921" s="10">
        <v>-1.3248388432808058</v>
      </c>
      <c r="Z921" s="12">
        <v>5.1356159922863274</v>
      </c>
      <c r="AA921" s="12">
        <v>-1.6754224670449369</v>
      </c>
    </row>
    <row r="922" spans="6:27" x14ac:dyDescent="0.25">
      <c r="F922" s="5">
        <v>5.1272830169903871</v>
      </c>
      <c r="G922" s="5">
        <v>-1.1125750555991036</v>
      </c>
      <c r="H922" s="7" t="e">
        <f>IF(MOD(COUNT($F$5:F922),10)=1,F922,NA())</f>
        <v>#N/A</v>
      </c>
      <c r="I922" s="7" t="e">
        <f>IF(MOD(COUNT($G$5:G922),10)=1,G922,NA())</f>
        <v>#N/A</v>
      </c>
      <c r="N922" s="6">
        <v>5.1310056007790434</v>
      </c>
      <c r="O922" s="6">
        <v>-1.4149775912204863</v>
      </c>
      <c r="T922" s="10">
        <v>5.1296157851864033</v>
      </c>
      <c r="U922" s="10">
        <v>-1.323151225827186</v>
      </c>
      <c r="Z922" s="12">
        <v>5.1360765732778697</v>
      </c>
      <c r="AA922" s="12">
        <v>-1.6748249510388693</v>
      </c>
    </row>
    <row r="923" spans="6:27" x14ac:dyDescent="0.25">
      <c r="F923" s="5">
        <v>5.1277492796474293</v>
      </c>
      <c r="G923" s="5">
        <v>-1.1132607766527696</v>
      </c>
      <c r="H923" s="7" t="e">
        <f>IF(MOD(COUNT($F$5:F923),10)=1,F923,NA())</f>
        <v>#N/A</v>
      </c>
      <c r="I923" s="7" t="e">
        <f>IF(MOD(COUNT($G$5:G923),10)=1,G923,NA())</f>
        <v>#N/A</v>
      </c>
      <c r="N923" s="6">
        <v>5.1314710946263533</v>
      </c>
      <c r="O923" s="6">
        <v>-1.4148672802008675</v>
      </c>
      <c r="T923" s="10">
        <v>5.1300795514088957</v>
      </c>
      <c r="U923" s="10">
        <v>-1.3225753852344082</v>
      </c>
      <c r="Z923" s="12">
        <v>5.1365334949413786</v>
      </c>
      <c r="AA923" s="12">
        <v>-1.6767199121704883</v>
      </c>
    </row>
    <row r="924" spans="6:27" x14ac:dyDescent="0.25">
      <c r="F924" s="5">
        <v>5.1282182749740306</v>
      </c>
      <c r="G924" s="5">
        <v>-1.1131509885002786</v>
      </c>
      <c r="H924" s="7" t="e">
        <f>IF(MOD(COUNT($F$5:F924),10)=1,F924,NA())</f>
        <v>#N/A</v>
      </c>
      <c r="I924" s="7" t="e">
        <f>IF(MOD(COUNT($G$5:G924),10)=1,G924,NA())</f>
        <v>#N/A</v>
      </c>
      <c r="N924" s="6">
        <v>5.1319328849124606</v>
      </c>
      <c r="O924" s="6">
        <v>-1.4152534914152066</v>
      </c>
      <c r="T924" s="10">
        <v>5.1305428229216723</v>
      </c>
      <c r="U924" s="10">
        <v>-1.3202796278238844</v>
      </c>
      <c r="Z924" s="12">
        <v>5.1369899363823421</v>
      </c>
      <c r="AA924" s="12">
        <v>-1.6769198635929448</v>
      </c>
    </row>
    <row r="925" spans="6:27" x14ac:dyDescent="0.25">
      <c r="F925" s="5">
        <v>5.1286835351467435</v>
      </c>
      <c r="G925" s="5">
        <v>-1.1130412280948412</v>
      </c>
      <c r="H925" s="7">
        <f>IF(MOD(COUNT($F$5:F925),10)=1,F925,NA())</f>
        <v>5.1286835351467435</v>
      </c>
      <c r="I925" s="7">
        <f>IF(MOD(COUNT($G$5:G925),10)=1,G925,NA())</f>
        <v>-1.1130412280948412</v>
      </c>
      <c r="N925" s="6">
        <v>5.1323941846931929</v>
      </c>
      <c r="O925" s="6">
        <v>-1.4140958866021422</v>
      </c>
      <c r="T925" s="10">
        <v>5.1310088127906397</v>
      </c>
      <c r="U925" s="10">
        <v>-1.3214701408808183</v>
      </c>
      <c r="Z925" s="12">
        <v>5.1374458986091227</v>
      </c>
      <c r="AA925" s="12">
        <v>-1.6761206096624568</v>
      </c>
    </row>
    <row r="926" spans="6:27" x14ac:dyDescent="0.25">
      <c r="F926" s="5">
        <v>5.1291482974190563</v>
      </c>
      <c r="G926" s="5">
        <v>-1.111945147048897</v>
      </c>
      <c r="H926" s="7" t="e">
        <f>IF(MOD(COUNT($F$5:F926),10)=1,F926,NA())</f>
        <v>#N/A</v>
      </c>
      <c r="I926" s="7" t="e">
        <f>IF(MOD(COUNT($G$5:G926),10)=1,G926,NA())</f>
        <v>#N/A</v>
      </c>
      <c r="N926" s="6">
        <v>5.1328549950094562</v>
      </c>
      <c r="O926" s="6">
        <v>-1.4126669234641309</v>
      </c>
      <c r="T926" s="10">
        <v>5.1314710946263533</v>
      </c>
      <c r="U926" s="10">
        <v>-1.3205439043930354</v>
      </c>
      <c r="Z926" s="12">
        <v>5.1379045440407367</v>
      </c>
      <c r="AA926" s="12">
        <v>-1.674427063258493</v>
      </c>
    </row>
    <row r="927" spans="6:27" x14ac:dyDescent="0.25">
      <c r="F927" s="5">
        <v>5.1296157851864033</v>
      </c>
      <c r="G927" s="5">
        <v>-1.1127395299361966</v>
      </c>
      <c r="H927" s="7" t="e">
        <f>IF(MOD(COUNT($F$5:F927),10)=1,F927,NA())</f>
        <v>#N/A</v>
      </c>
      <c r="I927" s="7" t="e">
        <f>IF(MOD(COUNT($G$5:G927),10)=1,G927,NA())</f>
        <v>#N/A</v>
      </c>
      <c r="N927" s="6">
        <v>5.1333185118733526</v>
      </c>
      <c r="O927" s="6">
        <v>-1.4154743378384265</v>
      </c>
      <c r="T927" s="10">
        <v>5.1319328849124606</v>
      </c>
      <c r="U927" s="10">
        <v>-1.3208083418775012</v>
      </c>
      <c r="Z927" s="12">
        <v>5.1383595475411257</v>
      </c>
      <c r="AA927" s="12">
        <v>-1.6771199071164737</v>
      </c>
    </row>
    <row r="928" spans="6:27" x14ac:dyDescent="0.25">
      <c r="F928" s="5">
        <v>5.1300795514088957</v>
      </c>
      <c r="G928" s="5">
        <v>-1.1124654406359009</v>
      </c>
      <c r="H928" s="7" t="e">
        <f>IF(MOD(COUNT($F$5:F928),10)=1,F928,NA())</f>
        <v>#N/A</v>
      </c>
      <c r="I928" s="7" t="e">
        <f>IF(MOD(COUNT($G$5:G928),10)=1,G928,NA())</f>
        <v>#N/A</v>
      </c>
      <c r="N928" s="6">
        <v>5.1337783429891113</v>
      </c>
      <c r="O928" s="6">
        <v>-1.4140408394530855</v>
      </c>
      <c r="T928" s="10">
        <v>5.1323941846931929</v>
      </c>
      <c r="U928" s="10">
        <v>-1.3227967720373381</v>
      </c>
      <c r="Z928" s="12">
        <v>5.1388140748403659</v>
      </c>
      <c r="AA928" s="12">
        <v>-1.6737316355968415</v>
      </c>
    </row>
    <row r="929" spans="6:27" x14ac:dyDescent="0.25">
      <c r="F929" s="5">
        <v>5.1305428229216723</v>
      </c>
      <c r="G929" s="5">
        <v>-1.1116442090985938</v>
      </c>
      <c r="H929" s="7" t="e">
        <f>IF(MOD(COUNT($F$5:F929),10)=1,F929,NA())</f>
        <v>#N/A</v>
      </c>
      <c r="I929" s="7" t="e">
        <f>IF(MOD(COUNT($G$5:G929),10)=1,G929,NA())</f>
        <v>#N/A</v>
      </c>
      <c r="N929" s="6">
        <v>5.1342376877504661</v>
      </c>
      <c r="O929" s="6">
        <v>-1.4156952966230978</v>
      </c>
      <c r="T929" s="10">
        <v>5.1328581933721944</v>
      </c>
      <c r="U929" s="10">
        <v>-1.3218235131394545</v>
      </c>
      <c r="Z929" s="12">
        <v>5.1392712784145749</v>
      </c>
      <c r="AA929" s="12">
        <v>-1.6727400952531144</v>
      </c>
    </row>
    <row r="930" spans="6:27" x14ac:dyDescent="0.25">
      <c r="F930" s="5">
        <v>5.1310088127906397</v>
      </c>
      <c r="G930" s="5">
        <v>-1.1128492141095041</v>
      </c>
      <c r="H930" s="7" t="e">
        <f>IF(MOD(COUNT($F$5:F930),10)=1,F930,NA())</f>
        <v>#N/A</v>
      </c>
      <c r="I930" s="7" t="e">
        <f>IF(MOD(COUNT($G$5:G930),10)=1,G930,NA())</f>
        <v>#N/A</v>
      </c>
      <c r="N930" s="6">
        <v>5.1346997320145302</v>
      </c>
      <c r="O930" s="6">
        <v>-1.4140958866021422</v>
      </c>
      <c r="T930" s="10">
        <v>5.1333185118733526</v>
      </c>
      <c r="U930" s="10">
        <v>-1.3212935625161562</v>
      </c>
      <c r="Z930" s="12">
        <v>5.1397248530059096</v>
      </c>
      <c r="AA930" s="12">
        <v>-1.6807365371655001</v>
      </c>
    </row>
    <row r="931" spans="6:27" x14ac:dyDescent="0.25">
      <c r="F931" s="5">
        <v>5.1314710946263533</v>
      </c>
      <c r="G931" s="5">
        <v>-1.111945147048897</v>
      </c>
      <c r="H931" s="7" t="e">
        <f>IF(MOD(COUNT($F$5:F931),10)=1,F931,NA())</f>
        <v>#N/A</v>
      </c>
      <c r="I931" s="7" t="e">
        <f>IF(MOD(COUNT($G$5:G931),10)=1,G931,NA())</f>
        <v>#N/A</v>
      </c>
      <c r="N931" s="6">
        <v>5.1351581037873721</v>
      </c>
      <c r="O931" s="6">
        <v>-1.4136007132619803</v>
      </c>
      <c r="T931" s="10">
        <v>5.1337783429891113</v>
      </c>
      <c r="U931" s="10">
        <v>-1.3207201781577702</v>
      </c>
      <c r="Z931" s="12">
        <v>5.1401779543808015</v>
      </c>
      <c r="AA931" s="12">
        <v>-1.6754224670449369</v>
      </c>
    </row>
    <row r="932" spans="6:27" x14ac:dyDescent="0.25">
      <c r="F932" s="5">
        <v>5.1319328849124606</v>
      </c>
      <c r="G932" s="5">
        <v>-1.1128492141095041</v>
      </c>
      <c r="H932" s="7" t="e">
        <f>IF(MOD(COUNT($F$5:F932),10)=1,F932,NA())</f>
        <v>#N/A</v>
      </c>
      <c r="I932" s="7" t="e">
        <f>IF(MOD(COUNT($G$5:G932),10)=1,G932,NA())</f>
        <v>#N/A</v>
      </c>
      <c r="N932" s="6">
        <v>5.1356159922863274</v>
      </c>
      <c r="O932" s="6">
        <v>-1.4150879302662787</v>
      </c>
      <c r="T932" s="10">
        <v>5.1342408759465901</v>
      </c>
      <c r="U932" s="10">
        <v>-1.3218235131394545</v>
      </c>
      <c r="Z932" s="12">
        <v>5.1406337251348182</v>
      </c>
      <c r="AA932" s="12">
        <v>-1.6758212682500981</v>
      </c>
    </row>
    <row r="933" spans="6:27" x14ac:dyDescent="0.25">
      <c r="F933" s="5">
        <v>5.1323941846931929</v>
      </c>
      <c r="G933" s="5">
        <v>-1.1125202446591806</v>
      </c>
      <c r="H933" s="7" t="e">
        <f>IF(MOD(COUNT($F$5:F933),10)=1,F933,NA())</f>
        <v>#N/A</v>
      </c>
      <c r="I933" s="7" t="e">
        <f>IF(MOD(COUNT($G$5:G933),10)=1,G933,NA())</f>
        <v>#N/A</v>
      </c>
      <c r="N933" s="6">
        <v>5.1360765732778697</v>
      </c>
      <c r="O933" s="6">
        <v>-1.4146467421832285</v>
      </c>
      <c r="T933" s="10">
        <v>5.1346997320145302</v>
      </c>
      <c r="U933" s="10">
        <v>-1.3228853583674574</v>
      </c>
      <c r="Z933" s="12">
        <v>5.1410858797637946</v>
      </c>
      <c r="AA933" s="12">
        <v>-1.6754224670449369</v>
      </c>
    </row>
    <row r="934" spans="6:27" x14ac:dyDescent="0.25">
      <c r="F934" s="5">
        <v>5.1328581933721944</v>
      </c>
      <c r="G934" s="5">
        <v>-1.1116989095813039</v>
      </c>
      <c r="H934" s="7" t="e">
        <f>IF(MOD(COUNT($F$5:F934),10)=1,F934,NA())</f>
        <v>#N/A</v>
      </c>
      <c r="I934" s="7" t="e">
        <f>IF(MOD(COUNT($G$5:G934),10)=1,G934,NA())</f>
        <v>#N/A</v>
      </c>
      <c r="N934" s="6">
        <v>5.1365334949413786</v>
      </c>
      <c r="O934" s="6">
        <v>-1.4139307660823521</v>
      </c>
      <c r="T934" s="10">
        <v>5.1351581037873721</v>
      </c>
      <c r="U934" s="10">
        <v>-1.3206320323320357</v>
      </c>
      <c r="Z934" s="12">
        <v>5.1415375641330625</v>
      </c>
      <c r="AA934" s="12">
        <v>-1.6773200428259618</v>
      </c>
    </row>
    <row r="935" spans="6:27" x14ac:dyDescent="0.25">
      <c r="F935" s="5">
        <v>5.1333185118733526</v>
      </c>
      <c r="G935" s="5">
        <v>-1.1106607767153205</v>
      </c>
      <c r="H935" s="7">
        <f>IF(MOD(COUNT($F$5:F935),10)=1,F935,NA())</f>
        <v>5.1333185118733526</v>
      </c>
      <c r="I935" s="7">
        <f>IF(MOD(COUNT($G$5:G935),10)=1,G935,NA())</f>
        <v>-1.1106607767153205</v>
      </c>
      <c r="N935" s="6">
        <v>5.1369899363823421</v>
      </c>
      <c r="O935" s="6">
        <v>-1.4144263160996216</v>
      </c>
      <c r="T935" s="10">
        <v>5.1356191703802656</v>
      </c>
      <c r="U935" s="10">
        <v>-1.3159421235511333</v>
      </c>
      <c r="Z935" s="12">
        <v>5.1419887792197843</v>
      </c>
      <c r="AA935" s="12">
        <v>-1.6746259615820533</v>
      </c>
    </row>
    <row r="936" spans="6:27" x14ac:dyDescent="0.25">
      <c r="F936" s="5">
        <v>5.1337783429891113</v>
      </c>
      <c r="G936" s="5">
        <v>-1.111316150806346</v>
      </c>
      <c r="H936" s="7" t="e">
        <f>IF(MOD(COUNT($F$5:F936),10)=1,F936,NA())</f>
        <v>#N/A</v>
      </c>
      <c r="I936" s="7" t="e">
        <f>IF(MOD(COUNT($G$5:G936),10)=1,G936,NA())</f>
        <v>#N/A</v>
      </c>
      <c r="N936" s="6">
        <v>5.1374458986091227</v>
      </c>
      <c r="O936" s="6">
        <v>-1.4143161449975841</v>
      </c>
      <c r="T936" s="10">
        <v>5.1360765732778697</v>
      </c>
      <c r="U936" s="10">
        <v>-1.3166838734870434</v>
      </c>
      <c r="Z936" s="12">
        <v>5.142442654548951</v>
      </c>
      <c r="AA936" s="12">
        <v>-1.6767199121704883</v>
      </c>
    </row>
    <row r="937" spans="6:27" x14ac:dyDescent="0.25">
      <c r="F937" s="5">
        <v>5.1342408759465901</v>
      </c>
      <c r="G937" s="5">
        <v>-1.1114254760383653</v>
      </c>
      <c r="H937" s="7" t="e">
        <f>IF(MOD(COUNT($F$5:F937),10)=1,F937,NA())</f>
        <v>#N/A</v>
      </c>
      <c r="I937" s="7" t="e">
        <f>IF(MOD(COUNT($G$5:G937),10)=1,G937,NA())</f>
        <v>#N/A</v>
      </c>
      <c r="N937" s="6">
        <v>5.1379045440407367</v>
      </c>
      <c r="O937" s="6">
        <v>-1.4131610326555539</v>
      </c>
      <c r="T937" s="10">
        <v>5.1365334949413786</v>
      </c>
      <c r="U937" s="10">
        <v>-1.3201915713592878</v>
      </c>
      <c r="Z937" s="12">
        <v>5.1428929307479025</v>
      </c>
      <c r="AA937" s="12">
        <v>-1.6777205911429447</v>
      </c>
    </row>
    <row r="938" spans="6:27" x14ac:dyDescent="0.25">
      <c r="F938" s="5">
        <v>5.1346997320145302</v>
      </c>
      <c r="G938" s="5">
        <v>-1.1101698943601228</v>
      </c>
      <c r="H938" s="7" t="e">
        <f>IF(MOD(COUNT($F$5:F938),10)=1,F938,NA())</f>
        <v>#N/A</v>
      </c>
      <c r="I938" s="7" t="e">
        <f>IF(MOD(COUNT($G$5:G938),10)=1,G938,NA())</f>
        <v>#N/A</v>
      </c>
      <c r="N938" s="6">
        <v>5.1383595475411257</v>
      </c>
      <c r="O938" s="6">
        <v>-1.4146467421832285</v>
      </c>
      <c r="T938" s="10">
        <v>5.1369899363823421</v>
      </c>
      <c r="U938" s="10">
        <v>-1.3197075796876032</v>
      </c>
      <c r="Z938" s="12">
        <v>5.1433427405843055</v>
      </c>
      <c r="AA938" s="12">
        <v>-1.6794270549569619</v>
      </c>
    </row>
    <row r="939" spans="6:27" x14ac:dyDescent="0.25">
      <c r="F939" s="5">
        <v>5.1351581037873721</v>
      </c>
      <c r="G939" s="5">
        <v>-1.1109064261161528</v>
      </c>
      <c r="H939" s="7" t="e">
        <f>IF(MOD(COUNT($F$5:F939),10)=1,F939,NA())</f>
        <v>#N/A</v>
      </c>
      <c r="I939" s="7" t="e">
        <f>IF(MOD(COUNT($G$5:G939),10)=1,G939,NA())</f>
        <v>#N/A</v>
      </c>
      <c r="N939" s="6">
        <v>5.1388140748403659</v>
      </c>
      <c r="O939" s="6">
        <v>-1.4131610326555539</v>
      </c>
      <c r="T939" s="10">
        <v>5.1374490633403349</v>
      </c>
      <c r="U939" s="10">
        <v>-1.3159421235511333</v>
      </c>
      <c r="Z939" s="12">
        <v>5.1437952038457668</v>
      </c>
      <c r="AA939" s="12">
        <v>-1.6805348211925737</v>
      </c>
    </row>
    <row r="940" spans="6:27" x14ac:dyDescent="0.25">
      <c r="F940" s="5">
        <v>5.1356191703802656</v>
      </c>
      <c r="G940" s="5">
        <v>-1.111945147048897</v>
      </c>
      <c r="H940" s="7" t="e">
        <f>IF(MOD(COUNT($F$5:F940),10)=1,F940,NA())</f>
        <v>#N/A</v>
      </c>
      <c r="I940" s="7" t="e">
        <f>IF(MOD(COUNT($G$5:G940),10)=1,G940,NA())</f>
        <v>#N/A</v>
      </c>
      <c r="N940" s="6">
        <v>5.1392712784145749</v>
      </c>
      <c r="O940" s="6">
        <v>-1.4129413591648292</v>
      </c>
      <c r="T940" s="10">
        <v>5.1379045440407367</v>
      </c>
      <c r="U940" s="10">
        <v>-1.3168585871500265</v>
      </c>
      <c r="Z940" s="12">
        <v>5.1442440806273337</v>
      </c>
      <c r="AA940" s="12">
        <v>-1.6801316701012856</v>
      </c>
    </row>
    <row r="941" spans="6:27" x14ac:dyDescent="0.25">
      <c r="F941" s="5">
        <v>5.1360765732778697</v>
      </c>
      <c r="G941" s="5">
        <v>-1.1104425382776109</v>
      </c>
      <c r="H941" s="7" t="e">
        <f>IF(MOD(COUNT($F$5:F941),10)=1,F941,NA())</f>
        <v>#N/A</v>
      </c>
      <c r="I941" s="7" t="e">
        <f>IF(MOD(COUNT($G$5:G941),10)=1,G941,NA())</f>
        <v>#N/A</v>
      </c>
      <c r="N941" s="6">
        <v>5.1397248530059096</v>
      </c>
      <c r="O941" s="6">
        <v>-1.4120089844691062</v>
      </c>
      <c r="T941" s="10">
        <v>5.1383595475411257</v>
      </c>
      <c r="U941" s="10">
        <v>-1.3186973366951442</v>
      </c>
      <c r="Z941" s="12">
        <v>5.1446924939391794</v>
      </c>
      <c r="AA941" s="12">
        <v>-1.6792259461402614</v>
      </c>
    </row>
    <row r="942" spans="6:27" x14ac:dyDescent="0.25">
      <c r="F942" s="5">
        <v>5.1365334949413786</v>
      </c>
      <c r="G942" s="5">
        <v>-1.1107426444114197</v>
      </c>
      <c r="H942" s="7" t="e">
        <f>IF(MOD(COUNT($F$5:F942),10)=1,F942,NA())</f>
        <v>#N/A</v>
      </c>
      <c r="I942" s="7" t="e">
        <f>IF(MOD(COUNT($G$5:G942),10)=1,G942,NA())</f>
        <v>#N/A</v>
      </c>
      <c r="N942" s="6">
        <v>5.1401779543808015</v>
      </c>
      <c r="O942" s="6">
        <v>-1.4108599842247282</v>
      </c>
      <c r="T942" s="10">
        <v>5.1388172296173158</v>
      </c>
      <c r="U942" s="10">
        <v>-1.3196196391219683</v>
      </c>
      <c r="Z942" s="12">
        <v>5.1451435538919528</v>
      </c>
      <c r="AA942" s="12">
        <v>-1.6777205911429447</v>
      </c>
    </row>
    <row r="943" spans="6:27" x14ac:dyDescent="0.25">
      <c r="F943" s="5">
        <v>5.1369899363823421</v>
      </c>
      <c r="G943" s="5">
        <v>-1.1102244094523808</v>
      </c>
      <c r="H943" s="7" t="e">
        <f>IF(MOD(COUNT($F$5:F943),10)=1,F943,NA())</f>
        <v>#N/A</v>
      </c>
      <c r="I943" s="7" t="e">
        <f>IF(MOD(COUNT($G$5:G943),10)=1,G943,NA())</f>
        <v>#N/A</v>
      </c>
      <c r="N943" s="6">
        <v>5.1406337251348182</v>
      </c>
      <c r="O943" s="6">
        <v>-1.411899424811133</v>
      </c>
      <c r="T943" s="10">
        <v>5.1392712784145749</v>
      </c>
      <c r="U943" s="10">
        <v>-1.3200595201297993</v>
      </c>
      <c r="Z943" s="12">
        <v>5.1455910399277087</v>
      </c>
      <c r="AA943" s="12">
        <v>-1.6754224670449369</v>
      </c>
    </row>
    <row r="944" spans="6:27" x14ac:dyDescent="0.25">
      <c r="F944" s="5">
        <v>5.1374490633403349</v>
      </c>
      <c r="G944" s="5">
        <v>-1.1103334601703181</v>
      </c>
      <c r="H944" s="7" t="e">
        <f>IF(MOD(COUNT($F$5:F944),10)=1,F944,NA())</f>
        <v>#N/A</v>
      </c>
      <c r="I944" s="7" t="e">
        <f>IF(MOD(COUNT($G$5:G944),10)=1,G944,NA())</f>
        <v>#N/A</v>
      </c>
      <c r="N944" s="6">
        <v>5.1410858797637946</v>
      </c>
      <c r="O944" s="6">
        <v>-1.4116256465243739</v>
      </c>
      <c r="T944" s="10">
        <v>5.1397248530059096</v>
      </c>
      <c r="U944" s="10">
        <v>-1.3213818427241852</v>
      </c>
      <c r="Z944" s="12">
        <v>5.1460380653597388</v>
      </c>
      <c r="AA944" s="12">
        <v>-1.6748249510388693</v>
      </c>
    </row>
    <row r="945" spans="6:27" x14ac:dyDescent="0.25">
      <c r="F945" s="5">
        <v>5.1379045440407367</v>
      </c>
      <c r="G945" s="5">
        <v>-1.109979145408142</v>
      </c>
      <c r="H945" s="7">
        <f>IF(MOD(COUNT($F$5:F945),10)=1,F945,NA())</f>
        <v>5.1379045440407367</v>
      </c>
      <c r="I945" s="7">
        <f>IF(MOD(COUNT($G$5:G945),10)=1,G945,NA())</f>
        <v>-1.109979145408142</v>
      </c>
      <c r="N945" s="6">
        <v>5.1415375641330625</v>
      </c>
      <c r="O945" s="6">
        <v>-1.4115161835163834</v>
      </c>
      <c r="T945" s="10">
        <v>5.1401810992659129</v>
      </c>
      <c r="U945" s="10">
        <v>-1.3176019053473262</v>
      </c>
      <c r="Z945" s="12">
        <v>5.146484631135281</v>
      </c>
      <c r="AA945" s="12">
        <v>-1.6771199071164737</v>
      </c>
    </row>
    <row r="946" spans="6:27" x14ac:dyDescent="0.25">
      <c r="F946" s="5">
        <v>5.1383595475411257</v>
      </c>
      <c r="G946" s="5">
        <v>-1.1095706795518692</v>
      </c>
      <c r="H946" s="7" t="e">
        <f>IF(MOD(COUNT($F$5:F946),10)=1,F946,NA())</f>
        <v>#N/A</v>
      </c>
      <c r="I946" s="7" t="e">
        <f>IF(MOD(COUNT($G$5:G946),10)=1,G946,NA())</f>
        <v>#N/A</v>
      </c>
      <c r="N946" s="6">
        <v>5.1419887792197843</v>
      </c>
      <c r="O946" s="6">
        <v>-1.4112973402354094</v>
      </c>
      <c r="T946" s="10">
        <v>5.1406337251348182</v>
      </c>
      <c r="U946" s="10">
        <v>-1.3169459703458752</v>
      </c>
      <c r="Z946" s="12">
        <v>5.1469338345627635</v>
      </c>
      <c r="AA946" s="12">
        <v>-1.6748249510388693</v>
      </c>
    </row>
    <row r="947" spans="6:27" x14ac:dyDescent="0.25">
      <c r="F947" s="5">
        <v>5.1388172296173158</v>
      </c>
      <c r="G947" s="5">
        <v>-1.1102244094523808</v>
      </c>
      <c r="H947" s="7" t="e">
        <f>IF(MOD(COUNT($F$5:F947),10)=1,F947,NA())</f>
        <v>#N/A</v>
      </c>
      <c r="I947" s="7" t="e">
        <f>IF(MOD(COUNT($G$5:G947),10)=1,G947,NA())</f>
        <v>#N/A</v>
      </c>
      <c r="N947" s="6">
        <v>5.142442654548951</v>
      </c>
      <c r="O947" s="6">
        <v>-1.4108599842247282</v>
      </c>
      <c r="T947" s="10">
        <v>5.1410858797637946</v>
      </c>
      <c r="U947" s="10">
        <v>-1.3157677781124595</v>
      </c>
      <c r="Z947" s="12">
        <v>5.1473794806796977</v>
      </c>
      <c r="AA947" s="12">
        <v>-1.6784224408566606</v>
      </c>
    </row>
    <row r="948" spans="6:27" x14ac:dyDescent="0.25">
      <c r="F948" s="5">
        <v>5.1392712784145749</v>
      </c>
      <c r="G948" s="5">
        <v>-1.110088134550292</v>
      </c>
      <c r="H948" s="7" t="e">
        <f>IF(MOD(COUNT($F$5:F948),10)=1,F948,NA())</f>
        <v>#N/A</v>
      </c>
      <c r="I948" s="7" t="e">
        <f>IF(MOD(COUNT($G$5:G948),10)=1,G948,NA())</f>
        <v>#N/A</v>
      </c>
      <c r="N948" s="6">
        <v>5.1428929307479025</v>
      </c>
      <c r="O948" s="6">
        <v>-1.4111879599346415</v>
      </c>
      <c r="T948" s="10">
        <v>5.1415375641330625</v>
      </c>
      <c r="U948" s="10">
        <v>-1.3155499446916801</v>
      </c>
      <c r="Z948" s="12">
        <v>5.1478246699708956</v>
      </c>
      <c r="AA948" s="12">
        <v>-1.6758212682500981</v>
      </c>
    </row>
    <row r="949" spans="6:27" x14ac:dyDescent="0.25">
      <c r="F949" s="5">
        <v>5.1397248530059096</v>
      </c>
      <c r="G949" s="5">
        <v>-1.1098701836106932</v>
      </c>
      <c r="H949" s="7" t="e">
        <f>IF(MOD(COUNT($F$5:F949),10)=1,F949,NA())</f>
        <v>#N/A</v>
      </c>
      <c r="I949" s="7" t="e">
        <f>IF(MOD(COUNT($G$5:G949),10)=1,G949,NA())</f>
        <v>#N/A</v>
      </c>
      <c r="N949" s="6">
        <v>5.1433427405843055</v>
      </c>
      <c r="O949" s="6">
        <v>-1.4102593379605142</v>
      </c>
      <c r="T949" s="10">
        <v>5.1419919110193977</v>
      </c>
      <c r="U949" s="10">
        <v>-1.313941364262134</v>
      </c>
      <c r="Z949" s="12">
        <v>5.1482724902066064</v>
      </c>
      <c r="AA949" s="12">
        <v>-1.6809383468726182</v>
      </c>
    </row>
    <row r="950" spans="6:27" x14ac:dyDescent="0.25">
      <c r="F950" s="5">
        <v>5.1401810992659129</v>
      </c>
      <c r="G950" s="5">
        <v>-1.109597898660142</v>
      </c>
      <c r="H950" s="7" t="e">
        <f>IF(MOD(COUNT($F$5:F950),10)=1,F950,NA())</f>
        <v>#N/A</v>
      </c>
      <c r="I950" s="7" t="e">
        <f>IF(MOD(COUNT($G$5:G950),10)=1,G950,NA())</f>
        <v>#N/A</v>
      </c>
      <c r="N950" s="6">
        <v>5.1437952038457668</v>
      </c>
      <c r="O950" s="6">
        <v>-1.41058686020975</v>
      </c>
      <c r="T950" s="10">
        <v>5.142442654548951</v>
      </c>
      <c r="U950" s="10">
        <v>-1.3154628419072119</v>
      </c>
      <c r="Z950" s="12">
        <v>5.148716765494127</v>
      </c>
      <c r="AA950" s="12">
        <v>-1.6758212682500981</v>
      </c>
    </row>
    <row r="951" spans="6:27" x14ac:dyDescent="0.25">
      <c r="F951" s="5">
        <v>5.1406337251348182</v>
      </c>
      <c r="G951" s="5">
        <v>-1.1101698943601228</v>
      </c>
      <c r="H951" s="7" t="e">
        <f>IF(MOD(COUNT($F$5:F951),10)=1,F951,NA())</f>
        <v>#N/A</v>
      </c>
      <c r="I951" s="7" t="e">
        <f>IF(MOD(COUNT($G$5:G951),10)=1,G951,NA())</f>
        <v>#N/A</v>
      </c>
      <c r="N951" s="6">
        <v>5.1442440806273337</v>
      </c>
      <c r="O951" s="6">
        <v>-1.4102593379605142</v>
      </c>
      <c r="T951" s="10">
        <v>5.1428929307479025</v>
      </c>
      <c r="U951" s="10">
        <v>-1.3208965234984953</v>
      </c>
      <c r="Z951" s="12">
        <v>5.149160586760595</v>
      </c>
      <c r="AA951" s="12">
        <v>-1.679930234809222</v>
      </c>
    </row>
    <row r="952" spans="6:27" x14ac:dyDescent="0.25">
      <c r="F952" s="5">
        <v>5.1410858797637946</v>
      </c>
      <c r="G952" s="5">
        <v>-1.1087277322290969</v>
      </c>
      <c r="H952" s="7" t="e">
        <f>IF(MOD(COUNT($F$5:F952),10)=1,F952,NA())</f>
        <v>#N/A</v>
      </c>
      <c r="I952" s="7" t="e">
        <f>IF(MOD(COUNT($G$5:G952),10)=1,G952,NA())</f>
        <v>#N/A</v>
      </c>
      <c r="N952" s="6">
        <v>5.1446924939391794</v>
      </c>
      <c r="O952" s="6">
        <v>-1.4103684846014262</v>
      </c>
      <c r="T952" s="10">
        <v>5.1433458626354245</v>
      </c>
      <c r="U952" s="10">
        <v>-1.3176019053473262</v>
      </c>
      <c r="Z952" s="12">
        <v>5.1496070322966609</v>
      </c>
      <c r="AA952" s="12">
        <v>-1.6752232036865877</v>
      </c>
    </row>
    <row r="953" spans="6:27" x14ac:dyDescent="0.25">
      <c r="F953" s="5">
        <v>5.1415375641330625</v>
      </c>
      <c r="G953" s="5">
        <v>-1.1092985822546388</v>
      </c>
      <c r="H953" s="7" t="e">
        <f>IF(MOD(COUNT($F$5:F953),10)=1,F953,NA())</f>
        <v>#N/A</v>
      </c>
      <c r="I953" s="7" t="e">
        <f>IF(MOD(COUNT($G$5:G953),10)=1,G953,NA())</f>
        <v>#N/A</v>
      </c>
      <c r="N953" s="6">
        <v>5.1451435538919528</v>
      </c>
      <c r="O953" s="6">
        <v>-1.409223810688685</v>
      </c>
      <c r="T953" s="10">
        <v>5.1437952038457668</v>
      </c>
      <c r="U953" s="10">
        <v>-1.317689438247331</v>
      </c>
      <c r="Z953" s="12">
        <v>5.1500499451623849</v>
      </c>
      <c r="AA953" s="12">
        <v>-1.6771199071164737</v>
      </c>
    </row>
    <row r="954" spans="6:27" x14ac:dyDescent="0.25">
      <c r="F954" s="5">
        <v>5.1419919110193977</v>
      </c>
      <c r="G954" s="5">
        <v>-1.1092441832463753</v>
      </c>
      <c r="H954" s="7" t="e">
        <f>IF(MOD(COUNT($F$5:F954),10)=1,F954,NA())</f>
        <v>#N/A</v>
      </c>
      <c r="I954" s="7" t="e">
        <f>IF(MOD(COUNT($G$5:G954),10)=1,G954,NA())</f>
        <v>#N/A</v>
      </c>
      <c r="N954" s="6">
        <v>5.1455910399277087</v>
      </c>
      <c r="O954" s="6">
        <v>-1.4094416113361301</v>
      </c>
      <c r="T954" s="10">
        <v>5.1442440806273337</v>
      </c>
      <c r="U954" s="10">
        <v>-1.3168585871500265</v>
      </c>
      <c r="Z954" s="12">
        <v>5.1504924067859887</v>
      </c>
      <c r="AA954" s="12">
        <v>-1.672146255850786</v>
      </c>
    </row>
    <row r="955" spans="6:27" x14ac:dyDescent="0.25">
      <c r="F955" s="5">
        <v>5.142442654548951</v>
      </c>
      <c r="G955" s="5">
        <v>-1.1083204411161516</v>
      </c>
      <c r="H955" s="7">
        <f>IF(MOD(COUNT($F$5:F955),10)=1,F955,NA())</f>
        <v>5.142442654548951</v>
      </c>
      <c r="I955" s="7">
        <f>IF(MOD(COUNT($G$5:G955),10)=1,G955,NA())</f>
        <v>-1.1083204411161516</v>
      </c>
      <c r="N955" s="6">
        <v>5.1460380653597388</v>
      </c>
      <c r="O955" s="6">
        <v>-1.4100411269362507</v>
      </c>
      <c r="T955" s="10">
        <v>5.1446956063023048</v>
      </c>
      <c r="U955" s="10">
        <v>-1.3138545834681792</v>
      </c>
      <c r="Z955" s="12">
        <v>5.1509344180859937</v>
      </c>
      <c r="AA955" s="12">
        <v>-1.6819488044757351</v>
      </c>
    </row>
    <row r="956" spans="6:27" x14ac:dyDescent="0.25">
      <c r="F956" s="5">
        <v>5.1428929307479025</v>
      </c>
      <c r="G956" s="5">
        <v>-1.1092441832463753</v>
      </c>
      <c r="H956" s="7" t="e">
        <f>IF(MOD(COUNT($F$5:F956),10)=1,F956,NA())</f>
        <v>#N/A</v>
      </c>
      <c r="I956" s="7" t="e">
        <f>IF(MOD(COUNT($G$5:G956),10)=1,G956,NA())</f>
        <v>#N/A</v>
      </c>
      <c r="N956" s="6">
        <v>5.146484631135281</v>
      </c>
      <c r="O956" s="6">
        <v>-1.4091149513117762</v>
      </c>
      <c r="T956" s="10">
        <v>5.1451435538919528</v>
      </c>
      <c r="U956" s="10">
        <v>-1.3137678200113121</v>
      </c>
      <c r="Z956" s="12">
        <v>5.1513790448110024</v>
      </c>
      <c r="AA956" s="12">
        <v>-1.6782217966018083</v>
      </c>
    </row>
    <row r="957" spans="6:27" x14ac:dyDescent="0.25">
      <c r="F957" s="5">
        <v>5.1433458626354245</v>
      </c>
      <c r="G957" s="5">
        <v>-1.1093529880776856</v>
      </c>
      <c r="H957" s="7" t="e">
        <f>IF(MOD(COUNT($F$5:F957),10)=1,F957,NA())</f>
        <v>#N/A</v>
      </c>
      <c r="I957" s="7" t="e">
        <f>IF(MOD(COUNT($G$5:G957),10)=1,G957,NA())</f>
        <v>#N/A</v>
      </c>
      <c r="N957" s="6">
        <v>5.1469338345627635</v>
      </c>
      <c r="O957" s="6">
        <v>-1.4112973402354094</v>
      </c>
      <c r="T957" s="10">
        <v>5.1455910399277087</v>
      </c>
      <c r="U957" s="10">
        <v>-1.3171207895016639</v>
      </c>
      <c r="Z957" s="12">
        <v>5.1518201550968108</v>
      </c>
      <c r="AA957" s="12">
        <v>-1.6792259461402614</v>
      </c>
    </row>
    <row r="958" spans="6:27" x14ac:dyDescent="0.25">
      <c r="F958" s="5">
        <v>5.1437952038457668</v>
      </c>
      <c r="G958" s="5">
        <v>-1.1088364077334247</v>
      </c>
      <c r="H958" s="7" t="e">
        <f>IF(MOD(COUNT($F$5:F958),10)=1,F958,NA())</f>
        <v>#N/A</v>
      </c>
      <c r="I958" s="7" t="e">
        <f>IF(MOD(COUNT($G$5:G958),10)=1,G958,NA())</f>
        <v>#N/A</v>
      </c>
      <c r="N958" s="6">
        <v>5.1473794806796977</v>
      </c>
      <c r="O958" s="6">
        <v>-1.4095505526340557</v>
      </c>
      <c r="T958" s="10">
        <v>5.1460380653597388</v>
      </c>
      <c r="U958" s="10">
        <v>-1.3157677781124595</v>
      </c>
      <c r="Z958" s="12">
        <v>5.1522608178041267</v>
      </c>
      <c r="AA958" s="12">
        <v>-1.675024031712492</v>
      </c>
    </row>
    <row r="959" spans="6:27" x14ac:dyDescent="0.25">
      <c r="F959" s="5">
        <v>5.1442440806273337</v>
      </c>
      <c r="G959" s="5">
        <v>-1.1082661644827116</v>
      </c>
      <c r="H959" s="7" t="e">
        <f>IF(MOD(COUNT($F$5:F959),10)=1,F959,NA())</f>
        <v>#N/A</v>
      </c>
      <c r="I959" s="7" t="e">
        <f>IF(MOD(COUNT($G$5:G959),10)=1,G959,NA())</f>
        <v>#N/A</v>
      </c>
      <c r="N959" s="6">
        <v>5.1478246699708956</v>
      </c>
      <c r="O959" s="6">
        <v>-1.4104776586799053</v>
      </c>
      <c r="T959" s="10">
        <v>5.1464877306815975</v>
      </c>
      <c r="U959" s="10">
        <v>-1.3140281624001073</v>
      </c>
      <c r="Z959" s="12">
        <v>5.1527040893365248</v>
      </c>
      <c r="AA959" s="12">
        <v>-1.6782217966018083</v>
      </c>
    </row>
    <row r="960" spans="6:27" x14ac:dyDescent="0.25">
      <c r="F960" s="5">
        <v>5.1446956063023048</v>
      </c>
      <c r="G960" s="5">
        <v>-1.1092985822546388</v>
      </c>
      <c r="H960" s="7" t="e">
        <f>IF(MOD(COUNT($F$5:F960),10)=1,F960,NA())</f>
        <v>#N/A</v>
      </c>
      <c r="I960" s="7" t="e">
        <f>IF(MOD(COUNT($G$5:G960),10)=1,G960,NA())</f>
        <v>#N/A</v>
      </c>
      <c r="N960" s="6">
        <v>5.1482724902066064</v>
      </c>
      <c r="O960" s="6">
        <v>-1.4099320625253555</v>
      </c>
      <c r="T960" s="10">
        <v>5.1469338345627635</v>
      </c>
      <c r="U960" s="10">
        <v>-1.3129444305358964</v>
      </c>
      <c r="Z960" s="12">
        <v>5.1531438565137426</v>
      </c>
      <c r="AA960" s="12">
        <v>-1.6761206096624568</v>
      </c>
    </row>
    <row r="961" spans="6:27" x14ac:dyDescent="0.25">
      <c r="F961" s="5">
        <v>5.1451435538919528</v>
      </c>
      <c r="G961" s="5">
        <v>-1.1076966689988161</v>
      </c>
      <c r="H961" s="7" t="e">
        <f>IF(MOD(COUNT($F$5:F961),10)=1,F961,NA())</f>
        <v>#N/A</v>
      </c>
      <c r="I961" s="7" t="e">
        <f>IF(MOD(COUNT($G$5:G961),10)=1,G961,NA())</f>
        <v>#N/A</v>
      </c>
      <c r="N961" s="6">
        <v>5.148716765494127</v>
      </c>
      <c r="O961" s="6">
        <v>-1.4104776586799053</v>
      </c>
      <c r="T961" s="10">
        <v>5.1473794806796977</v>
      </c>
      <c r="U961" s="10">
        <v>-1.3129011374608566</v>
      </c>
      <c r="Z961" s="12">
        <v>5.1535831788325508</v>
      </c>
      <c r="AA961" s="12">
        <v>-1.6796282569443006</v>
      </c>
    </row>
    <row r="962" spans="6:27" x14ac:dyDescent="0.25">
      <c r="F962" s="5">
        <v>5.1455910399277087</v>
      </c>
      <c r="G962" s="5">
        <v>-1.1079406470544277</v>
      </c>
      <c r="H962" s="7" t="e">
        <f>IF(MOD(COUNT($F$5:F962),10)=1,F962,NA())</f>
        <v>#N/A</v>
      </c>
      <c r="I962" s="7" t="e">
        <f>IF(MOD(COUNT($G$5:G962),10)=1,G962,NA())</f>
        <v>#N/A</v>
      </c>
      <c r="N962" s="6">
        <v>5.149160586760595</v>
      </c>
      <c r="O962" s="6">
        <v>-1.4117898927848516</v>
      </c>
      <c r="T962" s="10">
        <v>5.1478277599681705</v>
      </c>
      <c r="U962" s="10">
        <v>-1.3165092300818937</v>
      </c>
      <c r="Z962" s="12">
        <v>5.1540251034083102</v>
      </c>
      <c r="AA962" s="12">
        <v>-1.6746259615820533</v>
      </c>
    </row>
    <row r="963" spans="6:27" x14ac:dyDescent="0.25">
      <c r="F963" s="5">
        <v>5.1460380653597388</v>
      </c>
      <c r="G963" s="5">
        <v>-1.1074257429252121</v>
      </c>
      <c r="H963" s="7" t="e">
        <f>IF(MOD(COUNT($F$5:F963),10)=1,F963,NA())</f>
        <v>#N/A</v>
      </c>
      <c r="I963" s="7" t="e">
        <f>IF(MOD(COUNT($G$5:G963),10)=1,G963,NA())</f>
        <v>#N/A</v>
      </c>
      <c r="N963" s="6">
        <v>5.1496070322966609</v>
      </c>
      <c r="O963" s="6">
        <v>-1.4088973143831911</v>
      </c>
      <c r="T963" s="10">
        <v>5.1482724902066064</v>
      </c>
      <c r="U963" s="10">
        <v>-1.3128145642557651</v>
      </c>
      <c r="Z963" s="12">
        <v>5.1544635356312014</v>
      </c>
      <c r="AA963" s="12">
        <v>-1.6796282569443006</v>
      </c>
    </row>
    <row r="964" spans="6:27" x14ac:dyDescent="0.25">
      <c r="F964" s="5">
        <v>5.1464877306815975</v>
      </c>
      <c r="G964" s="5">
        <v>-1.1078864178626358</v>
      </c>
      <c r="H964" s="7" t="e">
        <f>IF(MOD(COUNT($F$5:F964),10)=1,F964,NA())</f>
        <v>#N/A</v>
      </c>
      <c r="I964" s="7" t="e">
        <f>IF(MOD(COUNT($G$5:G964),10)=1,G964,NA())</f>
        <v>#N/A</v>
      </c>
      <c r="N964" s="6">
        <v>5.1500499451623849</v>
      </c>
      <c r="O964" s="6">
        <v>-1.4096050335325658</v>
      </c>
      <c r="T964" s="10">
        <v>5.148716765494127</v>
      </c>
      <c r="U964" s="10">
        <v>-1.3155499446916801</v>
      </c>
      <c r="Z964" s="12">
        <v>5.1549015256910442</v>
      </c>
      <c r="AA964" s="12">
        <v>-1.6746259615820533</v>
      </c>
    </row>
    <row r="965" spans="6:27" x14ac:dyDescent="0.25">
      <c r="F965" s="5">
        <v>5.1469338345627635</v>
      </c>
      <c r="G965" s="5">
        <v>-1.1080491257566039</v>
      </c>
      <c r="H965" s="7">
        <f>IF(MOD(COUNT($F$5:F965),10)=1,F965,NA())</f>
        <v>5.1469338345627635</v>
      </c>
      <c r="I965" s="7">
        <f>IF(MOD(COUNT($G$5:G965),10)=1,G965,NA())</f>
        <v>-1.1080491257566039</v>
      </c>
      <c r="N965" s="6">
        <v>5.1504924067859887</v>
      </c>
      <c r="O965" s="6">
        <v>-1.4087885368041868</v>
      </c>
      <c r="T965" s="10">
        <v>5.1491636672674836</v>
      </c>
      <c r="U965" s="10">
        <v>-1.3100963046877834</v>
      </c>
      <c r="Z965" s="12">
        <v>5.1553390744787917</v>
      </c>
      <c r="AA965" s="12">
        <v>-1.6805348211925737</v>
      </c>
    </row>
    <row r="966" spans="6:27" x14ac:dyDescent="0.25">
      <c r="F966" s="5">
        <v>5.1473794806796977</v>
      </c>
      <c r="G966" s="5">
        <v>-1.1086190839123373</v>
      </c>
      <c r="H966" s="7" t="e">
        <f>IF(MOD(COUNT($F$5:F966),10)=1,F966,NA())</f>
        <v>#N/A</v>
      </c>
      <c r="I966" s="7" t="e">
        <f>IF(MOD(COUNT($G$5:G966),10)=1,G966,NA())</f>
        <v>#N/A</v>
      </c>
      <c r="N966" s="6">
        <v>5.1509344180859937</v>
      </c>
      <c r="O966" s="6">
        <v>-1.4100411269362507</v>
      </c>
      <c r="T966" s="10">
        <v>5.1496070322966609</v>
      </c>
      <c r="U966" s="10">
        <v>-1.3145493158409296</v>
      </c>
      <c r="Z966" s="12">
        <v>5.1557792168200782</v>
      </c>
      <c r="AA966" s="12">
        <v>-1.6801316701012856</v>
      </c>
    </row>
    <row r="967" spans="6:27" x14ac:dyDescent="0.25">
      <c r="F967" s="5">
        <v>5.1478277599681705</v>
      </c>
      <c r="G967" s="5">
        <v>-1.1071279193231951</v>
      </c>
      <c r="H967" s="7" t="e">
        <f>IF(MOD(COUNT($F$5:F967),10)=1,F967,NA())</f>
        <v>#N/A</v>
      </c>
      <c r="I967" s="7" t="e">
        <f>IF(MOD(COUNT($G$5:G967),10)=1,G967,NA())</f>
        <v>#N/A</v>
      </c>
      <c r="N967" s="6">
        <v>5.1513790448110024</v>
      </c>
      <c r="O967" s="6">
        <v>-1.4085710633485142</v>
      </c>
      <c r="T967" s="10">
        <v>5.1500499451623849</v>
      </c>
      <c r="U967" s="10">
        <v>-1.3138545834681792</v>
      </c>
      <c r="Z967" s="12">
        <v>5.1562158826767623</v>
      </c>
      <c r="AA967" s="12">
        <v>-1.6761206096624568</v>
      </c>
    </row>
    <row r="968" spans="6:27" x14ac:dyDescent="0.25">
      <c r="F968" s="5">
        <v>5.1482724902066064</v>
      </c>
      <c r="G968" s="5">
        <v>-1.1069655561278702</v>
      </c>
      <c r="H968" s="7" t="e">
        <f>IF(MOD(COUNT($F$5:F968),10)=1,F968,NA())</f>
        <v>#N/A</v>
      </c>
      <c r="I968" s="7" t="e">
        <f>IF(MOD(COUNT($G$5:G968),10)=1,G968,NA())</f>
        <v>#N/A</v>
      </c>
      <c r="N968" s="6">
        <v>5.1518201550968108</v>
      </c>
      <c r="O968" s="6">
        <v>-1.41058686020975</v>
      </c>
      <c r="T968" s="10">
        <v>5.1504924067859887</v>
      </c>
      <c r="U968" s="10">
        <v>-1.3146362355814185</v>
      </c>
      <c r="Z968" s="12">
        <v>5.1566521099242344</v>
      </c>
      <c r="AA968" s="12">
        <v>-1.678021245001891</v>
      </c>
    </row>
    <row r="969" spans="6:27" x14ac:dyDescent="0.25">
      <c r="F969" s="5">
        <v>5.148716765494127</v>
      </c>
      <c r="G969" s="5">
        <v>-1.1067221250912516</v>
      </c>
      <c r="H969" s="7" t="e">
        <f>IF(MOD(COUNT($F$5:F969),10)=1,F969,NA())</f>
        <v>#N/A</v>
      </c>
      <c r="I969" s="7" t="e">
        <f>IF(MOD(COUNT($G$5:G969),10)=1,G969,NA())</f>
        <v>#N/A</v>
      </c>
      <c r="N969" s="6">
        <v>5.1522608178041267</v>
      </c>
      <c r="O969" s="6">
        <v>-1.4081907466452428</v>
      </c>
      <c r="T969" s="10">
        <v>5.1509374860365718</v>
      </c>
      <c r="U969" s="10">
        <v>-1.3157677781124595</v>
      </c>
      <c r="Z969" s="12">
        <v>5.1570909242304399</v>
      </c>
      <c r="AA969" s="12">
        <v>-1.6790249304079512</v>
      </c>
    </row>
    <row r="970" spans="6:27" x14ac:dyDescent="0.25">
      <c r="F970" s="5">
        <v>5.1491636672674836</v>
      </c>
      <c r="G970" s="5">
        <v>-1.1068573477102421</v>
      </c>
      <c r="H970" s="7" t="e">
        <f>IF(MOD(COUNT($F$5:F970),10)=1,F970,NA())</f>
        <v>#N/A</v>
      </c>
      <c r="I970" s="7" t="e">
        <f>IF(MOD(COUNT($G$5:G970),10)=1,G970,NA())</f>
        <v>#N/A</v>
      </c>
      <c r="N970" s="6">
        <v>5.1527040893365248</v>
      </c>
      <c r="O970" s="6">
        <v>-1.4101502187433814</v>
      </c>
      <c r="T970" s="10">
        <v>5.1513790448110024</v>
      </c>
      <c r="U970" s="10">
        <v>-1.3116475119474578</v>
      </c>
      <c r="Z970" s="12">
        <v>5.1575262738669272</v>
      </c>
      <c r="AA970" s="12">
        <v>-1.679930234809222</v>
      </c>
    </row>
    <row r="971" spans="6:27" x14ac:dyDescent="0.25">
      <c r="F971" s="5">
        <v>5.1496070322966609</v>
      </c>
      <c r="G971" s="5">
        <v>-1.1068032536101655</v>
      </c>
      <c r="H971" s="7" t="e">
        <f>IF(MOD(COUNT($F$5:F971),10)=1,F971,NA())</f>
        <v>#N/A</v>
      </c>
      <c r="I971" s="7" t="e">
        <f>IF(MOD(COUNT($G$5:G971),10)=1,G971,NA())</f>
        <v>#N/A</v>
      </c>
      <c r="N971" s="6">
        <v>5.1531438565137426</v>
      </c>
      <c r="O971" s="6">
        <v>-1.4082993745802523</v>
      </c>
      <c r="T971" s="10">
        <v>5.1518201550968108</v>
      </c>
      <c r="U971" s="10">
        <v>-1.3140281624001073</v>
      </c>
      <c r="Z971" s="12">
        <v>5.1579611875330524</v>
      </c>
      <c r="AA971" s="12">
        <v>-1.6809383468726182</v>
      </c>
    </row>
    <row r="972" spans="6:27" x14ac:dyDescent="0.25">
      <c r="F972" s="5">
        <v>5.1500499451623849</v>
      </c>
      <c r="G972" s="5">
        <v>-1.1068573477102421</v>
      </c>
      <c r="H972" s="7" t="e">
        <f>IF(MOD(COUNT($F$5:F972),10)=1,F972,NA())</f>
        <v>#N/A</v>
      </c>
      <c r="I972" s="7" t="e">
        <f>IF(MOD(COUNT($G$5:G972),10)=1,G972,NA())</f>
        <v>#N/A</v>
      </c>
      <c r="N972" s="6">
        <v>5.1535831788325508</v>
      </c>
      <c r="O972" s="6">
        <v>-1.4093326973589064</v>
      </c>
      <c r="T972" s="10">
        <v>5.152263876399056</v>
      </c>
      <c r="U972" s="10">
        <v>-1.3145493158409296</v>
      </c>
      <c r="Z972" s="12">
        <v>5.1583986817941918</v>
      </c>
      <c r="AA972" s="12">
        <v>-1.6828602307953555</v>
      </c>
    </row>
    <row r="973" spans="6:27" x14ac:dyDescent="0.25">
      <c r="F973" s="5">
        <v>5.1504924067859887</v>
      </c>
      <c r="G973" s="5">
        <v>-1.1063977624831045</v>
      </c>
      <c r="H973" s="7" t="e">
        <f>IF(MOD(COUNT($F$5:F973),10)=1,F973,NA())</f>
        <v>#N/A</v>
      </c>
      <c r="I973" s="7" t="e">
        <f>IF(MOD(COUNT($G$5:G973),10)=1,G973,NA())</f>
        <v>#N/A</v>
      </c>
      <c r="N973" s="6">
        <v>5.1540251034083102</v>
      </c>
      <c r="O973" s="6">
        <v>-1.4084623674445798</v>
      </c>
      <c r="T973" s="10">
        <v>5.1527040893365248</v>
      </c>
      <c r="U973" s="10">
        <v>-1.3127280083049246</v>
      </c>
      <c r="Z973" s="12">
        <v>5.1588327231214697</v>
      </c>
      <c r="AA973" s="12">
        <v>-1.6771199071164737</v>
      </c>
    </row>
    <row r="974" spans="6:27" x14ac:dyDescent="0.25">
      <c r="F974" s="5">
        <v>5.1509374860365718</v>
      </c>
      <c r="G974" s="5">
        <v>-1.1071279193231951</v>
      </c>
      <c r="H974" s="7" t="e">
        <f>IF(MOD(COUNT($F$5:F974),10)=1,F974,NA())</f>
        <v>#N/A</v>
      </c>
      <c r="I974" s="7" t="e">
        <f>IF(MOD(COUNT($G$5:G974),10)=1,G974,NA())</f>
        <v>#N/A</v>
      </c>
      <c r="N974" s="6">
        <v>5.1544635356312014</v>
      </c>
      <c r="O974" s="6">
        <v>-1.4079735722529672</v>
      </c>
      <c r="T974" s="10">
        <v>5.1531438565137426</v>
      </c>
      <c r="U974" s="10">
        <v>-1.3110005021214224</v>
      </c>
      <c r="Z974" s="12">
        <v>5.1592663310934945</v>
      </c>
      <c r="AA974" s="12">
        <v>-1.6801316701012856</v>
      </c>
    </row>
    <row r="975" spans="6:27" x14ac:dyDescent="0.25">
      <c r="F975" s="5">
        <v>5.1513790448110024</v>
      </c>
      <c r="G975" s="5">
        <v>-1.1059926496009855</v>
      </c>
      <c r="H975" s="7">
        <f>IF(MOD(COUNT($F$5:F975),10)=1,F975,NA())</f>
        <v>5.1513790448110024</v>
      </c>
      <c r="I975" s="7">
        <f>IF(MOD(COUNT($G$5:G975),10)=1,G975,NA())</f>
        <v>-1.1059926496009855</v>
      </c>
      <c r="N975" s="6">
        <v>5.1549015256910442</v>
      </c>
      <c r="O975" s="6">
        <v>-1.4104776586799053</v>
      </c>
      <c r="T975" s="10">
        <v>5.1535862281287175</v>
      </c>
      <c r="U975" s="10">
        <v>-1.3094945505587856</v>
      </c>
      <c r="Z975" s="12">
        <v>5.1596995065747429</v>
      </c>
      <c r="AA975" s="12">
        <v>-1.6809383468726182</v>
      </c>
    </row>
    <row r="976" spans="6:27" x14ac:dyDescent="0.25">
      <c r="F976" s="5">
        <v>5.1518201550968108</v>
      </c>
      <c r="G976" s="5">
        <v>-1.1059926496009855</v>
      </c>
      <c r="H976" s="7" t="e">
        <f>IF(MOD(COUNT($F$5:F976),10)=1,F976,NA())</f>
        <v>#N/A</v>
      </c>
      <c r="I976" s="7" t="e">
        <f>IF(MOD(COUNT($G$5:G976),10)=1,G976,NA())</f>
        <v>#N/A</v>
      </c>
      <c r="N976" s="6">
        <v>5.1553390744787917</v>
      </c>
      <c r="O976" s="6">
        <v>-1.4070517907480029</v>
      </c>
      <c r="T976" s="10">
        <v>5.1540251034083102</v>
      </c>
      <c r="U976" s="10">
        <v>-1.3126414696014594</v>
      </c>
      <c r="Z976" s="12">
        <v>5.1601352540856418</v>
      </c>
      <c r="AA976" s="12">
        <v>-1.6790249304079512</v>
      </c>
    </row>
    <row r="977" spans="6:27" x14ac:dyDescent="0.25">
      <c r="F977" s="5">
        <v>5.152263876399056</v>
      </c>
      <c r="G977" s="5">
        <v>-1.1058307101987352</v>
      </c>
      <c r="H977" s="7" t="e">
        <f>IF(MOD(COUNT($F$5:F977),10)=1,F977,NA())</f>
        <v>#N/A</v>
      </c>
      <c r="I977" s="7" t="e">
        <f>IF(MOD(COUNT($G$5:G977),10)=1,G977,NA())</f>
        <v>#N/A</v>
      </c>
      <c r="N977" s="6">
        <v>5.1557792168200782</v>
      </c>
      <c r="O977" s="6">
        <v>-1.4090061192145011</v>
      </c>
      <c r="T977" s="10">
        <v>5.1544635356312014</v>
      </c>
      <c r="U977" s="10">
        <v>-1.3101823376678396</v>
      </c>
      <c r="Z977" s="12">
        <v>5.1605675641799866</v>
      </c>
      <c r="AA977" s="12">
        <v>-1.6849943603080415</v>
      </c>
    </row>
    <row r="978" spans="6:27" x14ac:dyDescent="0.25">
      <c r="F978" s="5">
        <v>5.1527040893365248</v>
      </c>
      <c r="G978" s="5">
        <v>-1.1049141924242398</v>
      </c>
      <c r="H978" s="7" t="e">
        <f>IF(MOD(COUNT($F$5:F978),10)=1,F978,NA())</f>
        <v>#N/A</v>
      </c>
      <c r="I978" s="7" t="e">
        <f>IF(MOD(COUNT($G$5:G978),10)=1,G978,NA())</f>
        <v>#N/A</v>
      </c>
      <c r="N978" s="6">
        <v>5.1562158826767623</v>
      </c>
      <c r="O978" s="6">
        <v>-1.4076480141553356</v>
      </c>
      <c r="T978" s="10">
        <v>5.1549015256910442</v>
      </c>
      <c r="U978" s="10">
        <v>-1.3085934798289873</v>
      </c>
      <c r="Z978" s="12">
        <v>5.1609994443674658</v>
      </c>
      <c r="AA978" s="12">
        <v>-1.6843835381512269</v>
      </c>
    </row>
    <row r="979" spans="6:27" x14ac:dyDescent="0.25">
      <c r="F979" s="5">
        <v>5.1531438565137426</v>
      </c>
      <c r="G979" s="5">
        <v>-1.1059386630906418</v>
      </c>
      <c r="H979" s="7" t="e">
        <f>IF(MOD(COUNT($F$5:F979),10)=1,F979,NA())</f>
        <v>#N/A</v>
      </c>
      <c r="I979" s="7" t="e">
        <f>IF(MOD(COUNT($G$5:G979),10)=1,G979,NA())</f>
        <v>#N/A</v>
      </c>
      <c r="N979" s="6">
        <v>5.1566521099242344</v>
      </c>
      <c r="O979" s="6">
        <v>-1.4096050335325658</v>
      </c>
      <c r="T979" s="10">
        <v>5.1553421114712839</v>
      </c>
      <c r="U979" s="10">
        <v>-1.3092798402751304</v>
      </c>
      <c r="Z979" s="12">
        <v>5.1614338901925798</v>
      </c>
      <c r="AA979" s="12">
        <v>-1.685810128534567</v>
      </c>
    </row>
    <row r="980" spans="6:27" x14ac:dyDescent="0.25">
      <c r="F980" s="5">
        <v>5.1535862281287175</v>
      </c>
      <c r="G980" s="5">
        <v>-1.1057767438138379</v>
      </c>
      <c r="H980" s="7" t="e">
        <f>IF(MOD(COUNT($F$5:F980),10)=1,F980,NA())</f>
        <v>#N/A</v>
      </c>
      <c r="I980" s="7" t="e">
        <f>IF(MOD(COUNT($G$5:G980),10)=1,G980,NA())</f>
        <v>#N/A</v>
      </c>
      <c r="N980" s="6">
        <v>5.1570909242304399</v>
      </c>
      <c r="O980" s="6">
        <v>-1.4080821458740083</v>
      </c>
      <c r="T980" s="10">
        <v>5.1557792168200782</v>
      </c>
      <c r="U980" s="10">
        <v>-1.3090223279747288</v>
      </c>
      <c r="Z980" s="12">
        <v>5.1618649101556882</v>
      </c>
      <c r="AA980" s="12">
        <v>-1.6879588392717804</v>
      </c>
    </row>
    <row r="981" spans="6:27" x14ac:dyDescent="0.25">
      <c r="F981" s="5">
        <v>5.1540251034083102</v>
      </c>
      <c r="G981" s="5">
        <v>-1.1048064938540902</v>
      </c>
      <c r="H981" s="7" t="e">
        <f>IF(MOD(COUNT($F$5:F981),10)=1,F981,NA())</f>
        <v>#N/A</v>
      </c>
      <c r="I981" s="7" t="e">
        <f>IF(MOD(COUNT($G$5:G981),10)=1,G981,NA())</f>
        <v>#N/A</v>
      </c>
      <c r="N981" s="6">
        <v>5.1575262738669272</v>
      </c>
      <c r="O981" s="6">
        <v>-1.4095505526340557</v>
      </c>
      <c r="T981" s="10">
        <v>5.1562158826767623</v>
      </c>
      <c r="U981" s="10">
        <v>-1.3097523430961748</v>
      </c>
      <c r="Z981" s="12">
        <v>5.1622955027727526</v>
      </c>
      <c r="AA981" s="12">
        <v>-1.6815443392712706</v>
      </c>
    </row>
    <row r="982" spans="6:27" x14ac:dyDescent="0.25">
      <c r="F982" s="5">
        <v>5.1544635356312014</v>
      </c>
      <c r="G982" s="5">
        <v>-1.105318300094509</v>
      </c>
      <c r="H982" s="7" t="e">
        <f>IF(MOD(COUNT($F$5:F982),10)=1,F982,NA())</f>
        <v>#N/A</v>
      </c>
      <c r="I982" s="7" t="e">
        <f>IF(MOD(COUNT($G$5:G982),10)=1,G982,NA())</f>
        <v>#N/A</v>
      </c>
      <c r="N982" s="6">
        <v>5.1579611875330524</v>
      </c>
      <c r="O982" s="6">
        <v>-1.4070517907480029</v>
      </c>
      <c r="T982" s="10">
        <v>5.1566551377486558</v>
      </c>
      <c r="U982" s="10">
        <v>-1.3103974947105872</v>
      </c>
      <c r="Z982" s="12">
        <v>5.1627286546658349</v>
      </c>
      <c r="AA982" s="12">
        <v>-1.6851981587547205</v>
      </c>
    </row>
    <row r="983" spans="6:27" x14ac:dyDescent="0.25">
      <c r="F983" s="5">
        <v>5.1549015256910442</v>
      </c>
      <c r="G983" s="5">
        <v>-1.1046988219849623</v>
      </c>
      <c r="H983" s="7" t="e">
        <f>IF(MOD(COUNT($F$5:F983),10)=1,F983,NA())</f>
        <v>#N/A</v>
      </c>
      <c r="I983" s="7" t="e">
        <f>IF(MOD(COUNT($G$5:G983),10)=1,G983,NA())</f>
        <v>#N/A</v>
      </c>
      <c r="N983" s="6">
        <v>5.1583986817941918</v>
      </c>
      <c r="O983" s="6">
        <v>-1.4106960892047682</v>
      </c>
      <c r="T983" s="10">
        <v>5.1570909242304399</v>
      </c>
      <c r="U983" s="10">
        <v>-1.3114748817228243</v>
      </c>
      <c r="Z983" s="12">
        <v>5.1631583921750037</v>
      </c>
      <c r="AA983" s="12">
        <v>-1.6843835381512269</v>
      </c>
    </row>
    <row r="984" spans="6:27" x14ac:dyDescent="0.25">
      <c r="F984" s="5">
        <v>5.1553421114712839</v>
      </c>
      <c r="G984" s="5">
        <v>-1.1041877448360085</v>
      </c>
      <c r="H984" s="7" t="e">
        <f>IF(MOD(COUNT($F$5:F984),10)=1,F984,NA())</f>
        <v>#N/A</v>
      </c>
      <c r="I984" s="7" t="e">
        <f>IF(MOD(COUNT($G$5:G984),10)=1,G984,NA())</f>
        <v>#N/A</v>
      </c>
      <c r="N984" s="6">
        <v>5.1588327231214697</v>
      </c>
      <c r="O984" s="6">
        <v>-1.4088973143831911</v>
      </c>
      <c r="T984" s="10">
        <v>5.1575262738669272</v>
      </c>
      <c r="U984" s="10">
        <v>-1.3093227738406743</v>
      </c>
      <c r="Z984" s="12">
        <v>5.1635877048761367</v>
      </c>
      <c r="AA984" s="12">
        <v>-1.6871390287746306</v>
      </c>
    </row>
    <row r="985" spans="6:27" x14ac:dyDescent="0.25">
      <c r="F985" s="5">
        <v>5.1557792168200782</v>
      </c>
      <c r="G985" s="5">
        <v>-1.1050757903728592</v>
      </c>
      <c r="H985" s="7">
        <f>IF(MOD(COUNT($F$5:F985),10)=1,F985,NA())</f>
        <v>5.1557792168200782</v>
      </c>
      <c r="I985" s="7">
        <f>IF(MOD(COUNT($G$5:G985),10)=1,G985,NA())</f>
        <v>-1.1050757903728592</v>
      </c>
      <c r="N985" s="6">
        <v>5.1592663310934945</v>
      </c>
      <c r="O985" s="6">
        <v>-1.4088973143831911</v>
      </c>
      <c r="T985" s="10">
        <v>5.1579642062445883</v>
      </c>
      <c r="U985" s="10">
        <v>-1.3086792155872173</v>
      </c>
      <c r="Z985" s="12">
        <v>5.1640165936082747</v>
      </c>
      <c r="AA985" s="12">
        <v>-1.6860143102411504</v>
      </c>
    </row>
    <row r="986" spans="6:27" x14ac:dyDescent="0.25">
      <c r="F986" s="5">
        <v>5.1562158826767623</v>
      </c>
      <c r="G986" s="5">
        <v>-1.1041877448360085</v>
      </c>
      <c r="H986" s="7" t="e">
        <f>IF(MOD(COUNT($F$5:F986),10)=1,F986,NA())</f>
        <v>#N/A</v>
      </c>
      <c r="I986" s="7" t="e">
        <f>IF(MOD(COUNT($G$5:G986),10)=1,G986,NA())</f>
        <v>#N/A</v>
      </c>
      <c r="N986" s="6">
        <v>5.1596995065747429</v>
      </c>
      <c r="O986" s="6">
        <v>-1.4081907466452428</v>
      </c>
      <c r="T986" s="10">
        <v>5.1583986817941918</v>
      </c>
      <c r="U986" s="10">
        <v>-1.3137678200113121</v>
      </c>
      <c r="Z986" s="12">
        <v>5.1644480331860683</v>
      </c>
      <c r="AA986" s="12">
        <v>-1.6851981587547205</v>
      </c>
    </row>
    <row r="987" spans="6:27" x14ac:dyDescent="0.25">
      <c r="F987" s="5">
        <v>5.1566551377486558</v>
      </c>
      <c r="G987" s="5">
        <v>-1.1038921327271389</v>
      </c>
      <c r="H987" s="7" t="e">
        <f>IF(MOD(COUNT($F$5:F987),10)=1,F987,NA())</f>
        <v>#N/A</v>
      </c>
      <c r="I987" s="7" t="e">
        <f>IF(MOD(COUNT($G$5:G987),10)=1,G987,NA())</f>
        <v>#N/A</v>
      </c>
      <c r="N987" s="6">
        <v>5.1601352540856418</v>
      </c>
      <c r="O987" s="6">
        <v>-1.4084080296926287</v>
      </c>
      <c r="T987" s="10">
        <v>5.1588327231214697</v>
      </c>
      <c r="U987" s="10">
        <v>-1.3104835873824725</v>
      </c>
      <c r="Z987" s="12">
        <v>5.1648760735576973</v>
      </c>
      <c r="AA987" s="12">
        <v>-1.6877537415197263</v>
      </c>
    </row>
    <row r="988" spans="6:27" x14ac:dyDescent="0.25">
      <c r="F988" s="5">
        <v>5.1570909242304399</v>
      </c>
      <c r="G988" s="5">
        <v>-1.1039996047598339</v>
      </c>
      <c r="H988" s="7" t="e">
        <f>IF(MOD(COUNT($F$5:F988),10)=1,F988,NA())</f>
        <v>#N/A</v>
      </c>
      <c r="I988" s="7" t="e">
        <f>IF(MOD(COUNT($G$5:G988),10)=1,G988,NA())</f>
        <v>#N/A</v>
      </c>
      <c r="N988" s="6">
        <v>5.1605675641799866</v>
      </c>
      <c r="O988" s="6">
        <v>-1.4084080296926287</v>
      </c>
      <c r="T988" s="10">
        <v>5.1592663310934945</v>
      </c>
      <c r="U988" s="10">
        <v>-1.3103974947105872</v>
      </c>
      <c r="Z988" s="12">
        <v>5.1653036924683606</v>
      </c>
      <c r="AA988" s="12">
        <v>-1.6890886115302659</v>
      </c>
    </row>
    <row r="989" spans="6:27" x14ac:dyDescent="0.25">
      <c r="F989" s="5">
        <v>5.1575262738669272</v>
      </c>
      <c r="G989" s="5">
        <v>-1.1035161899134178</v>
      </c>
      <c r="H989" s="7" t="e">
        <f>IF(MOD(COUNT($F$5:F989),10)=1,F989,NA())</f>
        <v>#N/A</v>
      </c>
      <c r="I989" s="7" t="e">
        <f>IF(MOD(COUNT($G$5:G989),10)=1,G989,NA())</f>
        <v>#N/A</v>
      </c>
      <c r="N989" s="6">
        <v>5.1609994443674658</v>
      </c>
      <c r="O989" s="6">
        <v>-1.4048905796101467</v>
      </c>
      <c r="T989" s="10">
        <v>5.1597025132276917</v>
      </c>
      <c r="U989" s="10">
        <v>-1.3095804644031614</v>
      </c>
      <c r="Z989" s="12">
        <v>5.1657338559331851</v>
      </c>
      <c r="AA989" s="12">
        <v>-1.6871390287746306</v>
      </c>
    </row>
    <row r="990" spans="6:27" x14ac:dyDescent="0.25">
      <c r="F990" s="5">
        <v>5.1579642062445883</v>
      </c>
      <c r="G990" s="5">
        <v>-1.103221034404795</v>
      </c>
      <c r="H990" s="7" t="e">
        <f>IF(MOD(COUNT($F$5:F990),10)=1,F990,NA())</f>
        <v>#N/A</v>
      </c>
      <c r="I990" s="7" t="e">
        <f>IF(MOD(COUNT($G$5:G990),10)=1,G990,NA())</f>
        <v>#N/A</v>
      </c>
      <c r="N990" s="6">
        <v>5.1614338901925798</v>
      </c>
      <c r="O990" s="6">
        <v>-1.4062941428615616</v>
      </c>
      <c r="T990" s="10">
        <v>5.1601352540856418</v>
      </c>
      <c r="U990" s="10">
        <v>-1.3092798402751304</v>
      </c>
      <c r="Z990" s="12">
        <v>5.1661606314944883</v>
      </c>
      <c r="AA990" s="12">
        <v>-1.6922884189795033</v>
      </c>
    </row>
    <row r="991" spans="6:27" x14ac:dyDescent="0.25">
      <c r="F991" s="5">
        <v>5.1583986817941918</v>
      </c>
      <c r="G991" s="5">
        <v>-1.1049141924242398</v>
      </c>
      <c r="H991" s="7" t="e">
        <f>IF(MOD(COUNT($F$5:F991),10)=1,F991,NA())</f>
        <v>#N/A</v>
      </c>
      <c r="I991" s="7" t="e">
        <f>IF(MOD(COUNT($G$5:G991),10)=1,G991,NA())</f>
        <v>#N/A</v>
      </c>
      <c r="N991" s="6">
        <v>5.1618649101556882</v>
      </c>
      <c r="O991" s="6">
        <v>-1.4074311109260031</v>
      </c>
      <c r="T991" s="10">
        <v>5.1605675641799866</v>
      </c>
      <c r="U991" s="10">
        <v>-1.3059866367354964</v>
      </c>
      <c r="Z991" s="12">
        <v>5.1665869880806641</v>
      </c>
      <c r="AA991" s="12">
        <v>-1.6862185879880507</v>
      </c>
    </row>
    <row r="992" spans="6:27" x14ac:dyDescent="0.25">
      <c r="F992" s="5">
        <v>5.1588327231214697</v>
      </c>
      <c r="G992" s="5">
        <v>-1.1023903101247856</v>
      </c>
      <c r="H992" s="7" t="e">
        <f>IF(MOD(COUNT($F$5:F992),10)=1,F992,NA())</f>
        <v>#N/A</v>
      </c>
      <c r="I992" s="7" t="e">
        <f>IF(MOD(COUNT($G$5:G992),10)=1,G992,NA())</f>
        <v>#N/A</v>
      </c>
      <c r="N992" s="6">
        <v>5.1622955027727526</v>
      </c>
      <c r="O992" s="6">
        <v>-1.4091149513117762</v>
      </c>
      <c r="T992" s="10">
        <v>5.1610024420343352</v>
      </c>
      <c r="U992" s="10">
        <v>-1.3102253605498306</v>
      </c>
      <c r="Z992" s="12">
        <v>5.1670158829592374</v>
      </c>
      <c r="AA992" s="12">
        <v>-1.6845870500958615</v>
      </c>
    </row>
    <row r="993" spans="6:27" x14ac:dyDescent="0.25">
      <c r="F993" s="5">
        <v>5.1592663310934945</v>
      </c>
      <c r="G993" s="5">
        <v>-1.103006501775843</v>
      </c>
      <c r="H993" s="7" t="e">
        <f>IF(MOD(COUNT($F$5:F993),10)=1,F993,NA())</f>
        <v>#N/A</v>
      </c>
      <c r="I993" s="7" t="e">
        <f>IF(MOD(COUNT($G$5:G993),10)=1,G993,NA())</f>
        <v>#N/A</v>
      </c>
      <c r="N993" s="6">
        <v>5.1627286546658349</v>
      </c>
      <c r="O993" s="6">
        <v>-1.4061319615631425</v>
      </c>
      <c r="T993" s="10">
        <v>5.1614338901925798</v>
      </c>
      <c r="U993" s="10">
        <v>-1.3082935378928064</v>
      </c>
      <c r="Z993" s="12">
        <v>5.1674414011629333</v>
      </c>
      <c r="AA993" s="12">
        <v>-1.6873438363624411</v>
      </c>
    </row>
    <row r="994" spans="6:27" x14ac:dyDescent="0.25">
      <c r="F994" s="5">
        <v>5.1597025132276917</v>
      </c>
      <c r="G994" s="5">
        <v>-1.103221034404795</v>
      </c>
      <c r="H994" s="7" t="e">
        <f>IF(MOD(COUNT($F$5:F994),10)=1,F994,NA())</f>
        <v>#N/A</v>
      </c>
      <c r="I994" s="7" t="e">
        <f>IF(MOD(COUNT($G$5:G994),10)=1,G994,NA())</f>
        <v>#N/A</v>
      </c>
      <c r="N994" s="6">
        <v>5.1631583921750037</v>
      </c>
      <c r="O994" s="6">
        <v>-1.4071601341393352</v>
      </c>
      <c r="T994" s="10">
        <v>5.1618649101556882</v>
      </c>
      <c r="U994" s="10">
        <v>-1.3067115626431591</v>
      </c>
      <c r="Z994" s="12">
        <v>5.1678665028554116</v>
      </c>
      <c r="AA994" s="12">
        <v>-1.6918742134336535</v>
      </c>
    </row>
    <row r="995" spans="6:27" x14ac:dyDescent="0.25">
      <c r="F995" s="5">
        <v>5.1601352540856418</v>
      </c>
      <c r="G995" s="5">
        <v>-1.1025509715047188</v>
      </c>
      <c r="H995" s="7">
        <f>IF(MOD(COUNT($F$5:F995),10)=1,F995,NA())</f>
        <v>5.1601352540856418</v>
      </c>
      <c r="I995" s="7">
        <f>IF(MOD(COUNT($G$5:G995),10)=1,G995,NA())</f>
        <v>-1.1025509715047188</v>
      </c>
      <c r="N995" s="6">
        <v>5.1635877048761367</v>
      </c>
      <c r="O995" s="6">
        <v>-1.4075395489994513</v>
      </c>
      <c r="T995" s="10">
        <v>5.1622984915070962</v>
      </c>
      <c r="U995" s="10">
        <v>-1.3080366095781331</v>
      </c>
      <c r="Z995" s="12">
        <v>5.1682911888512661</v>
      </c>
      <c r="AA995" s="12">
        <v>-1.686320762904862</v>
      </c>
    </row>
    <row r="996" spans="6:27" x14ac:dyDescent="0.25">
      <c r="F996" s="5">
        <v>5.1605675641799866</v>
      </c>
      <c r="G996" s="5">
        <v>-1.1049141924242398</v>
      </c>
      <c r="H996" s="7" t="e">
        <f>IF(MOD(COUNT($F$5:F996),10)=1,F996,NA())</f>
        <v>#N/A</v>
      </c>
      <c r="I996" s="7" t="e">
        <f>IF(MOD(COUNT($G$5:G996),10)=1,G996,NA())</f>
        <v>#N/A</v>
      </c>
      <c r="N996" s="6">
        <v>5.1640165936082747</v>
      </c>
      <c r="O996" s="6">
        <v>-1.4075395489994513</v>
      </c>
      <c r="T996" s="10">
        <v>5.1627286546658349</v>
      </c>
      <c r="U996" s="10">
        <v>-1.3066688864300944</v>
      </c>
      <c r="Z996" s="12">
        <v>5.1687184048411856</v>
      </c>
      <c r="AA996" s="12">
        <v>-1.6865251848817608</v>
      </c>
    </row>
    <row r="997" spans="6:27" x14ac:dyDescent="0.25">
      <c r="F997" s="5">
        <v>5.1610024420343352</v>
      </c>
      <c r="G997" s="5">
        <v>-1.1025509715047188</v>
      </c>
      <c r="H997" s="7" t="e">
        <f>IF(MOD(COUNT($F$5:F997),10)=1,F997,NA())</f>
        <v>#N/A</v>
      </c>
      <c r="I997" s="7" t="e">
        <f>IF(MOD(COUNT($G$5:G997),10)=1,G997,NA())</f>
        <v>#N/A</v>
      </c>
      <c r="N997" s="6">
        <v>5.1644480331860683</v>
      </c>
      <c r="O997" s="6">
        <v>-1.4080821458740083</v>
      </c>
      <c r="T997" s="10">
        <v>5.1631583921750037</v>
      </c>
      <c r="U997" s="10">
        <v>-1.3108281288379913</v>
      </c>
      <c r="Z997" s="12">
        <v>5.1691422590053371</v>
      </c>
      <c r="AA997" s="12">
        <v>-1.6860143102411504</v>
      </c>
    </row>
    <row r="998" spans="6:27" x14ac:dyDescent="0.25">
      <c r="F998" s="5">
        <v>5.1614338901925798</v>
      </c>
      <c r="G998" s="5">
        <v>-1.101267341559689</v>
      </c>
      <c r="H998" s="7" t="e">
        <f>IF(MOD(COUNT($F$5:F998),10)=1,F998,NA())</f>
        <v>#N/A</v>
      </c>
      <c r="I998" s="7" t="e">
        <f>IF(MOD(COUNT($G$5:G998),10)=1,G998,NA())</f>
        <v>#N/A</v>
      </c>
      <c r="N998" s="6">
        <v>5.1648760735576973</v>
      </c>
      <c r="O998" s="6">
        <v>-1.4104776586799053</v>
      </c>
      <c r="T998" s="10">
        <v>5.1635877048761367</v>
      </c>
      <c r="U998" s="10">
        <v>-1.3099242898397467</v>
      </c>
      <c r="Z998" s="12">
        <v>5.1695656999079533</v>
      </c>
      <c r="AA998" s="12">
        <v>-1.6882666676238789</v>
      </c>
    </row>
    <row r="999" spans="6:27" x14ac:dyDescent="0.25">
      <c r="F999" s="5">
        <v>5.1618649101556882</v>
      </c>
      <c r="G999" s="5">
        <v>-1.1034356730608736</v>
      </c>
      <c r="H999" s="7" t="e">
        <f>IF(MOD(COUNT($F$5:F999),10)=1,F999,NA())</f>
        <v>#N/A</v>
      </c>
      <c r="I999" s="7" t="e">
        <f>IF(MOD(COUNT($G$5:G999),10)=1,G999,NA())</f>
        <v>#N/A</v>
      </c>
      <c r="N999" s="6">
        <v>5.1653036924683606</v>
      </c>
      <c r="O999" s="6">
        <v>-1.4069434743783422</v>
      </c>
      <c r="T999" s="10">
        <v>5.1640195705218686</v>
      </c>
      <c r="U999" s="10">
        <v>-1.3087649682742177</v>
      </c>
      <c r="Z999" s="12">
        <v>5.1699916646114534</v>
      </c>
      <c r="AA999" s="12">
        <v>-1.6879588392717804</v>
      </c>
    </row>
    <row r="1000" spans="6:27" x14ac:dyDescent="0.25">
      <c r="F1000" s="5">
        <v>5.1622984915070962</v>
      </c>
      <c r="G1000" s="5">
        <v>-1.1038921327271389</v>
      </c>
      <c r="H1000" s="7" t="e">
        <f>IF(MOD(COUNT($F$5:F1000),10)=1,F1000,NA())</f>
        <v>#N/A</v>
      </c>
      <c r="I1000" s="7" t="e">
        <f>IF(MOD(COUNT($G$5:G1000),10)=1,G1000,NA())</f>
        <v>#N/A</v>
      </c>
      <c r="N1000" s="6">
        <v>5.1657338559331851</v>
      </c>
      <c r="O1000" s="6">
        <v>-1.4085710633485142</v>
      </c>
      <c r="T1000" s="10">
        <v>5.1644480331860683</v>
      </c>
      <c r="U1000" s="10">
        <v>-1.3066688864300944</v>
      </c>
      <c r="Z1000" s="12">
        <v>5.1704142785479927</v>
      </c>
      <c r="AA1000" s="12">
        <v>-1.6860143102411504</v>
      </c>
    </row>
    <row r="1001" spans="6:27" x14ac:dyDescent="0.25">
      <c r="F1001" s="5">
        <v>5.1627286546658349</v>
      </c>
      <c r="G1001" s="5">
        <v>-1.1034625103531364</v>
      </c>
      <c r="H1001" s="7" t="e">
        <f>IF(MOD(COUNT($F$5:F1001),10)=1,F1001,NA())</f>
        <v>#N/A</v>
      </c>
      <c r="I1001" s="7" t="e">
        <f>IF(MOD(COUNT($G$5:G1001),10)=1,G1001,NA())</f>
        <v>#N/A</v>
      </c>
      <c r="N1001" s="6">
        <v>5.1661606314944883</v>
      </c>
      <c r="O1001" s="6">
        <v>-1.4071601341393352</v>
      </c>
      <c r="T1001" s="10">
        <v>5.1648760735576973</v>
      </c>
      <c r="U1001" s="10">
        <v>-1.3070531234015459</v>
      </c>
      <c r="Z1001" s="12">
        <v>5.1708364816367522</v>
      </c>
      <c r="AA1001" s="12">
        <v>-1.6892943408007657</v>
      </c>
    </row>
    <row r="1002" spans="6:27" x14ac:dyDescent="0.25">
      <c r="F1002" s="5">
        <v>5.1631583921750037</v>
      </c>
      <c r="G1002" s="5">
        <v>-1.1041339822112921</v>
      </c>
      <c r="H1002" s="7" t="e">
        <f>IF(MOD(COUNT($F$5:F1002),10)=1,F1002,NA())</f>
        <v>#N/A</v>
      </c>
      <c r="I1002" s="7" t="e">
        <f>IF(MOD(COUNT($G$5:G1002),10)=1,G1002,NA())</f>
        <v>#N/A</v>
      </c>
      <c r="N1002" s="6">
        <v>5.1665869880806641</v>
      </c>
      <c r="O1002" s="6">
        <v>-1.4080821458740083</v>
      </c>
      <c r="T1002" s="10">
        <v>5.1653066605725009</v>
      </c>
      <c r="U1002" s="10">
        <v>-1.3073094703732209</v>
      </c>
      <c r="Z1002" s="12">
        <v>5.1712612023622935</v>
      </c>
      <c r="AA1002" s="12">
        <v>-1.6862185879880507</v>
      </c>
    </row>
    <row r="1003" spans="6:27" x14ac:dyDescent="0.25">
      <c r="F1003" s="5">
        <v>5.1635877048761367</v>
      </c>
      <c r="G1003" s="5">
        <v>-1.1049141924242398</v>
      </c>
      <c r="H1003" s="7" t="e">
        <f>IF(MOD(COUNT($F$5:F1003),10)=1,F1003,NA())</f>
        <v>#N/A</v>
      </c>
      <c r="I1003" s="7" t="e">
        <f>IF(MOD(COUNT($G$5:G1003),10)=1,G1003,NA())</f>
        <v>#N/A</v>
      </c>
      <c r="N1003" s="6">
        <v>5.1670158829592374</v>
      </c>
      <c r="O1003" s="6">
        <v>-1.4076480141553356</v>
      </c>
      <c r="T1003" s="10">
        <v>5.1657338559331851</v>
      </c>
      <c r="U1003" s="10">
        <v>-1.3081222354620663</v>
      </c>
      <c r="Z1003" s="12">
        <v>5.1716825833080344</v>
      </c>
      <c r="AA1003" s="12">
        <v>-1.6908404246048714</v>
      </c>
    </row>
    <row r="1004" spans="6:27" x14ac:dyDescent="0.25">
      <c r="F1004" s="5">
        <v>5.1640195705218686</v>
      </c>
      <c r="G1004" s="5">
        <v>-1.1028724726781205</v>
      </c>
      <c r="H1004" s="7" t="e">
        <f>IF(MOD(COUNT($F$5:F1004),10)=1,F1004,NA())</f>
        <v>#N/A</v>
      </c>
      <c r="I1004" s="7" t="e">
        <f>IF(MOD(COUNT($G$5:G1004),10)=1,G1004,NA())</f>
        <v>#N/A</v>
      </c>
      <c r="N1004" s="6">
        <v>5.1674414011629333</v>
      </c>
      <c r="O1004" s="6">
        <v>-1.4090061192145011</v>
      </c>
      <c r="T1004" s="10">
        <v>5.1661606314944883</v>
      </c>
      <c r="U1004" s="10">
        <v>-1.3043705762815965</v>
      </c>
      <c r="Z1004" s="12">
        <v>5.1721035557986665</v>
      </c>
      <c r="AA1004" s="12">
        <v>-1.6947819826637058</v>
      </c>
    </row>
    <row r="1005" spans="6:27" x14ac:dyDescent="0.25">
      <c r="F1005" s="5">
        <v>5.1644480331860683</v>
      </c>
      <c r="G1005" s="5">
        <v>-1.103569876109407</v>
      </c>
      <c r="H1005" s="7">
        <f>IF(MOD(COUNT($F$5:F1005),10)=1,F1005,NA())</f>
        <v>5.1644480331860683</v>
      </c>
      <c r="I1005" s="7">
        <f>IF(MOD(COUNT($G$5:G1005),10)=1,G1005,NA())</f>
        <v>-1.103569876109407</v>
      </c>
      <c r="N1005" s="6">
        <v>5.1678665028554116</v>
      </c>
      <c r="O1005" s="6">
        <v>-1.4088973143831911</v>
      </c>
      <c r="T1005" s="10">
        <v>5.1665899474273367</v>
      </c>
      <c r="U1005" s="10">
        <v>-1.3050077766921389</v>
      </c>
      <c r="Z1005" s="12">
        <v>5.1725241206252734</v>
      </c>
      <c r="AA1005" s="12">
        <v>-1.6904275971195055</v>
      </c>
    </row>
    <row r="1006" spans="6:27" x14ac:dyDescent="0.25">
      <c r="F1006" s="5">
        <v>5.1648760735576973</v>
      </c>
      <c r="G1006" s="5">
        <v>-1.1032746841246783</v>
      </c>
      <c r="H1006" s="7" t="e">
        <f>IF(MOD(COUNT($F$5:F1006),10)=1,F1006,NA())</f>
        <v>#N/A</v>
      </c>
      <c r="I1006" s="7" t="e">
        <f>IF(MOD(COUNT($G$5:G1006),10)=1,G1006,NA())</f>
        <v>#N/A</v>
      </c>
      <c r="N1006" s="6">
        <v>5.1682911888512661</v>
      </c>
      <c r="O1006" s="6">
        <v>-1.4076480141553356</v>
      </c>
      <c r="T1006" s="10">
        <v>5.1670158829592374</v>
      </c>
      <c r="U1006" s="10">
        <v>-1.3044554823389349</v>
      </c>
      <c r="Z1006" s="12">
        <v>5.1729471949194643</v>
      </c>
      <c r="AA1006" s="12">
        <v>-1.6920812668258487</v>
      </c>
    </row>
    <row r="1007" spans="6:27" x14ac:dyDescent="0.25">
      <c r="F1007" s="5">
        <v>5.1653066605725009</v>
      </c>
      <c r="G1007" s="5">
        <v>-1.101267341559689</v>
      </c>
      <c r="H1007" s="7" t="e">
        <f>IF(MOD(COUNT($F$5:F1007),10)=1,F1007,NA())</f>
        <v>#N/A</v>
      </c>
      <c r="I1007" s="7" t="e">
        <f>IF(MOD(COUNT($G$5:G1007),10)=1,G1007,NA())</f>
        <v>#N/A</v>
      </c>
      <c r="N1007" s="6">
        <v>5.1687184048411856</v>
      </c>
      <c r="O1007" s="6">
        <v>-1.4071601341393352</v>
      </c>
      <c r="T1007" s="10">
        <v>5.1674414011629333</v>
      </c>
      <c r="U1007" s="10">
        <v>-1.3045404049989442</v>
      </c>
      <c r="Z1007" s="12">
        <v>5.173366943964786</v>
      </c>
      <c r="AA1007" s="12">
        <v>-1.6897060919403102</v>
      </c>
    </row>
    <row r="1008" spans="6:27" x14ac:dyDescent="0.25">
      <c r="F1008" s="5">
        <v>5.1657338559331851</v>
      </c>
      <c r="G1008" s="5">
        <v>-1.1014275879726392</v>
      </c>
      <c r="H1008" s="7" t="e">
        <f>IF(MOD(COUNT($F$5:F1008),10)=1,F1008,NA())</f>
        <v>#N/A</v>
      </c>
      <c r="I1008" s="7" t="e">
        <f>IF(MOD(COUNT($G$5:G1008),10)=1,G1008,NA())</f>
        <v>#N/A</v>
      </c>
      <c r="N1008" s="6">
        <v>5.1691422590053371</v>
      </c>
      <c r="O1008" s="6">
        <v>-1.4090061192145011</v>
      </c>
      <c r="T1008" s="10">
        <v>5.1678665028554116</v>
      </c>
      <c r="U1008" s="10">
        <v>-1.3082078782314039</v>
      </c>
      <c r="Z1008" s="12">
        <v>5.1737862877110334</v>
      </c>
      <c r="AA1008" s="12">
        <v>-1.690118233828326</v>
      </c>
    </row>
    <row r="1009" spans="6:27" x14ac:dyDescent="0.25">
      <c r="F1009" s="5">
        <v>5.1661606314944883</v>
      </c>
      <c r="G1009" s="5">
        <v>-1.1026581121200159</v>
      </c>
      <c r="H1009" s="7" t="e">
        <f>IF(MOD(COUNT($F$5:F1009),10)=1,F1009,NA())</f>
        <v>#N/A</v>
      </c>
      <c r="I1009" s="7" t="e">
        <f>IF(MOD(COUNT($G$5:G1009),10)=1,G1009,NA())</f>
        <v>#N/A</v>
      </c>
      <c r="N1009" s="6">
        <v>5.1695656999079533</v>
      </c>
      <c r="O1009" s="6">
        <v>-1.4084080296926287</v>
      </c>
      <c r="T1009" s="10">
        <v>5.1682941366080577</v>
      </c>
      <c r="U1009" s="10">
        <v>-1.3084649079184703</v>
      </c>
      <c r="Z1009" s="12">
        <v>5.1742081348278468</v>
      </c>
      <c r="AA1009" s="12">
        <v>-1.6895001675732928</v>
      </c>
    </row>
    <row r="1010" spans="6:27" x14ac:dyDescent="0.25">
      <c r="F1010" s="5">
        <v>5.1665899474273367</v>
      </c>
      <c r="G1010" s="5">
        <v>-1.1026581121200159</v>
      </c>
      <c r="H1010" s="7" t="e">
        <f>IF(MOD(COUNT($F$5:F1010),10)=1,F1010,NA())</f>
        <v>#N/A</v>
      </c>
      <c r="I1010" s="7" t="e">
        <f>IF(MOD(COUNT($G$5:G1010),10)=1,G1010,NA())</f>
        <v>#N/A</v>
      </c>
      <c r="N1010" s="6">
        <v>5.1699916646114534</v>
      </c>
      <c r="O1010" s="6">
        <v>-1.4078650257685472</v>
      </c>
      <c r="T1010" s="10">
        <v>5.1687184048411856</v>
      </c>
      <c r="U1010" s="10">
        <v>-1.3063276276113147</v>
      </c>
      <c r="Z1010" s="12">
        <v>5.1746266675184911</v>
      </c>
      <c r="AA1010" s="12">
        <v>-1.691667258708792</v>
      </c>
    </row>
    <row r="1011" spans="6:27" x14ac:dyDescent="0.25">
      <c r="F1011" s="5">
        <v>5.1670158829592374</v>
      </c>
      <c r="G1011" s="5">
        <v>-1.1031673913116062</v>
      </c>
      <c r="H1011" s="7" t="e">
        <f>IF(MOD(COUNT($F$5:F1011),10)=1,F1011,NA())</f>
        <v>#N/A</v>
      </c>
      <c r="I1011" s="7" t="e">
        <f>IF(MOD(COUNT($G$5:G1011),10)=1,G1011,NA())</f>
        <v>#N/A</v>
      </c>
      <c r="N1011" s="6">
        <v>5.1704142785479927</v>
      </c>
      <c r="O1011" s="6">
        <v>-1.4070517907480029</v>
      </c>
      <c r="T1011" s="10">
        <v>5.1691422590053371</v>
      </c>
      <c r="U1011" s="10">
        <v>-1.3054330969512851</v>
      </c>
      <c r="Z1011" s="12">
        <v>5.1750447972544951</v>
      </c>
      <c r="AA1011" s="12">
        <v>-1.6897060919403102</v>
      </c>
    </row>
    <row r="1012" spans="6:27" x14ac:dyDescent="0.25">
      <c r="F1012" s="5">
        <v>5.1674414011629333</v>
      </c>
      <c r="G1012" s="5">
        <v>-1.1019889165086989</v>
      </c>
      <c r="H1012" s="7" t="e">
        <f>IF(MOD(COUNT($F$5:F1012),10)=1,F1012,NA())</f>
        <v>#N/A</v>
      </c>
      <c r="I1012" s="7" t="e">
        <f>IF(MOD(COUNT($G$5:G1012),10)=1,G1012,NA())</f>
        <v>#N/A</v>
      </c>
      <c r="N1012" s="6">
        <v>5.1708364816367522</v>
      </c>
      <c r="O1012" s="6">
        <v>-1.4085710633485142</v>
      </c>
      <c r="T1012" s="10">
        <v>5.1695686390267612</v>
      </c>
      <c r="U1012" s="10">
        <v>-1.3059866367354964</v>
      </c>
      <c r="Z1012" s="12">
        <v>5.1754654242924891</v>
      </c>
      <c r="AA1012" s="12">
        <v>-1.6949904273434466</v>
      </c>
    </row>
    <row r="1013" spans="6:27" x14ac:dyDescent="0.25">
      <c r="F1013" s="5">
        <v>5.1678665028554116</v>
      </c>
      <c r="G1013" s="5">
        <v>-1.1018819408367735</v>
      </c>
      <c r="H1013" s="7" t="e">
        <f>IF(MOD(COUNT($F$5:F1013),10)=1,F1013,NA())</f>
        <v>#N/A</v>
      </c>
      <c r="I1013" s="7" t="e">
        <f>IF(MOD(COUNT($G$5:G1013),10)=1,G1013,NA())</f>
        <v>#N/A</v>
      </c>
      <c r="N1013" s="6">
        <v>5.1712612023622935</v>
      </c>
      <c r="O1013" s="6">
        <v>-1.4077565064071871</v>
      </c>
      <c r="T1013" s="10">
        <v>5.1699916646114534</v>
      </c>
      <c r="U1013" s="10">
        <v>-1.303225966217763</v>
      </c>
      <c r="Z1013" s="12">
        <v>5.1758827476576279</v>
      </c>
      <c r="AA1013" s="12">
        <v>-1.6918742134336535</v>
      </c>
    </row>
    <row r="1014" spans="6:27" x14ac:dyDescent="0.25">
      <c r="F1014" s="5">
        <v>5.1682941366080577</v>
      </c>
      <c r="G1014" s="5">
        <v>-1.1015878935352972</v>
      </c>
      <c r="H1014" s="7" t="e">
        <f>IF(MOD(COUNT($F$5:F1014),10)=1,F1014,NA())</f>
        <v>#N/A</v>
      </c>
      <c r="I1014" s="7" t="e">
        <f>IF(MOD(COUNT($G$5:G1014),10)=1,G1014,NA())</f>
        <v>#N/A</v>
      </c>
      <c r="N1014" s="6">
        <v>5.1716825833080344</v>
      </c>
      <c r="O1014" s="6">
        <v>-1.4071601341393352</v>
      </c>
      <c r="T1014" s="10">
        <v>5.1704142785479927</v>
      </c>
      <c r="U1014" s="10">
        <v>-1.3053479995704107</v>
      </c>
      <c r="Z1014" s="12">
        <v>5.1762996703922743</v>
      </c>
      <c r="AA1014" s="12">
        <v>-1.6938452176900527</v>
      </c>
    </row>
    <row r="1015" spans="6:27" x14ac:dyDescent="0.25">
      <c r="F1015" s="5">
        <v>5.1687184048411856</v>
      </c>
      <c r="G1015" s="5">
        <v>-1.102952885173071</v>
      </c>
      <c r="H1015" s="7">
        <f>IF(MOD(COUNT($F$5:F1015),10)=1,F1015,NA())</f>
        <v>5.1687184048411856</v>
      </c>
      <c r="I1015" s="7">
        <f>IF(MOD(COUNT($G$5:G1015),10)=1,G1015,NA())</f>
        <v>-1.102952885173071</v>
      </c>
      <c r="N1015" s="6">
        <v>5.1721035557986665</v>
      </c>
      <c r="O1015" s="6">
        <v>-1.4078650257685472</v>
      </c>
      <c r="T1015" s="10">
        <v>5.1708394121680534</v>
      </c>
      <c r="U1015" s="10">
        <v>-1.305901430833339</v>
      </c>
      <c r="Z1015" s="12">
        <v>5.1767161932649026</v>
      </c>
      <c r="AA1015" s="12">
        <v>-1.6928067320639431</v>
      </c>
    </row>
    <row r="1016" spans="6:27" x14ac:dyDescent="0.25">
      <c r="F1016" s="5">
        <v>5.1691422590053371</v>
      </c>
      <c r="G1016" s="5">
        <v>-1.1010804621116956</v>
      </c>
      <c r="H1016" s="7" t="e">
        <f>IF(MOD(COUNT($F$5:F1016),10)=1,F1016,NA())</f>
        <v>#N/A</v>
      </c>
      <c r="I1016" s="7" t="e">
        <f>IF(MOD(COUNT($G$5:G1016),10)=1,G1016,NA())</f>
        <v>#N/A</v>
      </c>
      <c r="N1016" s="6">
        <v>5.1725241206252734</v>
      </c>
      <c r="O1016" s="6">
        <v>-1.4068351850168777</v>
      </c>
      <c r="T1016" s="10">
        <v>5.1712612023622935</v>
      </c>
      <c r="U1016" s="10">
        <v>-1.3027605070899582</v>
      </c>
      <c r="Z1016" s="12">
        <v>5.1771352053966417</v>
      </c>
      <c r="AA1016" s="12">
        <v>-1.691667258708792</v>
      </c>
    </row>
    <row r="1017" spans="6:27" x14ac:dyDescent="0.25">
      <c r="F1017" s="5">
        <v>5.1695686390267612</v>
      </c>
      <c r="G1017" s="5">
        <v>-1.1011338480345538</v>
      </c>
      <c r="H1017" s="7" t="e">
        <f>IF(MOD(COUNT($F$5:F1017),10)=1,F1017,NA())</f>
        <v>#N/A</v>
      </c>
      <c r="I1017" s="7" t="e">
        <f>IF(MOD(COUNT($G$5:G1017),10)=1,G1017,NA())</f>
        <v>#N/A</v>
      </c>
      <c r="N1017" s="6">
        <v>5.1729471949194643</v>
      </c>
      <c r="O1017" s="6">
        <v>-1.406726922650144</v>
      </c>
      <c r="T1017" s="10">
        <v>5.1716825833080344</v>
      </c>
      <c r="U1017" s="10">
        <v>-1.3050928074279764</v>
      </c>
      <c r="Z1017" s="12">
        <v>5.1775509280782961</v>
      </c>
      <c r="AA1017" s="12">
        <v>-1.6920812668258487</v>
      </c>
    </row>
    <row r="1018" spans="6:27" x14ac:dyDescent="0.25">
      <c r="F1018" s="5">
        <v>5.1699916646114534</v>
      </c>
      <c r="G1018" s="5">
        <v>-1.1022564710279443</v>
      </c>
      <c r="H1018" s="7" t="e">
        <f>IF(MOD(COUNT($F$5:F1018),10)=1,F1018,NA())</f>
        <v>#N/A</v>
      </c>
      <c r="I1018" s="7" t="e">
        <f>IF(MOD(COUNT($G$5:G1018),10)=1,G1018,NA())</f>
        <v>#N/A</v>
      </c>
      <c r="N1018" s="6">
        <v>5.173366943964786</v>
      </c>
      <c r="O1018" s="6">
        <v>-1.4078650257685472</v>
      </c>
      <c r="T1018" s="10">
        <v>5.1721035557986665</v>
      </c>
      <c r="U1018" s="10">
        <v>-1.3056033417523296</v>
      </c>
      <c r="Z1018" s="12">
        <v>5.1779662531954145</v>
      </c>
      <c r="AA1018" s="12">
        <v>-1.6938452176900527</v>
      </c>
    </row>
    <row r="1019" spans="6:27" x14ac:dyDescent="0.25">
      <c r="F1019" s="5">
        <v>5.1704142785479927</v>
      </c>
      <c r="G1019" s="5">
        <v>-1.1007069442887794</v>
      </c>
      <c r="H1019" s="7" t="e">
        <f>IF(MOD(COUNT($F$5:F1019),10)=1,F1019,NA())</f>
        <v>#N/A</v>
      </c>
      <c r="I1019" s="7" t="e">
        <f>IF(MOD(COUNT($G$5:G1019),10)=1,G1019,NA())</f>
        <v>#N/A</v>
      </c>
      <c r="N1019" s="6">
        <v>5.1737862877110334</v>
      </c>
      <c r="O1019" s="6">
        <v>-1.4054838413355508</v>
      </c>
      <c r="T1019" s="10">
        <v>5.1725270397908636</v>
      </c>
      <c r="U1019" s="10">
        <v>-1.3030989733375062</v>
      </c>
      <c r="Z1019" s="12">
        <v>5.1783840615686909</v>
      </c>
      <c r="AA1019" s="12">
        <v>-1.6903244515349085</v>
      </c>
    </row>
    <row r="1020" spans="6:27" x14ac:dyDescent="0.25">
      <c r="F1020" s="5">
        <v>5.1708394121680534</v>
      </c>
      <c r="G1020" s="5">
        <v>-1.1014275879726392</v>
      </c>
      <c r="H1020" s="7" t="e">
        <f>IF(MOD(COUNT($F$5:F1020),10)=1,F1020,NA())</f>
        <v>#N/A</v>
      </c>
      <c r="I1020" s="7" t="e">
        <f>IF(MOD(COUNT($G$5:G1020),10)=1,G1020,NA())</f>
        <v>#N/A</v>
      </c>
      <c r="N1020" s="6">
        <v>5.1742081348278468</v>
      </c>
      <c r="O1020" s="6">
        <v>-1.4061860152668531</v>
      </c>
      <c r="T1020" s="10">
        <v>5.1729471949194643</v>
      </c>
      <c r="U1020" s="10">
        <v>-1.3034800634352912</v>
      </c>
      <c r="Z1020" s="12">
        <v>5.1787985910858918</v>
      </c>
      <c r="AA1020" s="12">
        <v>-1.690633961809491</v>
      </c>
    </row>
    <row r="1021" spans="6:27" x14ac:dyDescent="0.25">
      <c r="F1021" s="5">
        <v>5.1712612023622935</v>
      </c>
      <c r="G1021" s="5">
        <v>-1.102042414227651</v>
      </c>
      <c r="H1021" s="7" t="e">
        <f>IF(MOD(COUNT($F$5:F1021),10)=1,F1021,NA())</f>
        <v>#N/A</v>
      </c>
      <c r="I1021" s="7" t="e">
        <f>IF(MOD(COUNT($G$5:G1021),10)=1,G1021,NA())</f>
        <v>#N/A</v>
      </c>
      <c r="N1021" s="6">
        <v>5.1746266675184911</v>
      </c>
      <c r="O1021" s="6">
        <v>-1.4071601341393352</v>
      </c>
      <c r="T1021" s="10">
        <v>5.173366943964786</v>
      </c>
      <c r="U1021" s="10">
        <v>-1.3059866367354964</v>
      </c>
      <c r="Z1021" s="12">
        <v>5.1792127253162938</v>
      </c>
      <c r="AA1021" s="12">
        <v>-1.6888829796694624</v>
      </c>
    </row>
    <row r="1022" spans="6:27" x14ac:dyDescent="0.25">
      <c r="F1022" s="5">
        <v>5.1716825833080344</v>
      </c>
      <c r="G1022" s="5">
        <v>-1.1008136308905325</v>
      </c>
      <c r="H1022" s="7" t="e">
        <f>IF(MOD(COUNT($F$5:F1022),10)=1,F1022,NA())</f>
        <v>#N/A</v>
      </c>
      <c r="I1022" s="7" t="e">
        <f>IF(MOD(COUNT($G$5:G1022),10)=1,G1022,NA())</f>
        <v>#N/A</v>
      </c>
      <c r="N1022" s="6">
        <v>5.1750447972544951</v>
      </c>
      <c r="O1022" s="6">
        <v>-1.4084080296926287</v>
      </c>
      <c r="T1022" s="10">
        <v>5.1737891984051512</v>
      </c>
      <c r="U1022" s="10">
        <v>-1.305177854815285</v>
      </c>
      <c r="Z1022" s="12">
        <v>5.1796293368277277</v>
      </c>
      <c r="AA1022" s="12">
        <v>-1.6947819826637058</v>
      </c>
    </row>
    <row r="1023" spans="6:27" x14ac:dyDescent="0.25">
      <c r="F1023" s="5">
        <v>5.1721035557986665</v>
      </c>
      <c r="G1023" s="5">
        <v>-1.101267341559689</v>
      </c>
      <c r="H1023" s="7" t="e">
        <f>IF(MOD(COUNT($F$5:F1023),10)=1,F1023,NA())</f>
        <v>#N/A</v>
      </c>
      <c r="I1023" s="7" t="e">
        <f>IF(MOD(COUNT($G$5:G1023),10)=1,G1023,NA())</f>
        <v>#N/A</v>
      </c>
      <c r="N1023" s="6">
        <v>5.1754654242924891</v>
      </c>
      <c r="O1023" s="6">
        <v>-1.4061860152668531</v>
      </c>
      <c r="T1023" s="10">
        <v>5.1742081348278468</v>
      </c>
      <c r="U1023" s="10">
        <v>-1.3006510484939662</v>
      </c>
      <c r="Z1023" s="12">
        <v>5.18004268000987</v>
      </c>
      <c r="AA1023" s="12">
        <v>-1.6879588392717804</v>
      </c>
    </row>
    <row r="1024" spans="6:27" x14ac:dyDescent="0.25">
      <c r="F1024" s="5">
        <v>5.1725270397908636</v>
      </c>
      <c r="G1024" s="5">
        <v>-1.1019889165086989</v>
      </c>
      <c r="H1024" s="7" t="e">
        <f>IF(MOD(COUNT($F$5:F1024),10)=1,F1024,NA())</f>
        <v>#N/A</v>
      </c>
      <c r="I1024" s="7" t="e">
        <f>IF(MOD(COUNT($G$5:G1024),10)=1,G1024,NA())</f>
        <v>#N/A</v>
      </c>
      <c r="N1024" s="6">
        <v>5.1758827476576279</v>
      </c>
      <c r="O1024" s="6">
        <v>-1.4069434743783422</v>
      </c>
      <c r="T1024" s="10">
        <v>5.1746266675184911</v>
      </c>
      <c r="U1024" s="10">
        <v>-1.304285686820438</v>
      </c>
      <c r="Z1024" s="12">
        <v>5.1804556301634319</v>
      </c>
      <c r="AA1024" s="12">
        <v>-1.6954076170795653</v>
      </c>
    </row>
    <row r="1025" spans="6:27" x14ac:dyDescent="0.25">
      <c r="F1025" s="5">
        <v>5.1729471949194643</v>
      </c>
      <c r="G1025" s="5">
        <v>-1.1016413418747779</v>
      </c>
      <c r="H1025" s="7">
        <f>IF(MOD(COUNT($F$5:F1025),10)=1,F1025,NA())</f>
        <v>5.1729471949194643</v>
      </c>
      <c r="I1025" s="7">
        <f>IF(MOD(COUNT($G$5:G1025),10)=1,G1025,NA())</f>
        <v>-1.1016413418747779</v>
      </c>
      <c r="N1025" s="6">
        <v>5.1762996703922743</v>
      </c>
      <c r="O1025" s="6">
        <v>-1.4065104788470579</v>
      </c>
      <c r="T1025" s="10">
        <v>5.1750476995261678</v>
      </c>
      <c r="U1025" s="10">
        <v>-1.3025913728333554</v>
      </c>
      <c r="Z1025" s="12">
        <v>5.1808681880351299</v>
      </c>
      <c r="AA1025" s="12">
        <v>-1.6938452176900527</v>
      </c>
    </row>
    <row r="1026" spans="6:27" x14ac:dyDescent="0.25">
      <c r="F1026" s="5">
        <v>5.173366943964786</v>
      </c>
      <c r="G1026" s="5">
        <v>-1.100680276732853</v>
      </c>
      <c r="H1026" s="7" t="e">
        <f>IF(MOD(COUNT($F$5:F1026),10)=1,F1026,NA())</f>
        <v>#N/A</v>
      </c>
      <c r="I1026" s="7" t="e">
        <f>IF(MOD(COUNT($G$5:G1026),10)=1,G1026,NA())</f>
        <v>#N/A</v>
      </c>
      <c r="N1026" s="6">
        <v>5.1767161932649026</v>
      </c>
      <c r="O1026" s="6">
        <v>-1.406726922650144</v>
      </c>
      <c r="T1026" s="10">
        <v>5.1754654242924891</v>
      </c>
      <c r="U1026" s="10">
        <v>-1.3002724316891336</v>
      </c>
      <c r="Z1026" s="12">
        <v>5.1812832152685546</v>
      </c>
      <c r="AA1026" s="12">
        <v>-1.6892943408007657</v>
      </c>
    </row>
    <row r="1027" spans="6:27" x14ac:dyDescent="0.25">
      <c r="F1027" s="5">
        <v>5.1737891984051512</v>
      </c>
      <c r="G1027" s="5">
        <v>-1.1008669840210548</v>
      </c>
      <c r="H1027" s="7" t="e">
        <f>IF(MOD(COUNT($F$5:F1027),10)=1,F1027,NA())</f>
        <v>#N/A</v>
      </c>
      <c r="I1027" s="7" t="e">
        <f>IF(MOD(COUNT($G$5:G1027),10)=1,G1027,NA())</f>
        <v>#N/A</v>
      </c>
      <c r="N1027" s="6">
        <v>5.1771352053966417</v>
      </c>
      <c r="O1027" s="6">
        <v>-1.4073226999214703</v>
      </c>
      <c r="T1027" s="10">
        <v>5.1758827476576279</v>
      </c>
      <c r="U1027" s="10">
        <v>-1.3023377948880994</v>
      </c>
      <c r="Z1027" s="12">
        <v>5.1816949880969085</v>
      </c>
      <c r="AA1027" s="12">
        <v>-1.6908404246048714</v>
      </c>
    </row>
    <row r="1028" spans="6:27" x14ac:dyDescent="0.25">
      <c r="F1028" s="5">
        <v>5.1742081348278468</v>
      </c>
      <c r="G1028" s="5">
        <v>-1.1007069442887794</v>
      </c>
      <c r="H1028" s="7" t="e">
        <f>IF(MOD(COUNT($F$5:F1028),10)=1,F1028,NA())</f>
        <v>#N/A</v>
      </c>
      <c r="I1028" s="7" t="e">
        <f>IF(MOD(COUNT($G$5:G1028),10)=1,G1028,NA())</f>
        <v>#N/A</v>
      </c>
      <c r="N1028" s="6">
        <v>5.1775509280782961</v>
      </c>
      <c r="O1028" s="6">
        <v>-1.4060238743346345</v>
      </c>
      <c r="T1028" s="10">
        <v>5.1762996703922743</v>
      </c>
      <c r="U1028" s="10">
        <v>-1.2988450729963954</v>
      </c>
      <c r="Z1028" s="12">
        <v>5.1821063708759523</v>
      </c>
      <c r="AA1028" s="12">
        <v>-1.6928067320639431</v>
      </c>
    </row>
    <row r="1029" spans="6:27" x14ac:dyDescent="0.25">
      <c r="F1029" s="5">
        <v>5.1746266675184911</v>
      </c>
      <c r="G1029" s="5">
        <v>-1.1004136911975635</v>
      </c>
      <c r="H1029" s="7" t="e">
        <f>IF(MOD(COUNT($F$5:F1029),10)=1,F1029,NA())</f>
        <v>#N/A</v>
      </c>
      <c r="I1029" s="7" t="e">
        <f>IF(MOD(COUNT($G$5:G1029),10)=1,G1029,NA())</f>
        <v>#N/A</v>
      </c>
      <c r="N1029" s="6">
        <v>5.1779662531954145</v>
      </c>
      <c r="O1029" s="6">
        <v>-1.4072685045658249</v>
      </c>
      <c r="T1029" s="10">
        <v>5.1767190843885933</v>
      </c>
      <c r="U1029" s="10">
        <v>-1.3044554823389349</v>
      </c>
      <c r="Z1029" s="12">
        <v>5.1825202171057967</v>
      </c>
      <c r="AA1029" s="12">
        <v>-1.6989700043360187</v>
      </c>
    </row>
    <row r="1030" spans="6:27" x14ac:dyDescent="0.25">
      <c r="F1030" s="5">
        <v>5.1750476995261678</v>
      </c>
      <c r="G1030" s="5">
        <v>-1.0994021559371878</v>
      </c>
      <c r="H1030" s="7" t="e">
        <f>IF(MOD(COUNT($F$5:F1030),10)=1,F1030,NA())</f>
        <v>#N/A</v>
      </c>
      <c r="I1030" s="7" t="e">
        <f>IF(MOD(COUNT($G$5:G1030),10)=1,G1030,NA())</f>
        <v>#N/A</v>
      </c>
      <c r="N1030" s="6">
        <v>5.1783840615686909</v>
      </c>
      <c r="O1030" s="6">
        <v>-1.4066186872646858</v>
      </c>
      <c r="T1030" s="10">
        <v>5.1771352053966417</v>
      </c>
      <c r="U1030" s="10">
        <v>-1.2993063523620159</v>
      </c>
      <c r="Z1030" s="12">
        <v>5.1829308193029915</v>
      </c>
      <c r="AA1030" s="12">
        <v>-1.6960341540700339</v>
      </c>
    </row>
    <row r="1031" spans="6:27" x14ac:dyDescent="0.25">
      <c r="F1031" s="5">
        <v>5.1754654242924891</v>
      </c>
      <c r="G1031" s="5">
        <v>-1.10006737446308</v>
      </c>
      <c r="H1031" s="7" t="e">
        <f>IF(MOD(COUNT($F$5:F1031),10)=1,F1031,NA())</f>
        <v>#N/A</v>
      </c>
      <c r="I1031" s="7" t="e">
        <f>IF(MOD(COUNT($G$5:G1031),10)=1,G1031,NA())</f>
        <v>#N/A</v>
      </c>
      <c r="N1031" s="6">
        <v>5.1787985910858918</v>
      </c>
      <c r="O1031" s="6">
        <v>-1.4068351850168777</v>
      </c>
      <c r="T1031" s="10">
        <v>5.1775509280782961</v>
      </c>
      <c r="U1031" s="10">
        <v>-1.3021265929766748</v>
      </c>
      <c r="Z1031" s="12">
        <v>5.1833410336644254</v>
      </c>
      <c r="AA1031" s="12">
        <v>-1.6940532131355528</v>
      </c>
    </row>
    <row r="1032" spans="6:27" x14ac:dyDescent="0.25">
      <c r="F1032" s="5">
        <v>5.1758827476576279</v>
      </c>
      <c r="G1032" s="5">
        <v>-1.100680276732853</v>
      </c>
      <c r="H1032" s="7" t="e">
        <f>IF(MOD(COUNT($F$5:F1032),10)=1,F1032,NA())</f>
        <v>#N/A</v>
      </c>
      <c r="I1032" s="7" t="e">
        <f>IF(MOD(COUNT($G$5:G1032),10)=1,G1032,NA())</f>
        <v>#N/A</v>
      </c>
      <c r="N1032" s="6">
        <v>5.1792127253162938</v>
      </c>
      <c r="O1032" s="6">
        <v>-1.4042443079404354</v>
      </c>
      <c r="T1032" s="10">
        <v>5.1779691360093762</v>
      </c>
      <c r="U1032" s="10">
        <v>-1.2993902740012919</v>
      </c>
      <c r="Z1032" s="12">
        <v>5.1837537055929568</v>
      </c>
      <c r="AA1032" s="12">
        <v>-1.690118233828326</v>
      </c>
    </row>
    <row r="1033" spans="6:27" x14ac:dyDescent="0.25">
      <c r="F1033" s="5">
        <v>5.1762996703922743</v>
      </c>
      <c r="G1033" s="5">
        <v>-1.1010270827505293</v>
      </c>
      <c r="H1033" s="7" t="e">
        <f>IF(MOD(COUNT($F$5:F1033),10)=1,F1033,NA())</f>
        <v>#N/A</v>
      </c>
      <c r="I1033" s="7" t="e">
        <f>IF(MOD(COUNT($G$5:G1033),10)=1,G1033,NA())</f>
        <v>#N/A</v>
      </c>
      <c r="N1033" s="6">
        <v>5.1796293368277277</v>
      </c>
      <c r="O1033" s="6">
        <v>-1.4070517907480029</v>
      </c>
      <c r="T1033" s="10">
        <v>5.1783840615686909</v>
      </c>
      <c r="U1033" s="10">
        <v>-1.302506830399391</v>
      </c>
      <c r="Z1033" s="12">
        <v>5.1841631437961109</v>
      </c>
      <c r="AA1033" s="12">
        <v>-1.6932218283745435</v>
      </c>
    </row>
    <row r="1034" spans="6:27" x14ac:dyDescent="0.25">
      <c r="F1034" s="5">
        <v>5.1767190843885933</v>
      </c>
      <c r="G1034" s="5">
        <v>-1.1008669840210548</v>
      </c>
      <c r="H1034" s="7" t="e">
        <f>IF(MOD(COUNT($F$5:F1034),10)=1,F1034,NA())</f>
        <v>#N/A</v>
      </c>
      <c r="I1034" s="7" t="e">
        <f>IF(MOD(COUNT($G$5:G1034),10)=1,G1034,NA())</f>
        <v>#N/A</v>
      </c>
      <c r="N1034" s="6">
        <v>5.18004268000987</v>
      </c>
      <c r="O1034" s="6">
        <v>-1.4065104788470579</v>
      </c>
      <c r="T1034" s="10">
        <v>5.1787985910858918</v>
      </c>
      <c r="U1034" s="10">
        <v>-1.2993902740012919</v>
      </c>
      <c r="Z1034" s="12">
        <v>5.1845721963582641</v>
      </c>
      <c r="AA1034" s="12">
        <v>-1.691667258708792</v>
      </c>
    </row>
    <row r="1035" spans="6:27" x14ac:dyDescent="0.25">
      <c r="F1035" s="5">
        <v>5.1771352053966417</v>
      </c>
      <c r="G1035" s="5">
        <v>-1.0999608710030642</v>
      </c>
      <c r="H1035" s="7">
        <f>IF(MOD(COUNT($F$5:F1035),10)=1,F1035,NA())</f>
        <v>5.1771352053966417</v>
      </c>
      <c r="I1035" s="7">
        <f>IF(MOD(COUNT($G$5:G1035),10)=1,G1035,NA())</f>
        <v>-1.0999608710030642</v>
      </c>
      <c r="N1035" s="6">
        <v>5.1804556301634319</v>
      </c>
      <c r="O1035" s="6">
        <v>-1.4065104788470579</v>
      </c>
      <c r="T1035" s="10">
        <v>5.179215599868157</v>
      </c>
      <c r="U1035" s="10">
        <v>-1.3019577053673508</v>
      </c>
      <c r="Z1035" s="12">
        <v>5.1849808640051878</v>
      </c>
      <c r="AA1035" s="12">
        <v>-1.690633961809491</v>
      </c>
    </row>
    <row r="1036" spans="6:27" x14ac:dyDescent="0.25">
      <c r="F1036" s="5">
        <v>5.1775509280782961</v>
      </c>
      <c r="G1036" s="5">
        <v>-1.1002005405273201</v>
      </c>
      <c r="H1036" s="7" t="e">
        <f>IF(MOD(COUNT($F$5:F1036),10)=1,F1036,NA())</f>
        <v>#N/A</v>
      </c>
      <c r="I1036" s="7" t="e">
        <f>IF(MOD(COUNT($G$5:G1036),10)=1,G1036,NA())</f>
        <v>#N/A</v>
      </c>
      <c r="N1036" s="6">
        <v>5.1808681880351299</v>
      </c>
      <c r="O1036" s="6">
        <v>-1.4060238743346345</v>
      </c>
      <c r="T1036" s="10">
        <v>5.1796293368277277</v>
      </c>
      <c r="U1036" s="10">
        <v>-1.2981749945885892</v>
      </c>
      <c r="Z1036" s="12">
        <v>5.185391981420806</v>
      </c>
      <c r="AA1036" s="12">
        <v>-1.6936373218115479</v>
      </c>
    </row>
    <row r="1037" spans="6:27" x14ac:dyDescent="0.25">
      <c r="F1037" s="5">
        <v>5.1779691360093762</v>
      </c>
      <c r="G1037" s="5">
        <v>-1.1005203057757111</v>
      </c>
      <c r="H1037" s="7" t="e">
        <f>IF(MOD(COUNT($F$5:F1037),10)=1,F1037,NA())</f>
        <v>#N/A</v>
      </c>
      <c r="I1037" s="7" t="e">
        <f>IF(MOD(COUNT($G$5:G1037),10)=1,G1037,NA())</f>
        <v>#N/A</v>
      </c>
      <c r="N1037" s="6">
        <v>5.1812832152685546</v>
      </c>
      <c r="O1037" s="6">
        <v>-1.4061860152668531</v>
      </c>
      <c r="T1037" s="10">
        <v>5.18004268000987</v>
      </c>
      <c r="U1037" s="10">
        <v>-1.2966710876078242</v>
      </c>
      <c r="Z1037" s="12">
        <v>5.1857998787459341</v>
      </c>
      <c r="AA1037" s="12">
        <v>-1.6922884189795033</v>
      </c>
    </row>
    <row r="1038" spans="6:27" x14ac:dyDescent="0.25">
      <c r="F1038" s="5">
        <v>5.1783840615686909</v>
      </c>
      <c r="G1038" s="5">
        <v>-1.10006737446308</v>
      </c>
      <c r="H1038" s="7" t="e">
        <f>IF(MOD(COUNT($F$5:F1038),10)=1,F1038,NA())</f>
        <v>#N/A</v>
      </c>
      <c r="I1038" s="7" t="e">
        <f>IF(MOD(COUNT($G$5:G1038),10)=1,G1038,NA())</f>
        <v>#N/A</v>
      </c>
      <c r="N1038" s="6">
        <v>5.1816949880969085</v>
      </c>
      <c r="O1038" s="6">
        <v>-1.4090061192145011</v>
      </c>
      <c r="T1038" s="10">
        <v>5.1804556301634319</v>
      </c>
      <c r="U1038" s="10">
        <v>-1.2988869872445485</v>
      </c>
      <c r="Z1038" s="12">
        <v>5.1862073933258825</v>
      </c>
      <c r="AA1038" s="12">
        <v>-1.6908404246048714</v>
      </c>
    </row>
    <row r="1039" spans="6:27" x14ac:dyDescent="0.25">
      <c r="F1039" s="5">
        <v>5.1787985910858918</v>
      </c>
      <c r="G1039" s="5">
        <v>-1.1001472692016594</v>
      </c>
      <c r="H1039" s="7" t="e">
        <f>IF(MOD(COUNT($F$5:F1039),10)=1,F1039,NA())</f>
        <v>#N/A</v>
      </c>
      <c r="I1039" s="7" t="e">
        <f>IF(MOD(COUNT($G$5:G1039),10)=1,G1039,NA())</f>
        <v>#N/A</v>
      </c>
      <c r="N1039" s="6">
        <v>5.1821063708759523</v>
      </c>
      <c r="O1039" s="6">
        <v>-1.4066186872646858</v>
      </c>
      <c r="T1039" s="10">
        <v>5.1808710516505441</v>
      </c>
      <c r="U1039" s="10">
        <v>-1.3006510484939662</v>
      </c>
      <c r="Z1039" s="12">
        <v>5.1866173518536369</v>
      </c>
      <c r="AA1039" s="12">
        <v>-1.6940532131355528</v>
      </c>
    </row>
    <row r="1040" spans="6:27" x14ac:dyDescent="0.25">
      <c r="F1040" s="5">
        <v>5.179215599868157</v>
      </c>
      <c r="G1040" s="5">
        <v>-1.099295815466063</v>
      </c>
      <c r="H1040" s="7" t="e">
        <f>IF(MOD(COUNT($F$5:F1040),10)=1,F1040,NA())</f>
        <v>#N/A</v>
      </c>
      <c r="I1040" s="7" t="e">
        <f>IF(MOD(COUNT($G$5:G1040),10)=1,G1040,NA())</f>
        <v>#N/A</v>
      </c>
      <c r="N1040" s="6">
        <v>5.1825202171057967</v>
      </c>
      <c r="O1040" s="6">
        <v>-1.4088973143831911</v>
      </c>
      <c r="T1040" s="10">
        <v>5.1812832152685546</v>
      </c>
      <c r="U1040" s="10">
        <v>-1.2980913074350586</v>
      </c>
      <c r="Z1040" s="12">
        <v>5.1870241004485527</v>
      </c>
      <c r="AA1040" s="12">
        <v>-1.6908404246048714</v>
      </c>
    </row>
    <row r="1041" spans="6:27" x14ac:dyDescent="0.25">
      <c r="F1041" s="5">
        <v>5.1796293368277277</v>
      </c>
      <c r="G1041" s="5">
        <v>-1.10006737446308</v>
      </c>
      <c r="H1041" s="7" t="e">
        <f>IF(MOD(COUNT($F$5:F1041),10)=1,F1041,NA())</f>
        <v>#N/A</v>
      </c>
      <c r="I1041" s="7" t="e">
        <f>IF(MOD(COUNT($G$5:G1041),10)=1,G1041,NA())</f>
        <v>#N/A</v>
      </c>
      <c r="N1041" s="6">
        <v>5.1829308193029915</v>
      </c>
      <c r="O1041" s="6">
        <v>-1.4054838413355508</v>
      </c>
      <c r="T1041" s="10">
        <v>5.1816949880969085</v>
      </c>
      <c r="U1041" s="10">
        <v>-1.29700483938748</v>
      </c>
      <c r="Z1041" s="12">
        <v>5.1874304684500405</v>
      </c>
      <c r="AA1041" s="12">
        <v>-1.6944695031093424</v>
      </c>
    </row>
    <row r="1042" spans="6:27" x14ac:dyDescent="0.25">
      <c r="F1042" s="5">
        <v>5.18004268000987</v>
      </c>
      <c r="G1042" s="5">
        <v>-1.1002005405273201</v>
      </c>
      <c r="H1042" s="7" t="e">
        <f>IF(MOD(COUNT($F$5:F1042),10)=1,F1042,NA())</f>
        <v>#N/A</v>
      </c>
      <c r="I1042" s="7" t="e">
        <f>IF(MOD(COUNT($G$5:G1042),10)=1,G1042,NA())</f>
        <v>#N/A</v>
      </c>
      <c r="N1042" s="6">
        <v>5.1833410336644254</v>
      </c>
      <c r="O1042" s="6">
        <v>-1.4077565064071871</v>
      </c>
      <c r="T1042" s="10">
        <v>5.1821092263387918</v>
      </c>
      <c r="U1042" s="10">
        <v>-1.2960459934895883</v>
      </c>
      <c r="Z1042" s="12">
        <v>5.187839274605083</v>
      </c>
      <c r="AA1042" s="12">
        <v>-1.7028802134568</v>
      </c>
    </row>
    <row r="1043" spans="6:27" x14ac:dyDescent="0.25">
      <c r="F1043" s="5">
        <v>5.1804556301634319</v>
      </c>
      <c r="G1043" s="5">
        <v>-1.0994553359387116</v>
      </c>
      <c r="H1043" s="7" t="e">
        <f>IF(MOD(COUNT($F$5:F1043),10)=1,F1043,NA())</f>
        <v>#N/A</v>
      </c>
      <c r="I1043" s="7" t="e">
        <f>IF(MOD(COUNT($G$5:G1043),10)=1,G1043,NA())</f>
        <v>#N/A</v>
      </c>
      <c r="N1043" s="6">
        <v>5.1837537055929568</v>
      </c>
      <c r="O1043" s="6">
        <v>-1.4074311109260031</v>
      </c>
      <c r="T1043" s="10">
        <v>5.1825202171057967</v>
      </c>
      <c r="U1043" s="10">
        <v>-1.2970883174236627</v>
      </c>
      <c r="Z1043" s="12">
        <v>5.1882448809217792</v>
      </c>
      <c r="AA1043" s="12">
        <v>-1.6951989721166751</v>
      </c>
    </row>
    <row r="1044" spans="6:27" x14ac:dyDescent="0.25">
      <c r="F1044" s="5">
        <v>5.1808710516505441</v>
      </c>
      <c r="G1044" s="5">
        <v>-1.099003513359337</v>
      </c>
      <c r="H1044" s="7" t="e">
        <f>IF(MOD(COUNT($F$5:F1044),10)=1,F1044,NA())</f>
        <v>#N/A</v>
      </c>
      <c r="I1044" s="7" t="e">
        <f>IF(MOD(COUNT($G$5:G1044),10)=1,G1044,NA())</f>
        <v>#N/A</v>
      </c>
      <c r="N1044" s="6">
        <v>5.1841631437961109</v>
      </c>
      <c r="O1044" s="6">
        <v>-1.4084080296926287</v>
      </c>
      <c r="T1044" s="10">
        <v>5.1829308193029915</v>
      </c>
      <c r="U1044" s="10">
        <v>-1.2973806169754227</v>
      </c>
      <c r="Z1044" s="12">
        <v>5.1886501087787043</v>
      </c>
      <c r="AA1044" s="12">
        <v>-1.6910469855989692</v>
      </c>
    </row>
    <row r="1045" spans="6:27" x14ac:dyDescent="0.25">
      <c r="F1045" s="5">
        <v>5.1812832152685546</v>
      </c>
      <c r="G1045" s="5">
        <v>-1.0997479424055998</v>
      </c>
      <c r="H1045" s="7">
        <f>IF(MOD(COUNT($F$5:F1045),10)=1,F1045,NA())</f>
        <v>5.1812832152685546</v>
      </c>
      <c r="I1045" s="7">
        <f>IF(MOD(COUNT($G$5:G1045),10)=1,G1045,NA())</f>
        <v>-1.0997479424055998</v>
      </c>
      <c r="N1045" s="6">
        <v>5.1845721963582641</v>
      </c>
      <c r="O1045" s="6">
        <v>-1.4080821458740083</v>
      </c>
      <c r="T1045" s="10">
        <v>5.1833438810209778</v>
      </c>
      <c r="U1045" s="10">
        <v>-1.2977149146783744</v>
      </c>
      <c r="Z1045" s="12">
        <v>5.1890549588814592</v>
      </c>
      <c r="AA1045" s="12">
        <v>-1.6924956699888785</v>
      </c>
    </row>
    <row r="1046" spans="6:27" x14ac:dyDescent="0.25">
      <c r="F1046" s="5">
        <v>5.1816949880969085</v>
      </c>
      <c r="G1046" s="5">
        <v>-1.0983399211361311</v>
      </c>
      <c r="H1046" s="7" t="e">
        <f>IF(MOD(COUNT($F$5:F1046),10)=1,F1046,NA())</f>
        <v>#N/A</v>
      </c>
      <c r="I1046" s="7" t="e">
        <f>IF(MOD(COUNT($G$5:G1046),10)=1,G1046,NA())</f>
        <v>#N/A</v>
      </c>
      <c r="N1046" s="6">
        <v>5.1849808640051878</v>
      </c>
      <c r="O1046" s="6">
        <v>-1.4065104788470579</v>
      </c>
      <c r="T1046" s="10">
        <v>5.1837537055929568</v>
      </c>
      <c r="U1046" s="10">
        <v>-1.2969213773939678</v>
      </c>
      <c r="Z1046" s="12">
        <v>5.1894622394576624</v>
      </c>
      <c r="AA1046" s="12">
        <v>-1.6930142306258948</v>
      </c>
    </row>
    <row r="1047" spans="6:27" x14ac:dyDescent="0.25">
      <c r="F1047" s="5">
        <v>5.1821092263387918</v>
      </c>
      <c r="G1047" s="5">
        <v>-1.0984990908215864</v>
      </c>
      <c r="H1047" s="7" t="e">
        <f>IF(MOD(COUNT($F$5:F1047),10)=1,F1047,NA())</f>
        <v>#N/A</v>
      </c>
      <c r="I1047" s="7" t="e">
        <f>IF(MOD(COUNT($G$5:G1047),10)=1,G1047,NA())</f>
        <v>#N/A</v>
      </c>
      <c r="N1047" s="6">
        <v>5.185391981420806</v>
      </c>
      <c r="O1047" s="6">
        <v>-1.4086797864638407</v>
      </c>
      <c r="T1047" s="10">
        <v>5.1841631437961109</v>
      </c>
      <c r="U1047" s="10">
        <v>-1.2972970827412926</v>
      </c>
      <c r="Z1047" s="12">
        <v>5.1898663335499204</v>
      </c>
      <c r="AA1047" s="12">
        <v>-1.6942613082434648</v>
      </c>
    </row>
    <row r="1048" spans="6:27" x14ac:dyDescent="0.25">
      <c r="F1048" s="5">
        <v>5.1825202171057967</v>
      </c>
      <c r="G1048" s="5">
        <v>-1.099561715481657</v>
      </c>
      <c r="H1048" s="7" t="e">
        <f>IF(MOD(COUNT($F$5:F1048),10)=1,F1048,NA())</f>
        <v>#N/A</v>
      </c>
      <c r="I1048" s="7" t="e">
        <f>IF(MOD(COUNT($G$5:G1048),10)=1,G1048,NA())</f>
        <v>#N/A</v>
      </c>
      <c r="N1048" s="6">
        <v>5.1857998787459341</v>
      </c>
      <c r="O1048" s="6">
        <v>-1.4071601341393352</v>
      </c>
      <c r="T1048" s="10">
        <v>5.1845721963582641</v>
      </c>
      <c r="U1048" s="10">
        <v>-1.295796207546025</v>
      </c>
      <c r="Z1048" s="12">
        <v>5.1902700519978673</v>
      </c>
      <c r="AA1048" s="12">
        <v>-1.6910469855989692</v>
      </c>
    </row>
    <row r="1049" spans="6:27" x14ac:dyDescent="0.25">
      <c r="F1049" s="5">
        <v>5.1829308193029915</v>
      </c>
      <c r="G1049" s="5">
        <v>-1.0987379547831875</v>
      </c>
      <c r="H1049" s="7" t="e">
        <f>IF(MOD(COUNT($F$5:F1049),10)=1,F1049,NA())</f>
        <v>#N/A</v>
      </c>
      <c r="I1049" s="7" t="e">
        <f>IF(MOD(COUNT($G$5:G1049),10)=1,G1049,NA())</f>
        <v>#N/A</v>
      </c>
      <c r="N1049" s="6">
        <v>5.1862073933258825</v>
      </c>
      <c r="O1049" s="6">
        <v>-1.4073226999214703</v>
      </c>
      <c r="T1049" s="10">
        <v>5.1849837006308599</v>
      </c>
      <c r="U1049" s="10">
        <v>-1.2966710876078242</v>
      </c>
      <c r="Z1049" s="12">
        <v>5.1906761951864757</v>
      </c>
      <c r="AA1049" s="12">
        <v>-1.691667258708792</v>
      </c>
    </row>
    <row r="1050" spans="6:27" x14ac:dyDescent="0.25">
      <c r="F1050" s="5">
        <v>5.1833438810209778</v>
      </c>
      <c r="G1050" s="5">
        <v>-1.0994021559371878</v>
      </c>
      <c r="H1050" s="7" t="e">
        <f>IF(MOD(COUNT($F$5:F1050),10)=1,F1050,NA())</f>
        <v>#N/A</v>
      </c>
      <c r="I1050" s="7" t="e">
        <f>IF(MOD(COUNT($G$5:G1050),10)=1,G1050,NA())</f>
        <v>#N/A</v>
      </c>
      <c r="N1050" s="6">
        <v>5.1866173518536369</v>
      </c>
      <c r="O1050" s="6">
        <v>-1.4071601341393352</v>
      </c>
      <c r="T1050" s="10">
        <v>5.185391981420806</v>
      </c>
      <c r="U1050" s="10">
        <v>-1.2960459934895883</v>
      </c>
      <c r="Z1050" s="12">
        <v>5.1910791618405616</v>
      </c>
      <c r="AA1050" s="12">
        <v>-1.6951989721166751</v>
      </c>
    </row>
    <row r="1051" spans="6:27" x14ac:dyDescent="0.25">
      <c r="F1051" s="5">
        <v>5.1837537055929568</v>
      </c>
      <c r="G1051" s="5">
        <v>-1.0983929712164393</v>
      </c>
      <c r="H1051" s="7" t="e">
        <f>IF(MOD(COUNT($F$5:F1051),10)=1,F1051,NA())</f>
        <v>#N/A</v>
      </c>
      <c r="I1051" s="7" t="e">
        <f>IF(MOD(COUNT($G$5:G1051),10)=1,G1051,NA())</f>
        <v>#N/A</v>
      </c>
      <c r="N1051" s="6">
        <v>5.1870241004485527</v>
      </c>
      <c r="O1051" s="6">
        <v>-1.4076480141553356</v>
      </c>
      <c r="T1051" s="10">
        <v>5.1857998787459341</v>
      </c>
      <c r="U1051" s="10">
        <v>-1.2973806169754227</v>
      </c>
      <c r="Z1051" s="12">
        <v>5.1914817549425676</v>
      </c>
      <c r="AA1051" s="12">
        <v>-1.6903244515349085</v>
      </c>
    </row>
    <row r="1052" spans="6:27" x14ac:dyDescent="0.25">
      <c r="F1052" s="5">
        <v>5.1841631437961109</v>
      </c>
      <c r="G1052" s="5">
        <v>-1.098791053509492</v>
      </c>
      <c r="H1052" s="7" t="e">
        <f>IF(MOD(COUNT($F$5:F1052),10)=1,F1052,NA())</f>
        <v>#N/A</v>
      </c>
      <c r="I1052" s="7" t="e">
        <f>IF(MOD(COUNT($G$5:G1052),10)=1,G1052,NA())</f>
        <v>#N/A</v>
      </c>
      <c r="N1052" s="6">
        <v>5.1874304684500405</v>
      </c>
      <c r="O1052" s="6">
        <v>-1.4080821458740083</v>
      </c>
      <c r="T1052" s="10">
        <v>5.1862102219517174</v>
      </c>
      <c r="U1052" s="10">
        <v>-1.2971300624596831</v>
      </c>
      <c r="Z1052" s="12">
        <v>5.1918867670785174</v>
      </c>
      <c r="AA1052" s="12">
        <v>-1.6930142306258948</v>
      </c>
    </row>
    <row r="1053" spans="6:27" x14ac:dyDescent="0.25">
      <c r="F1053" s="5">
        <v>5.1845721963582641</v>
      </c>
      <c r="G1053" s="5">
        <v>-1.0980217566662944</v>
      </c>
      <c r="H1053" s="7" t="e">
        <f>IF(MOD(COUNT($F$5:F1053),10)=1,F1053,NA())</f>
        <v>#N/A</v>
      </c>
      <c r="I1053" s="7" t="e">
        <f>IF(MOD(COUNT($G$5:G1053),10)=1,G1053,NA())</f>
        <v>#N/A</v>
      </c>
      <c r="N1053" s="6">
        <v>5.187839274605083</v>
      </c>
      <c r="O1053" s="6">
        <v>-1.4079735722529672</v>
      </c>
      <c r="T1053" s="10">
        <v>5.1866173518536369</v>
      </c>
      <c r="U1053" s="10">
        <v>-1.2981749945885892</v>
      </c>
      <c r="Z1053" s="12">
        <v>5.1922886125681202</v>
      </c>
      <c r="AA1053" s="12">
        <v>-1.6946777978288763</v>
      </c>
    </row>
    <row r="1054" spans="6:27" x14ac:dyDescent="0.25">
      <c r="F1054" s="5">
        <v>5.1849837006308599</v>
      </c>
      <c r="G1054" s="5">
        <v>-1.0979687519085666</v>
      </c>
      <c r="H1054" s="7" t="e">
        <f>IF(MOD(COUNT($F$5:F1054),10)=1,F1054,NA())</f>
        <v>#N/A</v>
      </c>
      <c r="I1054" s="7" t="e">
        <f>IF(MOD(COUNT($G$5:G1054),10)=1,G1054,NA())</f>
        <v>#N/A</v>
      </c>
      <c r="N1054" s="6">
        <v>5.1882448809217792</v>
      </c>
      <c r="O1054" s="6">
        <v>-1.4070517907480029</v>
      </c>
      <c r="T1054" s="10">
        <v>5.1870241004485527</v>
      </c>
      <c r="U1054" s="10">
        <v>-1.2955465651851157</v>
      </c>
      <c r="Z1054" s="12">
        <v>5.192690086580444</v>
      </c>
      <c r="AA1054" s="12">
        <v>-1.6982341790666082</v>
      </c>
    </row>
    <row r="1055" spans="6:27" x14ac:dyDescent="0.25">
      <c r="F1055" s="5">
        <v>5.185391981420806</v>
      </c>
      <c r="G1055" s="5">
        <v>-1.0980747678939347</v>
      </c>
      <c r="H1055" s="7">
        <f>IF(MOD(COUNT($F$5:F1055),10)=1,F1055,NA())</f>
        <v>5.185391981420806</v>
      </c>
      <c r="I1055" s="7">
        <f>IF(MOD(COUNT($G$5:G1055),10)=1,G1055,NA())</f>
        <v>-1.0980747678939347</v>
      </c>
      <c r="N1055" s="6">
        <v>5.1886501087787043</v>
      </c>
      <c r="O1055" s="6">
        <v>-1.4072685045658249</v>
      </c>
      <c r="T1055" s="10">
        <v>5.1874332891210342</v>
      </c>
      <c r="U1055" s="10">
        <v>-1.2948400234538608</v>
      </c>
      <c r="Z1055" s="12">
        <v>5.1930911898016623</v>
      </c>
      <c r="AA1055" s="12">
        <v>-1.6971851580688813</v>
      </c>
    </row>
    <row r="1056" spans="6:27" x14ac:dyDescent="0.25">
      <c r="F1056" s="5">
        <v>5.1857998787459341</v>
      </c>
      <c r="G1056" s="5">
        <v>-1.096724998772028</v>
      </c>
      <c r="H1056" s="7" t="e">
        <f>IF(MOD(COUNT($F$5:F1056),10)=1,F1056,NA())</f>
        <v>#N/A</v>
      </c>
      <c r="I1056" s="7" t="e">
        <f>IF(MOD(COUNT($G$5:G1056),10)=1,G1056,NA())</f>
        <v>#N/A</v>
      </c>
      <c r="N1056" s="6">
        <v>5.1890549588814592</v>
      </c>
      <c r="O1056" s="6">
        <v>-1.4058077805464202</v>
      </c>
      <c r="T1056" s="10">
        <v>5.187839274605083</v>
      </c>
      <c r="U1056" s="10">
        <v>-1.2974641672800098</v>
      </c>
      <c r="Z1056" s="12">
        <v>5.1934947044924789</v>
      </c>
      <c r="AA1056" s="12">
        <v>-1.6938452176900527</v>
      </c>
    </row>
    <row r="1057" spans="6:27" x14ac:dyDescent="0.25">
      <c r="F1057" s="5">
        <v>5.1862102219517174</v>
      </c>
      <c r="G1057" s="5">
        <v>-1.0978892568996068</v>
      </c>
      <c r="H1057" s="7" t="e">
        <f>IF(MOD(COUNT($F$5:F1057),10)=1,F1057,NA())</f>
        <v>#N/A</v>
      </c>
      <c r="I1057" s="7" t="e">
        <f>IF(MOD(COUNT($G$5:G1057),10)=1,G1057,NA())</f>
        <v>#N/A</v>
      </c>
      <c r="N1057" s="6">
        <v>5.1894622394576624</v>
      </c>
      <c r="O1057" s="6">
        <v>-1.4068351850168777</v>
      </c>
      <c r="T1057" s="10">
        <v>5.1882448809217792</v>
      </c>
      <c r="U1057" s="10">
        <v>-1.2943834611428837</v>
      </c>
      <c r="Z1057" s="12">
        <v>5.1938950656193503</v>
      </c>
      <c r="AA1057" s="12">
        <v>-1.6976044624527957</v>
      </c>
    </row>
    <row r="1058" spans="6:27" x14ac:dyDescent="0.25">
      <c r="F1058" s="5">
        <v>5.1866173518536369</v>
      </c>
      <c r="G1058" s="5">
        <v>-1.0965664778497535</v>
      </c>
      <c r="H1058" s="7" t="e">
        <f>IF(MOD(COUNT($F$5:F1058),10)=1,F1058,NA())</f>
        <v>#N/A</v>
      </c>
      <c r="I1058" s="7" t="e">
        <f>IF(MOD(COUNT($G$5:G1058),10)=1,G1058,NA())</f>
        <v>#N/A</v>
      </c>
      <c r="N1058" s="6">
        <v>5.1898663335499204</v>
      </c>
      <c r="O1058" s="6">
        <v>-1.4062941428615616</v>
      </c>
      <c r="T1058" s="10">
        <v>5.1886501087787043</v>
      </c>
      <c r="U1058" s="10">
        <v>-1.2976313161252957</v>
      </c>
      <c r="Z1058" s="12">
        <v>5.1942950580069889</v>
      </c>
      <c r="AA1058" s="12">
        <v>-1.6914604025572733</v>
      </c>
    </row>
    <row r="1059" spans="6:27" x14ac:dyDescent="0.25">
      <c r="F1059" s="5">
        <v>5.1870241004485527</v>
      </c>
      <c r="G1059" s="5">
        <v>-1.0967778519401477</v>
      </c>
      <c r="H1059" s="7" t="e">
        <f>IF(MOD(COUNT($F$5:F1059),10)=1,F1059,NA())</f>
        <v>#N/A</v>
      </c>
      <c r="I1059" s="7" t="e">
        <f>IF(MOD(COUNT($G$5:G1059),10)=1,G1059,NA())</f>
        <v>#N/A</v>
      </c>
      <c r="N1059" s="6">
        <v>5.1902700519978673</v>
      </c>
      <c r="O1059" s="6">
        <v>-1.4076480141553356</v>
      </c>
      <c r="T1059" s="10">
        <v>5.1890577690213977</v>
      </c>
      <c r="U1059" s="10">
        <v>-1.2962959231810647</v>
      </c>
      <c r="Z1059" s="12">
        <v>5.1946974562176571</v>
      </c>
      <c r="AA1059" s="12">
        <v>-1.6925993325939541</v>
      </c>
    </row>
    <row r="1060" spans="6:27" x14ac:dyDescent="0.25">
      <c r="F1060" s="5">
        <v>5.1874332891210342</v>
      </c>
      <c r="G1060" s="5">
        <v>-1.0976243785784516</v>
      </c>
      <c r="H1060" s="7" t="e">
        <f>IF(MOD(COUNT($F$5:F1060),10)=1,F1060,NA())</f>
        <v>#N/A</v>
      </c>
      <c r="I1060" s="7" t="e">
        <f>IF(MOD(COUNT($G$5:G1060),10)=1,G1060,NA())</f>
        <v>#N/A</v>
      </c>
      <c r="N1060" s="6">
        <v>5.1906761951864757</v>
      </c>
      <c r="O1060" s="6">
        <v>-1.4074311109260031</v>
      </c>
      <c r="T1060" s="10">
        <v>5.1894622394576624</v>
      </c>
      <c r="U1060" s="10">
        <v>-1.2967545015102997</v>
      </c>
      <c r="Z1060" s="12">
        <v>5.195096710611856</v>
      </c>
      <c r="AA1060" s="12">
        <v>-1.6949904273434466</v>
      </c>
    </row>
    <row r="1061" spans="6:27" x14ac:dyDescent="0.25">
      <c r="F1061" s="5">
        <v>5.187839274605083</v>
      </c>
      <c r="G1061" s="5">
        <v>-1.0983399211361311</v>
      </c>
      <c r="H1061" s="7" t="e">
        <f>IF(MOD(COUNT($F$5:F1061),10)=1,F1061,NA())</f>
        <v>#N/A</v>
      </c>
      <c r="I1061" s="7" t="e">
        <f>IF(MOD(COUNT($G$5:G1061),10)=1,G1061,NA())</f>
        <v>#N/A</v>
      </c>
      <c r="N1061" s="6">
        <v>5.1910791618405616</v>
      </c>
      <c r="O1061" s="6">
        <v>-1.4068351850168777</v>
      </c>
      <c r="T1061" s="10">
        <v>5.1898663335499204</v>
      </c>
      <c r="U1061" s="10">
        <v>-1.2944664367797245</v>
      </c>
      <c r="Z1061" s="12">
        <v>5.1954955983017088</v>
      </c>
      <c r="AA1061" s="12">
        <v>-1.6942613082434648</v>
      </c>
    </row>
    <row r="1062" spans="6:27" x14ac:dyDescent="0.25">
      <c r="F1062" s="5">
        <v>5.1882448809217792</v>
      </c>
      <c r="G1062" s="5">
        <v>-1.0979687519085666</v>
      </c>
      <c r="H1062" s="7" t="e">
        <f>IF(MOD(COUNT($F$5:F1062),10)=1,F1062,NA())</f>
        <v>#N/A</v>
      </c>
      <c r="I1062" s="7" t="e">
        <f>IF(MOD(COUNT($G$5:G1062),10)=1,G1062,NA())</f>
        <v>#N/A</v>
      </c>
      <c r="N1062" s="6">
        <v>5.1914817549425676</v>
      </c>
      <c r="O1062" s="6">
        <v>-1.4064022973838246</v>
      </c>
      <c r="T1062" s="10">
        <v>5.1902728542864551</v>
      </c>
      <c r="U1062" s="10">
        <v>-1.2945909299673055</v>
      </c>
      <c r="Z1062" s="12">
        <v>5.1958968861935331</v>
      </c>
      <c r="AA1062" s="12">
        <v>-1.69125364488524</v>
      </c>
    </row>
    <row r="1063" spans="6:27" x14ac:dyDescent="0.25">
      <c r="F1063" s="5">
        <v>5.1886501087787043</v>
      </c>
      <c r="G1063" s="5">
        <v>-1.0985256247749717</v>
      </c>
      <c r="H1063" s="7" t="e">
        <f>IF(MOD(COUNT($F$5:F1063),10)=1,F1063,NA())</f>
        <v>#N/A</v>
      </c>
      <c r="I1063" s="7" t="e">
        <f>IF(MOD(COUNT($G$5:G1063),10)=1,G1063,NA())</f>
        <v>#N/A</v>
      </c>
      <c r="N1063" s="6">
        <v>5.1918867670785174</v>
      </c>
      <c r="O1063" s="6">
        <v>-1.4048905796101467</v>
      </c>
      <c r="T1063" s="10">
        <v>5.1906761951864757</v>
      </c>
      <c r="U1063" s="10">
        <v>-1.2950061651857661</v>
      </c>
      <c r="Z1063" s="12">
        <v>5.1962950399569543</v>
      </c>
      <c r="AA1063" s="12">
        <v>-1.69125364488524</v>
      </c>
    </row>
    <row r="1064" spans="6:27" x14ac:dyDescent="0.25">
      <c r="F1064" s="5">
        <v>5.1890577690213977</v>
      </c>
      <c r="G1064" s="5">
        <v>-1.0976773413202128</v>
      </c>
      <c r="H1064" s="7" t="e">
        <f>IF(MOD(COUNT($F$5:F1064),10)=1,F1064,NA())</f>
        <v>#N/A</v>
      </c>
      <c r="I1064" s="7" t="e">
        <f>IF(MOD(COUNT($G$5:G1064),10)=1,G1064,NA())</f>
        <v>#N/A</v>
      </c>
      <c r="N1064" s="6">
        <v>5.1922886125681202</v>
      </c>
      <c r="O1064" s="6">
        <v>-1.4064022973838246</v>
      </c>
      <c r="T1064" s="10">
        <v>5.1910791618405616</v>
      </c>
      <c r="U1064" s="10">
        <v>-1.2948400234538608</v>
      </c>
      <c r="Z1064" s="12">
        <v>5.1966928290341174</v>
      </c>
      <c r="AA1064" s="12">
        <v>-1.7020317746386719</v>
      </c>
    </row>
    <row r="1065" spans="6:27" x14ac:dyDescent="0.25">
      <c r="F1065" s="5">
        <v>5.1894622394576624</v>
      </c>
      <c r="G1065" s="5">
        <v>-1.0971215544062491</v>
      </c>
      <c r="H1065" s="7">
        <f>IF(MOD(COUNT($F$5:F1065),10)=1,F1065,NA())</f>
        <v>5.1894622394576624</v>
      </c>
      <c r="I1065" s="7">
        <f>IF(MOD(COUNT($G$5:G1065),10)=1,G1065,NA())</f>
        <v>-1.0971215544062491</v>
      </c>
      <c r="N1065" s="6">
        <v>5.192690086580444</v>
      </c>
      <c r="O1065" s="6">
        <v>-1.4059158140001871</v>
      </c>
      <c r="T1065" s="10">
        <v>5.1914845494235546</v>
      </c>
      <c r="U1065" s="10">
        <v>-1.2940517170366901</v>
      </c>
      <c r="Z1065" s="12">
        <v>5.197090254092477</v>
      </c>
      <c r="AA1065" s="12">
        <v>-1.6930142306258948</v>
      </c>
    </row>
    <row r="1066" spans="6:27" x14ac:dyDescent="0.25">
      <c r="F1066" s="5">
        <v>5.1898663335499204</v>
      </c>
      <c r="G1066" s="5">
        <v>-1.0983929712164393</v>
      </c>
      <c r="H1066" s="7" t="e">
        <f>IF(MOD(COUNT($F$5:F1066),10)=1,F1066,NA())</f>
        <v>#N/A</v>
      </c>
      <c r="I1066" s="7" t="e">
        <f>IF(MOD(COUNT($G$5:G1066),10)=1,G1066,NA())</f>
        <v>#N/A</v>
      </c>
      <c r="N1066" s="6">
        <v>5.1930911898016623</v>
      </c>
      <c r="O1066" s="6">
        <v>-1.4055917942274574</v>
      </c>
      <c r="T1066" s="10">
        <v>5.1918867670785174</v>
      </c>
      <c r="U1066" s="10">
        <v>-1.2942175574136565</v>
      </c>
      <c r="Z1066" s="12">
        <v>5.1974900719017549</v>
      </c>
      <c r="AA1066" s="12">
        <v>-1.6940532131355528</v>
      </c>
    </row>
    <row r="1067" spans="6:27" x14ac:dyDescent="0.25">
      <c r="F1067" s="5">
        <v>5.1902728542864551</v>
      </c>
      <c r="G1067" s="5">
        <v>-1.0968571437546095</v>
      </c>
      <c r="H1067" s="7" t="e">
        <f>IF(MOD(COUNT($F$5:F1067),10)=1,F1067,NA())</f>
        <v>#N/A</v>
      </c>
      <c r="I1067" s="7" t="e">
        <f>IF(MOD(COUNT($G$5:G1067),10)=1,G1067,NA())</f>
        <v>#N/A</v>
      </c>
      <c r="N1067" s="6">
        <v>5.1934947044924789</v>
      </c>
      <c r="O1067" s="6">
        <v>-1.4073226999214703</v>
      </c>
      <c r="T1067" s="10">
        <v>5.1922886125681202</v>
      </c>
      <c r="U1067" s="10">
        <v>-1.2933476010851774</v>
      </c>
      <c r="Z1067" s="12">
        <v>5.1978867684011858</v>
      </c>
      <c r="AA1067" s="12">
        <v>-1.6973947596568801</v>
      </c>
    </row>
    <row r="1068" spans="6:27" x14ac:dyDescent="0.25">
      <c r="F1068" s="5">
        <v>5.1906761951864757</v>
      </c>
      <c r="G1068" s="5">
        <v>-1.0967778519401477</v>
      </c>
      <c r="H1068" s="7" t="e">
        <f>IF(MOD(COUNT($F$5:F1068),10)=1,F1068,NA())</f>
        <v>#N/A</v>
      </c>
      <c r="I1068" s="7" t="e">
        <f>IF(MOD(COUNT($G$5:G1068),10)=1,G1068,NA())</f>
        <v>#N/A</v>
      </c>
      <c r="N1068" s="6">
        <v>5.1938950656193503</v>
      </c>
      <c r="O1068" s="6">
        <v>-1.4060238743346345</v>
      </c>
      <c r="T1068" s="10">
        <v>5.192690086580444</v>
      </c>
      <c r="U1068" s="10">
        <v>-1.2912008939520523</v>
      </c>
      <c r="Z1068" s="12">
        <v>5.1982831028778032</v>
      </c>
      <c r="AA1068" s="12">
        <v>-1.6980241720596614</v>
      </c>
    </row>
    <row r="1069" spans="6:27" x14ac:dyDescent="0.25">
      <c r="F1069" s="5">
        <v>5.1910791618405616</v>
      </c>
      <c r="G1069" s="5">
        <v>-1.0965136503978086</v>
      </c>
      <c r="H1069" s="7" t="e">
        <f>IF(MOD(COUNT($F$5:F1069),10)=1,F1069,NA())</f>
        <v>#N/A</v>
      </c>
      <c r="I1069" s="7" t="e">
        <f>IF(MOD(COUNT($G$5:G1069),10)=1,G1069,NA())</f>
        <v>#N/A</v>
      </c>
      <c r="N1069" s="6">
        <v>5.1942950580069889</v>
      </c>
      <c r="O1069" s="6">
        <v>-1.4066186872646858</v>
      </c>
      <c r="T1069" s="10">
        <v>5.1930939739458903</v>
      </c>
      <c r="U1069" s="10">
        <v>-1.2935959822654699</v>
      </c>
      <c r="Z1069" s="12">
        <v>5.1986818245431508</v>
      </c>
      <c r="AA1069" s="12">
        <v>-1.7002343268647784</v>
      </c>
    </row>
    <row r="1070" spans="6:27" x14ac:dyDescent="0.25">
      <c r="F1070" s="5">
        <v>5.1914845494235546</v>
      </c>
      <c r="G1070" s="5">
        <v>-1.0975714222947739</v>
      </c>
      <c r="H1070" s="7" t="e">
        <f>IF(MOD(COUNT($F$5:F1070),10)=1,F1070,NA())</f>
        <v>#N/A</v>
      </c>
      <c r="I1070" s="7" t="e">
        <f>IF(MOD(COUNT($G$5:G1070),10)=1,G1070,NA())</f>
        <v>#N/A</v>
      </c>
      <c r="N1070" s="6">
        <v>5.1946974562176571</v>
      </c>
      <c r="O1070" s="6">
        <v>-1.4059158140001871</v>
      </c>
      <c r="T1070" s="10">
        <v>5.1934947044924789</v>
      </c>
      <c r="U1070" s="10">
        <v>-1.2941346293091647</v>
      </c>
      <c r="Z1070" s="12">
        <v>5.1990774344502144</v>
      </c>
      <c r="AA1070" s="12">
        <v>-1.6958252079597234</v>
      </c>
    </row>
    <row r="1071" spans="6:27" x14ac:dyDescent="0.25">
      <c r="F1071" s="5">
        <v>5.1918867670785174</v>
      </c>
      <c r="G1071" s="5">
        <v>-1.096962888698376</v>
      </c>
      <c r="H1071" s="7" t="e">
        <f>IF(MOD(COUNT($F$5:F1071),10)=1,F1071,NA())</f>
        <v>#N/A</v>
      </c>
      <c r="I1071" s="7" t="e">
        <f>IF(MOD(COUNT($G$5:G1071),10)=1,G1071,NA())</f>
        <v>#N/A</v>
      </c>
      <c r="N1071" s="6">
        <v>5.195096710611856</v>
      </c>
      <c r="O1071" s="6">
        <v>-1.4051062173910929</v>
      </c>
      <c r="T1071" s="10">
        <v>5.1938950656193503</v>
      </c>
      <c r="U1071" s="10">
        <v>-1.2930993618775597</v>
      </c>
      <c r="Z1071" s="12">
        <v>5.1994726843140828</v>
      </c>
      <c r="AA1071" s="12">
        <v>-1.6920812668258487</v>
      </c>
    </row>
    <row r="1072" spans="6:27" x14ac:dyDescent="0.25">
      <c r="F1072" s="5">
        <v>5.1922886125681202</v>
      </c>
      <c r="G1072" s="5">
        <v>-1.0961176492014981</v>
      </c>
      <c r="H1072" s="7" t="e">
        <f>IF(MOD(COUNT($F$5:F1072),10)=1,F1072,NA())</f>
        <v>#N/A</v>
      </c>
      <c r="I1072" s="7" t="e">
        <f>IF(MOD(COUNT($G$5:G1072),10)=1,G1072,NA())</f>
        <v>#N/A</v>
      </c>
      <c r="N1072" s="6">
        <v>5.1954955983017088</v>
      </c>
      <c r="O1072" s="6">
        <v>-1.4060238743346345</v>
      </c>
      <c r="T1072" s="10">
        <v>5.1942978344442556</v>
      </c>
      <c r="U1072" s="10">
        <v>-1.2930166469964595</v>
      </c>
      <c r="Z1072" s="12">
        <v>5.1998703158294637</v>
      </c>
      <c r="AA1072" s="12">
        <v>-1.6964523481147722</v>
      </c>
    </row>
    <row r="1073" spans="6:27" x14ac:dyDescent="0.25">
      <c r="F1073" s="5">
        <v>5.192690086580444</v>
      </c>
      <c r="G1073" s="5">
        <v>-1.0972273637579488</v>
      </c>
      <c r="H1073" s="7" t="e">
        <f>IF(MOD(COUNT($F$5:F1073),10)=1,F1073,NA())</f>
        <v>#N/A</v>
      </c>
      <c r="I1073" s="7" t="e">
        <f>IF(MOD(COUNT($G$5:G1073),10)=1,G1073,NA())</f>
        <v>#N/A</v>
      </c>
      <c r="N1073" s="6">
        <v>5.1958968861935331</v>
      </c>
      <c r="O1073" s="6">
        <v>-1.4061860152668531</v>
      </c>
      <c r="T1073" s="10">
        <v>5.1946974562176571</v>
      </c>
      <c r="U1073" s="10">
        <v>-1.2936788075697931</v>
      </c>
      <c r="Z1073" s="12">
        <v>5.2002648450804756</v>
      </c>
      <c r="AA1073" s="12">
        <v>-1.7004454055964684</v>
      </c>
    </row>
    <row r="1074" spans="6:27" x14ac:dyDescent="0.25">
      <c r="F1074" s="5">
        <v>5.1930939739458903</v>
      </c>
      <c r="G1074" s="5">
        <v>-1.0970157708271357</v>
      </c>
      <c r="H1074" s="7" t="e">
        <f>IF(MOD(COUNT($F$5:F1074),10)=1,F1074,NA())</f>
        <v>#N/A</v>
      </c>
      <c r="I1074" s="7" t="e">
        <f>IF(MOD(COUNT($G$5:G1074),10)=1,G1074,NA())</f>
        <v>#N/A</v>
      </c>
      <c r="N1074" s="6">
        <v>5.1962950399569543</v>
      </c>
      <c r="O1074" s="6">
        <v>-1.4065104788470579</v>
      </c>
      <c r="T1074" s="10">
        <v>5.195096710611856</v>
      </c>
      <c r="U1074" s="10">
        <v>-1.2948400234538608</v>
      </c>
      <c r="Z1074" s="12">
        <v>5.200659016251719</v>
      </c>
      <c r="AA1074" s="12">
        <v>-1.6908404246048714</v>
      </c>
    </row>
    <row r="1075" spans="6:27" x14ac:dyDescent="0.25">
      <c r="F1075" s="5">
        <v>5.1934947044924789</v>
      </c>
      <c r="G1075" s="5">
        <v>-1.0965664778497535</v>
      </c>
      <c r="H1075" s="7">
        <f>IF(MOD(COUNT($F$5:F1075),10)=1,F1075,NA())</f>
        <v>5.1934947044924789</v>
      </c>
      <c r="I1075" s="7">
        <f>IF(MOD(COUNT($G$5:G1075),10)=1,G1075,NA())</f>
        <v>-1.0965664778497535</v>
      </c>
      <c r="N1075" s="6">
        <v>5.1966928290341174</v>
      </c>
      <c r="O1075" s="6">
        <v>-1.4053759152709042</v>
      </c>
      <c r="T1075" s="10">
        <v>5.1954983670745642</v>
      </c>
      <c r="U1075" s="10">
        <v>-1.2954633829435469</v>
      </c>
      <c r="Z1075" s="12">
        <v>5.2010528299925998</v>
      </c>
      <c r="AA1075" s="12">
        <v>-1.6968709452381703</v>
      </c>
    </row>
    <row r="1076" spans="6:27" x14ac:dyDescent="0.25">
      <c r="F1076" s="5">
        <v>5.1938950656193503</v>
      </c>
      <c r="G1076" s="5">
        <v>-1.0956165654868142</v>
      </c>
      <c r="H1076" s="7" t="e">
        <f>IF(MOD(COUNT($F$5:F1076),10)=1,F1076,NA())</f>
        <v>#N/A</v>
      </c>
      <c r="I1076" s="7" t="e">
        <f>IF(MOD(COUNT($G$5:G1076),10)=1,G1076,NA())</f>
        <v>#N/A</v>
      </c>
      <c r="N1076" s="6">
        <v>5.197090254092477</v>
      </c>
      <c r="O1076" s="6">
        <v>-1.4052680160201869</v>
      </c>
      <c r="T1076" s="10">
        <v>5.1958968861935331</v>
      </c>
      <c r="U1076" s="10">
        <v>-1.2951723705004248</v>
      </c>
      <c r="Z1076" s="12">
        <v>5.2014490180448263</v>
      </c>
      <c r="AA1076" s="12">
        <v>-1.701819923667689</v>
      </c>
    </row>
    <row r="1077" spans="6:27" x14ac:dyDescent="0.25">
      <c r="F1077" s="5">
        <v>5.1942978344442556</v>
      </c>
      <c r="G1077" s="5">
        <v>-1.0956165654868142</v>
      </c>
      <c r="H1077" s="7" t="e">
        <f>IF(MOD(COUNT($F$5:F1077),10)=1,F1077,NA())</f>
        <v>#N/A</v>
      </c>
      <c r="I1077" s="7" t="e">
        <f>IF(MOD(COUNT($G$5:G1077),10)=1,G1077,NA())</f>
        <v>#N/A</v>
      </c>
      <c r="N1077" s="6">
        <v>5.1974900719017549</v>
      </c>
      <c r="O1077" s="6">
        <v>-1.4058077805464202</v>
      </c>
      <c r="T1077" s="10">
        <v>5.1962950399569543</v>
      </c>
      <c r="U1077" s="10">
        <v>-1.2949230863750099</v>
      </c>
      <c r="Z1077" s="12">
        <v>5.2018421163952286</v>
      </c>
      <c r="AA1077" s="12">
        <v>-1.6969756575911559</v>
      </c>
    </row>
    <row r="1078" spans="6:27" x14ac:dyDescent="0.25">
      <c r="F1078" s="5">
        <v>5.1946974562176571</v>
      </c>
      <c r="G1078" s="5">
        <v>-1.0960648763134202</v>
      </c>
      <c r="H1078" s="7" t="e">
        <f>IF(MOD(COUNT($F$5:F1078),10)=1,F1078,NA())</f>
        <v>#N/A</v>
      </c>
      <c r="I1078" s="7" t="e">
        <f>IF(MOD(COUNT($G$5:G1078),10)=1,G1078,NA())</f>
        <v>#N/A</v>
      </c>
      <c r="N1078" s="6">
        <v>5.1978867684011858</v>
      </c>
      <c r="O1078" s="6">
        <v>-1.4054838413355508</v>
      </c>
      <c r="T1078" s="10">
        <v>5.1966928290341174</v>
      </c>
      <c r="U1078" s="10">
        <v>-1.2939688205901885</v>
      </c>
      <c r="Z1078" s="12">
        <v>5.2022348592573886</v>
      </c>
      <c r="AA1078" s="12">
        <v>-1.6936373218115479</v>
      </c>
    </row>
    <row r="1079" spans="6:27" x14ac:dyDescent="0.25">
      <c r="F1079" s="5">
        <v>5.195096710611856</v>
      </c>
      <c r="G1079" s="5">
        <v>-1.0954057557104995</v>
      </c>
      <c r="H1079" s="7" t="e">
        <f>IF(MOD(COUNT($F$5:F1079),10)=1,F1079,NA())</f>
        <v>#N/A</v>
      </c>
      <c r="I1079" s="7" t="e">
        <f>IF(MOD(COUNT($G$5:G1079),10)=1,G1079,NA())</f>
        <v>#N/A</v>
      </c>
      <c r="N1079" s="6">
        <v>5.1982831028778032</v>
      </c>
      <c r="O1079" s="6">
        <v>-1.4051062173910929</v>
      </c>
      <c r="T1079" s="10">
        <v>5.1970930127175414</v>
      </c>
      <c r="U1079" s="10">
        <v>-1.2932648389159127</v>
      </c>
      <c r="Z1079" s="12">
        <v>5.202629970951298</v>
      </c>
      <c r="AA1079" s="12">
        <v>-1.6980241720596614</v>
      </c>
    </row>
    <row r="1080" spans="6:27" x14ac:dyDescent="0.25">
      <c r="F1080" s="5">
        <v>5.1954983670745642</v>
      </c>
      <c r="G1080" s="5">
        <v>-1.0963552065865279</v>
      </c>
      <c r="H1080" s="7" t="e">
        <f>IF(MOD(COUNT($F$5:F1080),10)=1,F1080,NA())</f>
        <v>#N/A</v>
      </c>
      <c r="I1080" s="7" t="e">
        <f>IF(MOD(COUNT($G$5:G1080),10)=1,G1080,NA())</f>
        <v>#N/A</v>
      </c>
      <c r="N1080" s="6">
        <v>5.1986818245431508</v>
      </c>
      <c r="O1080" s="6">
        <v>-1.4059158140001871</v>
      </c>
      <c r="T1080" s="10">
        <v>5.1974900719017549</v>
      </c>
      <c r="U1080" s="10">
        <v>-1.2906658710684911</v>
      </c>
      <c r="Z1080" s="12">
        <v>5.203022002304829</v>
      </c>
      <c r="AA1080" s="12">
        <v>-1.6928067320639431</v>
      </c>
    </row>
    <row r="1081" spans="6:27" x14ac:dyDescent="0.25">
      <c r="F1081" s="5">
        <v>5.1958968861935331</v>
      </c>
      <c r="G1081" s="5">
        <v>-1.0946687262898189</v>
      </c>
      <c r="H1081" s="7" t="e">
        <f>IF(MOD(COUNT($F$5:F1081),10)=1,F1081,NA())</f>
        <v>#N/A</v>
      </c>
      <c r="I1081" s="7" t="e">
        <f>IF(MOD(COUNT($G$5:G1081),10)=1,G1081,NA())</f>
        <v>#N/A</v>
      </c>
      <c r="N1081" s="6">
        <v>5.1990774344502144</v>
      </c>
      <c r="O1081" s="6">
        <v>-1.404782800857415</v>
      </c>
      <c r="T1081" s="10">
        <v>5.1978867684011858</v>
      </c>
      <c r="U1081" s="10">
        <v>-1.289885098264532</v>
      </c>
      <c r="Z1081" s="12">
        <v>5.2034136800964523</v>
      </c>
      <c r="AA1081" s="12">
        <v>-1.6989700043360187</v>
      </c>
    </row>
    <row r="1082" spans="6:27" x14ac:dyDescent="0.25">
      <c r="F1082" s="5">
        <v>5.1962950399569543</v>
      </c>
      <c r="G1082" s="5">
        <v>-1.0963288049036781</v>
      </c>
      <c r="H1082" s="7" t="e">
        <f>IF(MOD(COUNT($F$5:F1082),10)=1,F1082,NA())</f>
        <v>#N/A</v>
      </c>
      <c r="I1082" s="7" t="e">
        <f>IF(MOD(COUNT($G$5:G1082),10)=1,G1082,NA())</f>
        <v>#N/A</v>
      </c>
      <c r="N1082" s="6">
        <v>5.1994726843140828</v>
      </c>
      <c r="O1082" s="6">
        <v>-1.4062941428615616</v>
      </c>
      <c r="T1082" s="10">
        <v>5.1982858539363495</v>
      </c>
      <c r="U1082" s="10">
        <v>-1.2902136736400716</v>
      </c>
      <c r="Z1082" s="12">
        <v>5.2038077212646714</v>
      </c>
      <c r="AA1082" s="12">
        <v>-1.6960341540700339</v>
      </c>
    </row>
    <row r="1083" spans="6:27" x14ac:dyDescent="0.25">
      <c r="F1083" s="5">
        <v>5.1966928290341174</v>
      </c>
      <c r="G1083" s="5">
        <v>-1.0956692839236237</v>
      </c>
      <c r="H1083" s="7" t="e">
        <f>IF(MOD(COUNT($F$5:F1083),10)=1,F1083,NA())</f>
        <v>#N/A</v>
      </c>
      <c r="I1083" s="7" t="e">
        <f>IF(MOD(COUNT($G$5:G1083),10)=1,G1083,NA())</f>
        <v>#N/A</v>
      </c>
      <c r="N1083" s="6">
        <v>5.1998703158294637</v>
      </c>
      <c r="O1083" s="6">
        <v>-1.4048905796101467</v>
      </c>
      <c r="T1083" s="10">
        <v>5.1986818245431508</v>
      </c>
      <c r="U1083" s="10">
        <v>-1.2901315064878249</v>
      </c>
      <c r="Z1083" s="12">
        <v>5.2041986913980054</v>
      </c>
      <c r="AA1083" s="12">
        <v>-1.6980241720596614</v>
      </c>
    </row>
    <row r="1084" spans="6:27" x14ac:dyDescent="0.25">
      <c r="F1084" s="5">
        <v>5.1970930127175414</v>
      </c>
      <c r="G1084" s="5">
        <v>-1.0954057557104995</v>
      </c>
      <c r="H1084" s="7" t="e">
        <f>IF(MOD(COUNT($F$5:F1084),10)=1,F1084,NA())</f>
        <v>#N/A</v>
      </c>
      <c r="I1084" s="7" t="e">
        <f>IF(MOD(COUNT($G$5:G1084),10)=1,G1084,NA())</f>
        <v>#N/A</v>
      </c>
      <c r="N1084" s="6">
        <v>5.2002648450804756</v>
      </c>
      <c r="O1084" s="6">
        <v>-1.4065104788470579</v>
      </c>
      <c r="T1084" s="10">
        <v>5.1990774344502144</v>
      </c>
      <c r="U1084" s="10">
        <v>-1.2923967870283888</v>
      </c>
      <c r="Z1084" s="12">
        <v>5.2045893098801512</v>
      </c>
      <c r="AA1084" s="12">
        <v>-1.6982341790666082</v>
      </c>
    </row>
    <row r="1085" spans="6:27" x14ac:dyDescent="0.25">
      <c r="F1085" s="5">
        <v>5.1974900719017549</v>
      </c>
      <c r="G1085" s="5">
        <v>-1.0950107629757648</v>
      </c>
      <c r="H1085" s="7">
        <f>IF(MOD(COUNT($F$5:F1085),10)=1,F1085,NA())</f>
        <v>5.1974900719017549</v>
      </c>
      <c r="I1085" s="7">
        <f>IF(MOD(COUNT($G$5:G1085),10)=1,G1085,NA())</f>
        <v>-1.0950107629757648</v>
      </c>
      <c r="N1085" s="6">
        <v>5.200659016251719</v>
      </c>
      <c r="O1085" s="6">
        <v>-1.4048905796101467</v>
      </c>
      <c r="T1085" s="10">
        <v>5.1994754278475055</v>
      </c>
      <c r="U1085" s="10">
        <v>-1.2949230863750099</v>
      </c>
      <c r="Z1085" s="12">
        <v>5.2049795773431144</v>
      </c>
      <c r="AA1085" s="12">
        <v>-1.6951989721166751</v>
      </c>
    </row>
    <row r="1086" spans="6:27" x14ac:dyDescent="0.25">
      <c r="F1086" s="5">
        <v>5.1978867684011858</v>
      </c>
      <c r="G1086" s="5">
        <v>-1.0953530692513904</v>
      </c>
      <c r="H1086" s="7" t="e">
        <f>IF(MOD(COUNT($F$5:F1086),10)=1,F1086,NA())</f>
        <v>#N/A</v>
      </c>
      <c r="I1086" s="7" t="e">
        <f>IF(MOD(COUNT($G$5:G1086),10)=1,G1086,NA())</f>
        <v>#N/A</v>
      </c>
      <c r="N1086" s="6">
        <v>5.2010528299925998</v>
      </c>
      <c r="O1086" s="6">
        <v>-1.4039753116593652</v>
      </c>
      <c r="T1086" s="10">
        <v>5.1998703158294637</v>
      </c>
      <c r="U1086" s="10">
        <v>-1.2893516929100541</v>
      </c>
      <c r="Z1086" s="12">
        <v>5.2053722009510501</v>
      </c>
      <c r="AA1086" s="12">
        <v>-1.7034113306587448</v>
      </c>
    </row>
    <row r="1087" spans="6:27" x14ac:dyDescent="0.25">
      <c r="F1087" s="5">
        <v>5.1982858539363495</v>
      </c>
      <c r="G1087" s="5">
        <v>-1.0947476339268776</v>
      </c>
      <c r="H1087" s="7" t="e">
        <f>IF(MOD(COUNT($F$5:F1087),10)=1,F1087,NA())</f>
        <v>#N/A</v>
      </c>
      <c r="I1087" s="7" t="e">
        <f>IF(MOD(COUNT($G$5:G1087),10)=1,G1087,NA())</f>
        <v>#N/A</v>
      </c>
      <c r="N1087" s="6">
        <v>5.2014490180448263</v>
      </c>
      <c r="O1087" s="6">
        <v>-1.4052680160201869</v>
      </c>
      <c r="T1087" s="10">
        <v>5.2002648450804756</v>
      </c>
      <c r="U1087" s="10">
        <v>-1.2899672188059328</v>
      </c>
      <c r="Z1087" s="12">
        <v>5.2057617658381607</v>
      </c>
      <c r="AA1087" s="12">
        <v>-1.7011849901015215</v>
      </c>
    </row>
    <row r="1088" spans="6:27" x14ac:dyDescent="0.25">
      <c r="F1088" s="5">
        <v>5.1986818245431508</v>
      </c>
      <c r="G1088" s="5">
        <v>-1.0939592019731434</v>
      </c>
      <c r="H1088" s="7" t="e">
        <f>IF(MOD(COUNT($F$5:F1088),10)=1,F1088,NA())</f>
        <v>#N/A</v>
      </c>
      <c r="I1088" s="7" t="e">
        <f>IF(MOD(COUNT($G$5:G1088),10)=1,G1088,NA())</f>
        <v>#N/A</v>
      </c>
      <c r="N1088" s="6">
        <v>5.2018421163952286</v>
      </c>
      <c r="O1088" s="6">
        <v>-1.4069434743783422</v>
      </c>
      <c r="T1088" s="10">
        <v>5.200659016251719</v>
      </c>
      <c r="U1088" s="10">
        <v>-1.2903369535241098</v>
      </c>
      <c r="Z1088" s="12">
        <v>5.2061509815962594</v>
      </c>
      <c r="AA1088" s="12">
        <v>-1.7008678710791045</v>
      </c>
    </row>
    <row r="1089" spans="6:27" x14ac:dyDescent="0.25">
      <c r="F1089" s="5">
        <v>5.1990774344502144</v>
      </c>
      <c r="G1089" s="5">
        <v>-1.0939592019731434</v>
      </c>
      <c r="H1089" s="7" t="e">
        <f>IF(MOD(COUNT($F$5:F1089),10)=1,F1089,NA())</f>
        <v>#N/A</v>
      </c>
      <c r="I1089" s="7" t="e">
        <f>IF(MOD(COUNT($G$5:G1089),10)=1,G1089,NA())</f>
        <v>#N/A</v>
      </c>
      <c r="N1089" s="6">
        <v>5.2022348592573886</v>
      </c>
      <c r="O1089" s="6">
        <v>-1.4061319615631425</v>
      </c>
      <c r="T1089" s="10">
        <v>5.2010555635620648</v>
      </c>
      <c r="U1089" s="10">
        <v>-1.2901315064878249</v>
      </c>
      <c r="Z1089" s="12">
        <v>5.2065425481005851</v>
      </c>
      <c r="AA1089" s="12">
        <v>-1.690633961809491</v>
      </c>
    </row>
    <row r="1090" spans="6:27" x14ac:dyDescent="0.25">
      <c r="F1090" s="5">
        <v>5.1994754278475055</v>
      </c>
      <c r="G1090" s="5">
        <v>-1.0933557053298706</v>
      </c>
      <c r="H1090" s="7" t="e">
        <f>IF(MOD(COUNT($F$5:F1090),10)=1,F1090,NA())</f>
        <v>#N/A</v>
      </c>
      <c r="I1090" s="7" t="e">
        <f>IF(MOD(COUNT($G$5:G1090),10)=1,G1090,NA())</f>
        <v>#N/A</v>
      </c>
      <c r="N1090" s="6">
        <v>5.202629970951298</v>
      </c>
      <c r="O1090" s="6">
        <v>-1.4058077805464202</v>
      </c>
      <c r="T1090" s="10">
        <v>5.2014490180448263</v>
      </c>
      <c r="U1090" s="10">
        <v>-1.2886960920958241</v>
      </c>
      <c r="Z1090" s="12">
        <v>5.2069310650609859</v>
      </c>
      <c r="AA1090" s="12">
        <v>-1.6964523481147722</v>
      </c>
    </row>
    <row r="1091" spans="6:27" x14ac:dyDescent="0.25">
      <c r="F1091" s="5">
        <v>5.1998703158294637</v>
      </c>
      <c r="G1091" s="5">
        <v>-1.0936967090779337</v>
      </c>
      <c r="H1091" s="7" t="e">
        <f>IF(MOD(COUNT($F$5:F1091),10)=1,F1091,NA())</f>
        <v>#N/A</v>
      </c>
      <c r="I1091" s="7" t="e">
        <f>IF(MOD(COUNT($G$5:G1091),10)=1,G1091,NA())</f>
        <v>#N/A</v>
      </c>
      <c r="N1091" s="6">
        <v>5.203022002304829</v>
      </c>
      <c r="O1091" s="6">
        <v>-1.4046750488454733</v>
      </c>
      <c r="T1091" s="10">
        <v>5.2018421163952286</v>
      </c>
      <c r="U1091" s="10">
        <v>-1.2932648389159127</v>
      </c>
      <c r="Z1091" s="12">
        <v>5.2073192347673212</v>
      </c>
      <c r="AA1091" s="12">
        <v>-1.6982341790666082</v>
      </c>
    </row>
    <row r="1092" spans="6:27" x14ac:dyDescent="0.25">
      <c r="F1092" s="5">
        <v>5.2002648450804756</v>
      </c>
      <c r="G1092" s="5">
        <v>-1.0935130584047452</v>
      </c>
      <c r="H1092" s="7" t="e">
        <f>IF(MOD(COUNT($F$5:F1092),10)=1,F1092,NA())</f>
        <v>#N/A</v>
      </c>
      <c r="I1092" s="7" t="e">
        <f>IF(MOD(COUNT($G$5:G1092),10)=1,G1092,NA())</f>
        <v>#N/A</v>
      </c>
      <c r="N1092" s="6">
        <v>5.2034136800964523</v>
      </c>
      <c r="O1092" s="6">
        <v>-1.4051062173910929</v>
      </c>
      <c r="T1092" s="10">
        <v>5.2022375853969729</v>
      </c>
      <c r="U1092" s="10">
        <v>-1.2896388297680532</v>
      </c>
      <c r="Z1092" s="12">
        <v>5.2077097498450646</v>
      </c>
      <c r="AA1092" s="12">
        <v>-1.6989700043360187</v>
      </c>
    </row>
    <row r="1093" spans="6:27" x14ac:dyDescent="0.25">
      <c r="F1093" s="5">
        <v>5.200659016251719</v>
      </c>
      <c r="G1093" s="5">
        <v>-1.0930935768321113</v>
      </c>
      <c r="H1093" s="7" t="e">
        <f>IF(MOD(COUNT($F$5:F1093),10)=1,F1093,NA())</f>
        <v>#N/A</v>
      </c>
      <c r="I1093" s="7" t="e">
        <f>IF(MOD(COUNT($G$5:G1093),10)=1,G1093,NA())</f>
        <v>#N/A</v>
      </c>
      <c r="N1093" s="6">
        <v>5.2038077212646714</v>
      </c>
      <c r="O1093" s="6">
        <v>-1.4076480141553356</v>
      </c>
      <c r="T1093" s="10">
        <v>5.202629970951298</v>
      </c>
      <c r="U1093" s="10">
        <v>-1.2934303790291819</v>
      </c>
      <c r="Z1093" s="12">
        <v>5.2080972245014614</v>
      </c>
      <c r="AA1093" s="12">
        <v>-1.7051152837299537</v>
      </c>
    </row>
    <row r="1094" spans="6:27" x14ac:dyDescent="0.25">
      <c r="F1094" s="5">
        <v>5.2010555635620648</v>
      </c>
      <c r="G1094" s="5">
        <v>-1.093644229531993</v>
      </c>
      <c r="H1094" s="7" t="e">
        <f>IF(MOD(COUNT($F$5:F1094),10)=1,F1094,NA())</f>
        <v>#N/A</v>
      </c>
      <c r="I1094" s="7" t="e">
        <f>IF(MOD(COUNT($G$5:G1094),10)=1,G1094,NA())</f>
        <v>#N/A</v>
      </c>
      <c r="N1094" s="6">
        <v>5.2041986913980054</v>
      </c>
      <c r="O1094" s="6">
        <v>-1.4053759152709042</v>
      </c>
      <c r="T1094" s="10">
        <v>5.203022002304829</v>
      </c>
      <c r="U1094" s="10">
        <v>-1.2950061651857661</v>
      </c>
      <c r="Z1094" s="12">
        <v>5.2084843537636756</v>
      </c>
      <c r="AA1094" s="12">
        <v>-1.701079258029933</v>
      </c>
    </row>
    <row r="1095" spans="6:27" x14ac:dyDescent="0.25">
      <c r="F1095" s="5">
        <v>5.2014490180448263</v>
      </c>
      <c r="G1095" s="5">
        <v>-1.0925959681447055</v>
      </c>
      <c r="H1095" s="7">
        <f>IF(MOD(COUNT($F$5:F1095),10)=1,F1095,NA())</f>
        <v>5.2014490180448263</v>
      </c>
      <c r="I1095" s="7">
        <f>IF(MOD(COUNT($G$5:G1095),10)=1,G1095,NA())</f>
        <v>-1.0925959681447055</v>
      </c>
      <c r="N1095" s="6">
        <v>5.2045893098801512</v>
      </c>
      <c r="O1095" s="6">
        <v>-1.4045673235610556</v>
      </c>
      <c r="T1095" s="10">
        <v>5.2034163988464375</v>
      </c>
      <c r="U1095" s="10">
        <v>-1.2900493548784051</v>
      </c>
      <c r="Z1095" s="12">
        <v>5.2088711382469262</v>
      </c>
      <c r="AA1095" s="12">
        <v>-1.7004454055964684</v>
      </c>
    </row>
    <row r="1096" spans="6:27" x14ac:dyDescent="0.25">
      <c r="F1096" s="5">
        <v>5.2018421163952286</v>
      </c>
      <c r="G1096" s="5">
        <v>-1.0931459898760925</v>
      </c>
      <c r="H1096" s="7" t="e">
        <f>IF(MOD(COUNT($F$5:F1096),10)=1,F1096,NA())</f>
        <v>#N/A</v>
      </c>
      <c r="I1096" s="7" t="e">
        <f>IF(MOD(COUNT($G$5:G1096),10)=1,G1096,NA())</f>
        <v>#N/A</v>
      </c>
      <c r="N1096" s="6">
        <v>5.2049795773431144</v>
      </c>
      <c r="O1096" s="6">
        <v>-1.4073226999214703</v>
      </c>
      <c r="T1096" s="10">
        <v>5.2038077212646714</v>
      </c>
      <c r="U1096" s="10">
        <v>-1.2916953469260357</v>
      </c>
      <c r="Z1096" s="12">
        <v>5.2092602609762224</v>
      </c>
      <c r="AA1096" s="12">
        <v>-1.6982341790666082</v>
      </c>
    </row>
    <row r="1097" spans="6:27" x14ac:dyDescent="0.25">
      <c r="F1097" s="5">
        <v>5.2022375853969729</v>
      </c>
      <c r="G1097" s="5">
        <v>-1.0926483211653106</v>
      </c>
      <c r="H1097" s="7" t="e">
        <f>IF(MOD(COUNT($F$5:F1097),10)=1,F1097,NA())</f>
        <v>#N/A</v>
      </c>
      <c r="I1097" s="7" t="e">
        <f>IF(MOD(COUNT($G$5:G1097),10)=1,G1097,NA())</f>
        <v>#N/A</v>
      </c>
      <c r="N1097" s="6">
        <v>5.2053722009510501</v>
      </c>
      <c r="O1097" s="6">
        <v>-1.4051062173910929</v>
      </c>
      <c r="T1097" s="10">
        <v>5.2041986913980054</v>
      </c>
      <c r="U1097" s="10">
        <v>-1.2883277510911186</v>
      </c>
      <c r="Z1097" s="12">
        <v>5.2096463553569858</v>
      </c>
      <c r="AA1097" s="12">
        <v>-1.70330505524358</v>
      </c>
    </row>
    <row r="1098" spans="6:27" x14ac:dyDescent="0.25">
      <c r="F1098" s="5">
        <v>5.202629970951298</v>
      </c>
      <c r="G1098" s="5">
        <v>-1.0922558272552672</v>
      </c>
      <c r="H1098" s="7" t="e">
        <f>IF(MOD(COUNT($F$5:F1098),10)=1,F1098,NA())</f>
        <v>#N/A</v>
      </c>
      <c r="I1098" s="7" t="e">
        <f>IF(MOD(COUNT($G$5:G1098),10)=1,G1098,NA())</f>
        <v>#N/A</v>
      </c>
      <c r="N1098" s="6">
        <v>5.2057617658381607</v>
      </c>
      <c r="O1098" s="6">
        <v>-1.4052680160201869</v>
      </c>
      <c r="T1098" s="10">
        <v>5.2045893098801512</v>
      </c>
      <c r="U1098" s="10">
        <v>-1.2886960920958241</v>
      </c>
      <c r="Z1098" s="12">
        <v>5.2100321067988453</v>
      </c>
      <c r="AA1098" s="12">
        <v>-1.6973947596568801</v>
      </c>
    </row>
    <row r="1099" spans="6:27" x14ac:dyDescent="0.25">
      <c r="F1099" s="5">
        <v>5.203022002304829</v>
      </c>
      <c r="G1099" s="5">
        <v>-1.0930149691245321</v>
      </c>
      <c r="H1099" s="7" t="e">
        <f>IF(MOD(COUNT($F$5:F1099),10)=1,F1099,NA())</f>
        <v>#N/A</v>
      </c>
      <c r="I1099" s="7" t="e">
        <f>IF(MOD(COUNT($G$5:G1099),10)=1,G1099,NA())</f>
        <v>#N/A</v>
      </c>
      <c r="N1099" s="6">
        <v>5.2061509815962594</v>
      </c>
      <c r="O1099" s="6">
        <v>-1.4055917942274574</v>
      </c>
      <c r="T1099" s="10">
        <v>5.2049822863080246</v>
      </c>
      <c r="U1099" s="10">
        <v>-1.2903369535241098</v>
      </c>
      <c r="Z1099" s="12">
        <v>5.2104201911671577</v>
      </c>
      <c r="AA1099" s="12">
        <v>-1.7013965314997141</v>
      </c>
    </row>
    <row r="1100" spans="6:27" x14ac:dyDescent="0.25">
      <c r="F1100" s="5">
        <v>5.2034163988464375</v>
      </c>
      <c r="G1100" s="5">
        <v>-1.0922035215245158</v>
      </c>
      <c r="H1100" s="7" t="e">
        <f>IF(MOD(COUNT($F$5:F1100),10)=1,F1100,NA())</f>
        <v>#N/A</v>
      </c>
      <c r="I1100" s="7" t="e">
        <f>IF(MOD(COUNT($G$5:G1100),10)=1,G1100,NA())</f>
        <v>#N/A</v>
      </c>
      <c r="N1100" s="6">
        <v>5.2065425481005851</v>
      </c>
      <c r="O1100" s="6">
        <v>-1.4066186872646858</v>
      </c>
      <c r="T1100" s="10">
        <v>5.2053722009510501</v>
      </c>
      <c r="U1100" s="10">
        <v>-1.2905836183254602</v>
      </c>
      <c r="Z1100" s="12">
        <v>5.210805256184651</v>
      </c>
      <c r="AA1100" s="12">
        <v>-1.6984442876734656</v>
      </c>
    </row>
    <row r="1101" spans="6:27" x14ac:dyDescent="0.25">
      <c r="F1101" s="5">
        <v>5.2038077212646714</v>
      </c>
      <c r="G1101" s="5">
        <v>-1.0930935768321113</v>
      </c>
      <c r="H1101" s="7" t="e">
        <f>IF(MOD(COUNT($F$5:F1101),10)=1,F1101,NA())</f>
        <v>#N/A</v>
      </c>
      <c r="I1101" s="7" t="e">
        <f>IF(MOD(COUNT($G$5:G1101),10)=1,G1101,NA())</f>
        <v>#N/A</v>
      </c>
      <c r="N1101" s="6">
        <v>5.2069310650609859</v>
      </c>
      <c r="O1101" s="6">
        <v>-1.4077565064071871</v>
      </c>
      <c r="T1101" s="10">
        <v>5.2057617658381607</v>
      </c>
      <c r="U1101" s="10">
        <v>-1.2877145427971635</v>
      </c>
      <c r="Z1101" s="12">
        <v>5.2111899800886077</v>
      </c>
      <c r="AA1101" s="12">
        <v>-1.6976044624527957</v>
      </c>
    </row>
    <row r="1102" spans="6:27" x14ac:dyDescent="0.25">
      <c r="F1102" s="5">
        <v>5.2041986913980054</v>
      </c>
      <c r="G1102" s="5">
        <v>-1.0925436214343542</v>
      </c>
      <c r="H1102" s="7" t="e">
        <f>IF(MOD(COUNT($F$5:F1102),10)=1,F1102,NA())</f>
        <v>#N/A</v>
      </c>
      <c r="I1102" s="7" t="e">
        <f>IF(MOD(COUNT($G$5:G1102),10)=1,G1102,NA())</f>
        <v>#N/A</v>
      </c>
      <c r="N1102" s="6">
        <v>5.2073192347673212</v>
      </c>
      <c r="O1102" s="6">
        <v>-1.4071601341393352</v>
      </c>
      <c r="T1102" s="10">
        <v>5.2061536832642599</v>
      </c>
      <c r="U1102" s="10">
        <v>-1.2893516929100541</v>
      </c>
      <c r="Z1102" s="12">
        <v>5.2115770316228511</v>
      </c>
      <c r="AA1102" s="12">
        <v>-1.7008678710791045</v>
      </c>
    </row>
    <row r="1103" spans="6:27" x14ac:dyDescent="0.25">
      <c r="F1103" s="5">
        <v>5.2045893098801512</v>
      </c>
      <c r="G1103" s="5">
        <v>-1.0925174504450486</v>
      </c>
      <c r="H1103" s="7" t="e">
        <f>IF(MOD(COUNT($F$5:F1103),10)=1,F1103,NA())</f>
        <v>#N/A</v>
      </c>
      <c r="I1103" s="7" t="e">
        <f>IF(MOD(COUNT($G$5:G1103),10)=1,G1103,NA())</f>
        <v>#N/A</v>
      </c>
      <c r="N1103" s="6">
        <v>5.2077097498450646</v>
      </c>
      <c r="O1103" s="6">
        <v>-1.404782800857415</v>
      </c>
      <c r="T1103" s="10">
        <v>5.2065425481005851</v>
      </c>
      <c r="U1103" s="10">
        <v>-1.2889418264376706</v>
      </c>
      <c r="Z1103" s="12">
        <v>5.211961072751234</v>
      </c>
      <c r="AA1103" s="12">
        <v>-1.6998124769220391</v>
      </c>
    </row>
    <row r="1104" spans="6:27" x14ac:dyDescent="0.25">
      <c r="F1104" s="5">
        <v>5.2049822863080246</v>
      </c>
      <c r="G1104" s="5">
        <v>-1.0925959681447055</v>
      </c>
      <c r="H1104" s="7" t="e">
        <f>IF(MOD(COUNT($F$5:F1104),10)=1,F1104,NA())</f>
        <v>#N/A</v>
      </c>
      <c r="I1104" s="7" t="e">
        <f>IF(MOD(COUNT($G$5:G1104),10)=1,G1104,NA())</f>
        <v>#N/A</v>
      </c>
      <c r="N1104" s="6">
        <v>5.2080972245014614</v>
      </c>
      <c r="O1104" s="6">
        <v>-1.4066186872646858</v>
      </c>
      <c r="T1104" s="10">
        <v>5.2069310650609859</v>
      </c>
      <c r="U1104" s="10">
        <v>-1.2880005989235555</v>
      </c>
      <c r="Z1104" s="12">
        <v>5.2123447745769136</v>
      </c>
      <c r="AA1104" s="12">
        <v>-1.6993910363436948</v>
      </c>
    </row>
    <row r="1105" spans="6:27" x14ac:dyDescent="0.25">
      <c r="F1105" s="5">
        <v>5.2053722009510501</v>
      </c>
      <c r="G1105" s="5">
        <v>-1.0914196905779501</v>
      </c>
      <c r="H1105" s="7">
        <f>IF(MOD(COUNT($F$5:F1105),10)=1,F1105,NA())</f>
        <v>5.2053722009510501</v>
      </c>
      <c r="I1105" s="7">
        <f>IF(MOD(COUNT($G$5:G1105),10)=1,G1105,NA())</f>
        <v>-1.0914196905779501</v>
      </c>
      <c r="N1105" s="6">
        <v>5.2084843537636756</v>
      </c>
      <c r="O1105" s="6">
        <v>-1.4064022973838246</v>
      </c>
      <c r="T1105" s="10">
        <v>5.2073219291776169</v>
      </c>
      <c r="U1105" s="10">
        <v>-1.2887779880949171</v>
      </c>
      <c r="Z1105" s="12">
        <v>5.2127281376989139</v>
      </c>
      <c r="AA1105" s="12">
        <v>-1.6993910363436948</v>
      </c>
    </row>
    <row r="1106" spans="6:27" x14ac:dyDescent="0.25">
      <c r="F1106" s="5">
        <v>5.2057617658381607</v>
      </c>
      <c r="G1106" s="5">
        <v>-1.0931459898760925</v>
      </c>
      <c r="H1106" s="7" t="e">
        <f>IF(MOD(COUNT($F$5:F1106),10)=1,F1106,NA())</f>
        <v>#N/A</v>
      </c>
      <c r="I1106" s="7" t="e">
        <f>IF(MOD(COUNT($G$5:G1106),10)=1,G1106,NA())</f>
        <v>#N/A</v>
      </c>
      <c r="N1106" s="6">
        <v>5.2088711382469262</v>
      </c>
      <c r="O1106" s="6">
        <v>-1.4048905796101467</v>
      </c>
      <c r="T1106" s="10">
        <v>5.2077097498450646</v>
      </c>
      <c r="U1106" s="10">
        <v>-1.2869390531727414</v>
      </c>
      <c r="Z1106" s="12">
        <v>5.2131138214298751</v>
      </c>
      <c r="AA1106" s="12">
        <v>-1.7004454055964684</v>
      </c>
    </row>
    <row r="1107" spans="6:27" x14ac:dyDescent="0.25">
      <c r="F1107" s="5">
        <v>5.2061536832642599</v>
      </c>
      <c r="G1107" s="5">
        <v>-1.0913152865911733</v>
      </c>
      <c r="H1107" s="7" t="e">
        <f>IF(MOD(COUNT($F$5:F1107),10)=1,F1107,NA())</f>
        <v>#N/A</v>
      </c>
      <c r="I1107" s="7" t="e">
        <f>IF(MOD(COUNT($G$5:G1107),10)=1,G1107,NA())</f>
        <v>#N/A</v>
      </c>
      <c r="N1107" s="6">
        <v>5.2092602609762224</v>
      </c>
      <c r="O1107" s="6">
        <v>-1.4052680160201869</v>
      </c>
      <c r="T1107" s="10">
        <v>5.2080972245014614</v>
      </c>
      <c r="U1107" s="10">
        <v>-1.2902136736400716</v>
      </c>
      <c r="Z1107" s="12">
        <v>5.2134965065935068</v>
      </c>
      <c r="AA1107" s="12">
        <v>-1.7004454055964684</v>
      </c>
    </row>
    <row r="1108" spans="6:27" x14ac:dyDescent="0.25">
      <c r="F1108" s="5">
        <v>5.2065425481005851</v>
      </c>
      <c r="G1108" s="5">
        <v>-1.0917591769765691</v>
      </c>
      <c r="H1108" s="7" t="e">
        <f>IF(MOD(COUNT($F$5:F1108),10)=1,F1108,NA())</f>
        <v>#N/A</v>
      </c>
      <c r="I1108" s="7" t="e">
        <f>IF(MOD(COUNT($G$5:G1108),10)=1,G1108,NA())</f>
        <v>#N/A</v>
      </c>
      <c r="N1108" s="6">
        <v>5.2096463553569858</v>
      </c>
      <c r="O1108" s="6">
        <v>-1.4028473431667818</v>
      </c>
      <c r="T1108" s="10">
        <v>5.2084843537636756</v>
      </c>
      <c r="U1108" s="10">
        <v>-1.2932648389159127</v>
      </c>
      <c r="Z1108" s="12">
        <v>5.2138788548451602</v>
      </c>
      <c r="AA1108" s="12">
        <v>-1.701079258029933</v>
      </c>
    </row>
    <row r="1109" spans="6:27" x14ac:dyDescent="0.25">
      <c r="F1109" s="5">
        <v>5.2069310650609859</v>
      </c>
      <c r="G1109" s="5">
        <v>-1.0916546913554941</v>
      </c>
      <c r="H1109" s="7" t="e">
        <f>IF(MOD(COUNT($F$5:F1109),10)=1,F1109,NA())</f>
        <v>#N/A</v>
      </c>
      <c r="I1109" s="7" t="e">
        <f>IF(MOD(COUNT($G$5:G1109),10)=1,G1109,NA())</f>
        <v>#N/A</v>
      </c>
      <c r="N1109" s="6">
        <v>5.2100321067988453</v>
      </c>
      <c r="O1109" s="6">
        <v>-1.4039753116593652</v>
      </c>
      <c r="T1109" s="10">
        <v>5.2088738230462548</v>
      </c>
      <c r="U1109" s="10">
        <v>-1.2883277510911186</v>
      </c>
      <c r="Z1109" s="12">
        <v>5.2142635184636816</v>
      </c>
      <c r="AA1109" s="12">
        <v>-1.7022437290020314</v>
      </c>
    </row>
    <row r="1110" spans="6:27" x14ac:dyDescent="0.25">
      <c r="F1110" s="5">
        <v>5.2073219291776169</v>
      </c>
      <c r="G1110" s="5">
        <v>-1.0917069310237959</v>
      </c>
      <c r="H1110" s="7" t="e">
        <f>IF(MOD(COUNT($F$5:F1110),10)=1,F1110,NA())</f>
        <v>#N/A</v>
      </c>
      <c r="I1110" s="7" t="e">
        <f>IF(MOD(COUNT($G$5:G1110),10)=1,G1110,NA())</f>
        <v>#N/A</v>
      </c>
      <c r="N1110" s="6">
        <v>5.2104201911671577</v>
      </c>
      <c r="O1110" s="6">
        <v>-1.4048905796101467</v>
      </c>
      <c r="T1110" s="10">
        <v>5.2092602609762224</v>
      </c>
      <c r="U1110" s="10">
        <v>-1.2880823638643792</v>
      </c>
      <c r="Z1110" s="12">
        <v>5.2146451923385531</v>
      </c>
      <c r="AA1110" s="12">
        <v>-1.7022437290020314</v>
      </c>
    </row>
    <row r="1111" spans="6:27" x14ac:dyDescent="0.25">
      <c r="F1111" s="5">
        <v>5.2077097498450646</v>
      </c>
      <c r="G1111" s="5">
        <v>-1.0910543863779303</v>
      </c>
      <c r="H1111" s="7" t="e">
        <f>IF(MOD(COUNT($F$5:F1111),10)=1,F1111,NA())</f>
        <v>#N/A</v>
      </c>
      <c r="I1111" s="7" t="e">
        <f>IF(MOD(COUNT($G$5:G1111),10)=1,G1111,NA())</f>
        <v>#N/A</v>
      </c>
      <c r="N1111" s="6">
        <v>5.210805256184651</v>
      </c>
      <c r="O1111" s="6">
        <v>-1.4048905796101467</v>
      </c>
      <c r="T1111" s="10">
        <v>5.2096463553569858</v>
      </c>
      <c r="U1111" s="10">
        <v>-1.2891057266120485</v>
      </c>
      <c r="Z1111" s="12">
        <v>5.2150265310789701</v>
      </c>
      <c r="AA1111" s="12">
        <v>-1.705542318653154</v>
      </c>
    </row>
    <row r="1112" spans="6:27" x14ac:dyDescent="0.25">
      <c r="F1112" s="5">
        <v>5.2080972245014614</v>
      </c>
      <c r="G1112" s="5">
        <v>-1.0908718494408816</v>
      </c>
      <c r="H1112" s="7" t="e">
        <f>IF(MOD(COUNT($F$5:F1112),10)=1,F1112,NA())</f>
        <v>#N/A</v>
      </c>
      <c r="I1112" s="7" t="e">
        <f>IF(MOD(COUNT($G$5:G1112),10)=1,G1112,NA())</f>
        <v>#N/A</v>
      </c>
      <c r="N1112" s="6">
        <v>5.2111899800886077</v>
      </c>
      <c r="O1112" s="6">
        <v>-1.4037602345313327</v>
      </c>
      <c r="T1112" s="10">
        <v>5.2100347844306976</v>
      </c>
      <c r="U1112" s="10">
        <v>-1.2898029932483308</v>
      </c>
      <c r="Z1112" s="12">
        <v>5.2154101799671011</v>
      </c>
      <c r="AA1112" s="12">
        <v>-1.7011849901015215</v>
      </c>
    </row>
    <row r="1113" spans="6:27" x14ac:dyDescent="0.25">
      <c r="F1113" s="5">
        <v>5.2084843537636756</v>
      </c>
      <c r="G1113" s="5">
        <v>-1.0925436214343542</v>
      </c>
      <c r="H1113" s="7" t="e">
        <f>IF(MOD(COUNT($F$5:F1113),10)=1,F1113,NA())</f>
        <v>#N/A</v>
      </c>
      <c r="I1113" s="7" t="e">
        <f>IF(MOD(COUNT($G$5:G1113),10)=1,G1113,NA())</f>
        <v>#N/A</v>
      </c>
      <c r="N1113" s="6">
        <v>5.2115770316228511</v>
      </c>
      <c r="O1113" s="6">
        <v>-1.4038677597811773</v>
      </c>
      <c r="T1113" s="10">
        <v>5.2104201911671577</v>
      </c>
      <c r="U1113" s="10">
        <v>-1.2899672188059328</v>
      </c>
      <c r="Z1113" s="12">
        <v>5.2157908478840138</v>
      </c>
      <c r="AA1113" s="12">
        <v>-1.7110241433404738</v>
      </c>
    </row>
    <row r="1114" spans="6:27" x14ac:dyDescent="0.25">
      <c r="F1114" s="5">
        <v>5.2088738230462548</v>
      </c>
      <c r="G1114" s="5">
        <v>-1.090611215404431</v>
      </c>
      <c r="H1114" s="7" t="e">
        <f>IF(MOD(COUNT($F$5:F1114),10)=1,F1114,NA())</f>
        <v>#N/A</v>
      </c>
      <c r="I1114" s="7" t="e">
        <f>IF(MOD(COUNT($G$5:G1114),10)=1,G1114,NA())</f>
        <v>#N/A</v>
      </c>
      <c r="N1114" s="6">
        <v>5.211961072751234</v>
      </c>
      <c r="O1114" s="6">
        <v>-1.4039753116593652</v>
      </c>
      <c r="T1114" s="10">
        <v>5.210805256184651</v>
      </c>
      <c r="U1114" s="10">
        <v>-1.2934303790291819</v>
      </c>
      <c r="Z1114" s="12">
        <v>5.2161711824299664</v>
      </c>
      <c r="AA1114" s="12">
        <v>-1.7099438082512863</v>
      </c>
    </row>
    <row r="1115" spans="6:27" x14ac:dyDescent="0.25">
      <c r="F1115" s="5">
        <v>5.2092602609762224</v>
      </c>
      <c r="G1115" s="5">
        <v>-1.0916546913554941</v>
      </c>
      <c r="H1115" s="7">
        <f>IF(MOD(COUNT($F$5:F1115),10)=1,F1115,NA())</f>
        <v>5.2092602609762224</v>
      </c>
      <c r="I1115" s="7">
        <f>IF(MOD(COUNT($G$5:G1115),10)=1,G1115,NA())</f>
        <v>-1.0916546913554941</v>
      </c>
      <c r="N1115" s="6">
        <v>5.2123447745769136</v>
      </c>
      <c r="O1115" s="6">
        <v>-1.4039753116593652</v>
      </c>
      <c r="T1115" s="10">
        <v>5.2111926505911512</v>
      </c>
      <c r="U1115" s="10">
        <v>-1.2889418264376706</v>
      </c>
      <c r="Z1115" s="12">
        <v>5.216551184188349</v>
      </c>
      <c r="AA1115" s="12">
        <v>-1.701079258029933</v>
      </c>
    </row>
    <row r="1116" spans="6:27" x14ac:dyDescent="0.25">
      <c r="F1116" s="5">
        <v>5.2096463553569858</v>
      </c>
      <c r="G1116" s="5">
        <v>-1.0913674854472339</v>
      </c>
      <c r="H1116" s="7" t="e">
        <f>IF(MOD(COUNT($F$5:F1116),10)=1,F1116,NA())</f>
        <v>#N/A</v>
      </c>
      <c r="I1116" s="7" t="e">
        <f>IF(MOD(COUNT($G$5:G1116),10)=1,G1116,NA())</f>
        <v>#N/A</v>
      </c>
      <c r="N1116" s="6">
        <v>5.2127281376989139</v>
      </c>
      <c r="O1116" s="6">
        <v>-1.4026328237838559</v>
      </c>
      <c r="T1116" s="10">
        <v>5.2115770316228511</v>
      </c>
      <c r="U1116" s="10">
        <v>-1.2885732770461571</v>
      </c>
      <c r="Z1116" s="12">
        <v>5.216933489174993</v>
      </c>
      <c r="AA1116" s="12">
        <v>-1.7105916867631388</v>
      </c>
    </row>
    <row r="1117" spans="6:27" x14ac:dyDescent="0.25">
      <c r="F1117" s="5">
        <v>5.2100347844306976</v>
      </c>
      <c r="G1117" s="5">
        <v>-1.0923081392863956</v>
      </c>
      <c r="H1117" s="7" t="e">
        <f>IF(MOD(COUNT($F$5:F1117),10)=1,F1117,NA())</f>
        <v>#N/A</v>
      </c>
      <c r="I1117" s="7" t="e">
        <f>IF(MOD(COUNT($G$5:G1117),10)=1,G1117,NA())</f>
        <v>#N/A</v>
      </c>
      <c r="N1117" s="6">
        <v>5.2131138214298751</v>
      </c>
      <c r="O1117" s="6">
        <v>-1.4036527358966495</v>
      </c>
      <c r="T1117" s="10">
        <v>5.211961072751234</v>
      </c>
      <c r="U1117" s="10">
        <v>-1.289885098264532</v>
      </c>
      <c r="Z1117" s="12">
        <v>5.217312824801362</v>
      </c>
      <c r="AA1117" s="12">
        <v>-1.7126497016272113</v>
      </c>
    </row>
    <row r="1118" spans="6:27" x14ac:dyDescent="0.25">
      <c r="F1118" s="5">
        <v>5.2104201911671577</v>
      </c>
      <c r="G1118" s="5">
        <v>-1.0904028207354115</v>
      </c>
      <c r="H1118" s="7" t="e">
        <f>IF(MOD(COUNT($F$5:F1118),10)=1,F1118,NA())</f>
        <v>#N/A</v>
      </c>
      <c r="I1118" s="7" t="e">
        <f>IF(MOD(COUNT($G$5:G1118),10)=1,G1118,NA())</f>
        <v>#N/A</v>
      </c>
      <c r="N1118" s="6">
        <v>5.2134965065935068</v>
      </c>
      <c r="O1118" s="6">
        <v>-1.4040290975882102</v>
      </c>
      <c r="T1118" s="10">
        <v>5.2123447745769136</v>
      </c>
      <c r="U1118" s="10">
        <v>-1.2864499827585525</v>
      </c>
      <c r="Z1118" s="12">
        <v>5.2176918293851866</v>
      </c>
      <c r="AA1118" s="12">
        <v>-1.7030925824008376</v>
      </c>
    </row>
    <row r="1119" spans="6:27" x14ac:dyDescent="0.25">
      <c r="F1119" s="5">
        <v>5.210805256184651</v>
      </c>
      <c r="G1119" s="5">
        <v>-1.0917591769765691</v>
      </c>
      <c r="H1119" s="7" t="e">
        <f>IF(MOD(COUNT($F$5:F1119),10)=1,F1119,NA())</f>
        <v>#N/A</v>
      </c>
      <c r="I1119" s="7" t="e">
        <f>IF(MOD(COUNT($G$5:G1119),10)=1,G1119,NA())</f>
        <v>#N/A</v>
      </c>
      <c r="N1119" s="6">
        <v>5.2138788548451602</v>
      </c>
      <c r="O1119" s="6">
        <v>-1.4036527358966495</v>
      </c>
      <c r="T1119" s="10">
        <v>5.2127307987599929</v>
      </c>
      <c r="U1119" s="10">
        <v>-1.2888598995402567</v>
      </c>
      <c r="Z1119" s="12">
        <v>5.2180731320310674</v>
      </c>
      <c r="AA1119" s="12">
        <v>-1.7042624715130525</v>
      </c>
    </row>
    <row r="1120" spans="6:27" x14ac:dyDescent="0.25">
      <c r="F1120" s="5">
        <v>5.2111926505911512</v>
      </c>
      <c r="G1120" s="5">
        <v>-1.0929101809754165</v>
      </c>
      <c r="H1120" s="7" t="e">
        <f>IF(MOD(COUNT($F$5:F1120),10)=1,F1120,NA())</f>
        <v>#N/A</v>
      </c>
      <c r="I1120" s="7" t="e">
        <f>IF(MOD(COUNT($G$5:G1120),10)=1,G1120,NA())</f>
        <v>#N/A</v>
      </c>
      <c r="N1120" s="6">
        <v>5.2142635184636816</v>
      </c>
      <c r="O1120" s="6">
        <v>-1.4011875829096749</v>
      </c>
      <c r="T1120" s="10">
        <v>5.2131138214298751</v>
      </c>
      <c r="U1120" s="10">
        <v>-1.2873062177558925</v>
      </c>
      <c r="Z1120" s="12">
        <v>5.2184514739712791</v>
      </c>
      <c r="AA1120" s="12">
        <v>-1.7024557868587364</v>
      </c>
    </row>
    <row r="1121" spans="6:27" x14ac:dyDescent="0.25">
      <c r="F1121" s="5">
        <v>5.2115770316228511</v>
      </c>
      <c r="G1121" s="5">
        <v>-1.0913674854472339</v>
      </c>
      <c r="H1121" s="7" t="e">
        <f>IF(MOD(COUNT($F$5:F1121),10)=1,F1121,NA())</f>
        <v>#N/A</v>
      </c>
      <c r="I1121" s="7" t="e">
        <f>IF(MOD(COUNT($G$5:G1121),10)=1,G1121,NA())</f>
        <v>#N/A</v>
      </c>
      <c r="N1121" s="6">
        <v>5.2146451923385531</v>
      </c>
      <c r="O1121" s="6">
        <v>-1.4044596249909058</v>
      </c>
      <c r="T1121" s="10">
        <v>5.2134965065935068</v>
      </c>
      <c r="U1121" s="10">
        <v>-1.2902136736400716</v>
      </c>
      <c r="Z1121" s="12">
        <v>5.2188294866002822</v>
      </c>
      <c r="AA1121" s="12">
        <v>-1.7101596603839122</v>
      </c>
    </row>
    <row r="1122" spans="6:27" x14ac:dyDescent="0.25">
      <c r="F1122" s="5">
        <v>5.211961072751234</v>
      </c>
      <c r="G1122" s="5">
        <v>-1.0904549100286558</v>
      </c>
      <c r="H1122" s="7" t="e">
        <f>IF(MOD(COUNT($F$5:F1122),10)=1,F1122,NA())</f>
        <v>#N/A</v>
      </c>
      <c r="I1122" s="7" t="e">
        <f>IF(MOD(COUNT($G$5:G1122),10)=1,G1122,NA())</f>
        <v>#N/A</v>
      </c>
      <c r="N1122" s="6">
        <v>5.2150265310789701</v>
      </c>
      <c r="O1122" s="6">
        <v>-1.4044596249909058</v>
      </c>
      <c r="T1122" s="10">
        <v>5.2138815088647821</v>
      </c>
      <c r="U1122" s="10">
        <v>-1.2878371152092578</v>
      </c>
      <c r="Z1122" s="12">
        <v>5.2192097921476019</v>
      </c>
      <c r="AA1122" s="12">
        <v>-1.7022437290020314</v>
      </c>
    </row>
    <row r="1123" spans="6:27" x14ac:dyDescent="0.25">
      <c r="F1123" s="5">
        <v>5.2123447745769136</v>
      </c>
      <c r="G1123" s="5">
        <v>-1.0914457954967751</v>
      </c>
      <c r="H1123" s="7" t="e">
        <f>IF(MOD(COUNT($F$5:F1123),10)=1,F1123,NA())</f>
        <v>#N/A</v>
      </c>
      <c r="I1123" s="7" t="e">
        <f>IF(MOD(COUNT($G$5:G1123),10)=1,G1123,NA())</f>
        <v>#N/A</v>
      </c>
      <c r="N1123" s="6">
        <v>5.2154101799671011</v>
      </c>
      <c r="O1123" s="6">
        <v>-1.4033303995518895</v>
      </c>
      <c r="T1123" s="10">
        <v>5.2142635184636816</v>
      </c>
      <c r="U1123" s="10">
        <v>-1.2902136736400716</v>
      </c>
      <c r="Z1123" s="12">
        <v>5.2195871455940628</v>
      </c>
      <c r="AA1123" s="12">
        <v>-1.7051152837299537</v>
      </c>
    </row>
    <row r="1124" spans="6:27" x14ac:dyDescent="0.25">
      <c r="F1124" s="5">
        <v>5.2127307987599929</v>
      </c>
      <c r="G1124" s="5">
        <v>-1.0902205573931083</v>
      </c>
      <c r="H1124" s="7" t="e">
        <f>IF(MOD(COUNT($F$5:F1124),10)=1,F1124,NA())</f>
        <v>#N/A</v>
      </c>
      <c r="I1124" s="7" t="e">
        <f>IF(MOD(COUNT($G$5:G1124),10)=1,G1124,NA())</f>
        <v>#N/A</v>
      </c>
      <c r="N1124" s="6">
        <v>5.2157908478840138</v>
      </c>
      <c r="O1124" s="6">
        <v>-1.4025256038149363</v>
      </c>
      <c r="T1124" s="10">
        <v>5.2146451923385531</v>
      </c>
      <c r="U1124" s="10">
        <v>-1.2860021515212201</v>
      </c>
      <c r="Z1124" s="12">
        <v>5.2199641714471054</v>
      </c>
      <c r="AA1124" s="12">
        <v>-1.7020317746386719</v>
      </c>
    </row>
    <row r="1125" spans="6:27" x14ac:dyDescent="0.25">
      <c r="F1125" s="5">
        <v>5.2131138214298751</v>
      </c>
      <c r="G1125" s="5">
        <v>-1.0905591073616658</v>
      </c>
      <c r="H1125" s="7">
        <f>IF(MOD(COUNT($F$5:F1125),10)=1,F1125,NA())</f>
        <v>5.2131138214298751</v>
      </c>
      <c r="I1125" s="7">
        <f>IF(MOD(COUNT($G$5:G1125),10)=1,G1125,NA())</f>
        <v>-1.0905591073616658</v>
      </c>
      <c r="N1125" s="6">
        <v>5.2161711824299664</v>
      </c>
      <c r="O1125" s="6">
        <v>-1.4020969884513497</v>
      </c>
      <c r="T1125" s="10">
        <v>5.2150291780943014</v>
      </c>
      <c r="U1125" s="10">
        <v>-1.2876328470704546</v>
      </c>
      <c r="Z1125" s="12">
        <v>5.2203408702750274</v>
      </c>
      <c r="AA1125" s="12">
        <v>-1.6989700043360187</v>
      </c>
    </row>
    <row r="1126" spans="6:27" x14ac:dyDescent="0.25">
      <c r="F1126" s="5">
        <v>5.2134965065935068</v>
      </c>
      <c r="G1126" s="5">
        <v>-1.090324698507906</v>
      </c>
      <c r="H1126" s="7" t="e">
        <f>IF(MOD(COUNT($F$5:F1126),10)=1,F1126,NA())</f>
        <v>#N/A</v>
      </c>
      <c r="I1126" s="7" t="e">
        <f>IF(MOD(COUNT($G$5:G1126),10)=1,G1126,NA())</f>
        <v>#N/A</v>
      </c>
      <c r="N1126" s="6">
        <v>5.216551184188349</v>
      </c>
      <c r="O1126" s="6">
        <v>-1.4032230072462228</v>
      </c>
      <c r="T1126" s="10">
        <v>5.2154101799671011</v>
      </c>
      <c r="U1126" s="10">
        <v>-1.28755116670875</v>
      </c>
      <c r="Z1126" s="12">
        <v>5.2207198552015726</v>
      </c>
      <c r="AA1126" s="12">
        <v>-1.716466501301551</v>
      </c>
    </row>
    <row r="1127" spans="6:27" x14ac:dyDescent="0.25">
      <c r="F1127" s="5">
        <v>5.2138815088647821</v>
      </c>
      <c r="G1127" s="5">
        <v>-1.0902726248289583</v>
      </c>
      <c r="H1127" s="7" t="e">
        <f>IF(MOD(COUNT($F$5:F1127),10)=1,F1127,NA())</f>
        <v>#N/A</v>
      </c>
      <c r="I1127" s="7" t="e">
        <f>IF(MOD(COUNT($G$5:G1127),10)=1,G1127,NA())</f>
        <v>#N/A</v>
      </c>
      <c r="N1127" s="6">
        <v>5.216933489174993</v>
      </c>
      <c r="O1127" s="6">
        <v>-1.4024184103102817</v>
      </c>
      <c r="T1127" s="10">
        <v>5.2157908478840138</v>
      </c>
      <c r="U1127" s="10">
        <v>-1.2862056539296591</v>
      </c>
      <c r="Z1127" s="12">
        <v>5.2210958994170626</v>
      </c>
      <c r="AA1127" s="12">
        <v>-1.7085433783475532</v>
      </c>
    </row>
    <row r="1128" spans="6:27" x14ac:dyDescent="0.25">
      <c r="F1128" s="5">
        <v>5.2142635184636816</v>
      </c>
      <c r="G1128" s="5">
        <v>-1.0905070055702406</v>
      </c>
      <c r="H1128" s="7" t="e">
        <f>IF(MOD(COUNT($F$5:F1128),10)=1,F1128,NA())</f>
        <v>#N/A</v>
      </c>
      <c r="I1128" s="7" t="e">
        <f>IF(MOD(COUNT($G$5:G1128),10)=1,G1128,NA())</f>
        <v>#N/A</v>
      </c>
      <c r="N1128" s="6">
        <v>5.217312824801362</v>
      </c>
      <c r="O1128" s="6">
        <v>-1.4038677597811773</v>
      </c>
      <c r="T1128" s="10">
        <v>5.2161711824299664</v>
      </c>
      <c r="U1128" s="10">
        <v>-1.2861242415230278</v>
      </c>
      <c r="Z1128" s="12">
        <v>5.2214716183073877</v>
      </c>
      <c r="AA1128" s="12">
        <v>-1.7062906416378882</v>
      </c>
    </row>
    <row r="1129" spans="6:27" x14ac:dyDescent="0.25">
      <c r="F1129" s="5">
        <v>5.2146451923385531</v>
      </c>
      <c r="G1129" s="5">
        <v>-1.0904028207354115</v>
      </c>
      <c r="H1129" s="7" t="e">
        <f>IF(MOD(COUNT($F$5:F1129),10)=1,F1129,NA())</f>
        <v>#N/A</v>
      </c>
      <c r="I1129" s="7" t="e">
        <f>IF(MOD(COUNT($G$5:G1129),10)=1,G1129,NA())</f>
        <v>#N/A</v>
      </c>
      <c r="N1129" s="6">
        <v>5.2176918293851866</v>
      </c>
      <c r="O1129" s="6">
        <v>-1.4039753116593652</v>
      </c>
      <c r="T1129" s="10">
        <v>5.216553821927274</v>
      </c>
      <c r="U1129" s="10">
        <v>-1.2889418264376706</v>
      </c>
      <c r="Z1129" s="12">
        <v>5.2218496182044518</v>
      </c>
      <c r="AA1129" s="12">
        <v>-1.7026679483099043</v>
      </c>
    </row>
    <row r="1130" spans="6:27" x14ac:dyDescent="0.25">
      <c r="F1130" s="5">
        <v>5.2150291780943014</v>
      </c>
      <c r="G1130" s="5">
        <v>-1.0900643925291809</v>
      </c>
      <c r="H1130" s="7" t="e">
        <f>IF(MOD(COUNT($F$5:F1130),10)=1,F1130,NA())</f>
        <v>#N/A</v>
      </c>
      <c r="I1130" s="7" t="e">
        <f>IF(MOD(COUNT($G$5:G1130),10)=1,G1130,NA())</f>
        <v>#N/A</v>
      </c>
      <c r="N1130" s="6">
        <v>5.2180731320310674</v>
      </c>
      <c r="O1130" s="6">
        <v>-1.4022041026415346</v>
      </c>
      <c r="T1130" s="10">
        <v>5.216933489174993</v>
      </c>
      <c r="U1130" s="10">
        <v>-1.2862056539296591</v>
      </c>
      <c r="Z1130" s="12">
        <v>5.2222246858807662</v>
      </c>
      <c r="AA1130" s="12">
        <v>-1.7028802134568</v>
      </c>
    </row>
    <row r="1131" spans="6:27" x14ac:dyDescent="0.25">
      <c r="F1131" s="5">
        <v>5.2154101799671011</v>
      </c>
      <c r="G1131" s="5">
        <v>-1.0896742258675032</v>
      </c>
      <c r="H1131" s="7" t="e">
        <f>IF(MOD(COUNT($F$5:F1131),10)=1,F1131,NA())</f>
        <v>#N/A</v>
      </c>
      <c r="I1131" s="7" t="e">
        <f>IF(MOD(COUNT($G$5:G1131),10)=1,G1131,NA())</f>
        <v>#N/A</v>
      </c>
      <c r="N1131" s="6">
        <v>5.2184514739712791</v>
      </c>
      <c r="O1131" s="6">
        <v>-1.4040290975882102</v>
      </c>
      <c r="T1131" s="10">
        <v>5.217312824801362</v>
      </c>
      <c r="U1131" s="10">
        <v>-1.2880823638643792</v>
      </c>
      <c r="Z1131" s="12">
        <v>5.2225994299186516</v>
      </c>
      <c r="AA1131" s="12">
        <v>-1.701819923667689</v>
      </c>
    </row>
    <row r="1132" spans="6:27" x14ac:dyDescent="0.25">
      <c r="F1132" s="5">
        <v>5.2157908478840138</v>
      </c>
      <c r="G1132" s="5">
        <v>-1.0896742258675032</v>
      </c>
      <c r="H1132" s="7" t="e">
        <f>IF(MOD(COUNT($F$5:F1132),10)=1,F1132,NA())</f>
        <v>#N/A</v>
      </c>
      <c r="I1132" s="7" t="e">
        <f>IF(MOD(COUNT($G$5:G1132),10)=1,G1132,NA())</f>
        <v>#N/A</v>
      </c>
      <c r="N1132" s="6">
        <v>5.2188294866002822</v>
      </c>
      <c r="O1132" s="6">
        <v>-1.4029009895731133</v>
      </c>
      <c r="T1132" s="10">
        <v>5.2176944602053785</v>
      </c>
      <c r="U1132" s="10">
        <v>-1.2936788075697931</v>
      </c>
      <c r="Z1132" s="12">
        <v>5.222976449893391</v>
      </c>
      <c r="AA1132" s="12">
        <v>-1.6988648100804717</v>
      </c>
    </row>
    <row r="1133" spans="6:27" x14ac:dyDescent="0.25">
      <c r="F1133" s="5">
        <v>5.2161711824299664</v>
      </c>
      <c r="G1133" s="5">
        <v>-1.0896222301198322</v>
      </c>
      <c r="H1133" s="7" t="e">
        <f>IF(MOD(COUNT($F$5:F1133),10)=1,F1133,NA())</f>
        <v>#N/A</v>
      </c>
      <c r="I1133" s="7" t="e">
        <f>IF(MOD(COUNT($G$5:G1133),10)=1,G1133,NA())</f>
        <v>#N/A</v>
      </c>
      <c r="N1133" s="6">
        <v>5.2192097921476019</v>
      </c>
      <c r="O1133" s="6">
        <v>-1.4018828392941984</v>
      </c>
      <c r="T1133" s="10">
        <v>5.2180731320310674</v>
      </c>
      <c r="U1133" s="10">
        <v>-1.2912832636975631</v>
      </c>
      <c r="Z1133" s="12">
        <v>5.2233505460892911</v>
      </c>
      <c r="AA1133" s="12">
        <v>-1.6986544979785876</v>
      </c>
    </row>
    <row r="1134" spans="6:27" x14ac:dyDescent="0.25">
      <c r="F1134" s="5">
        <v>5.216553821927274</v>
      </c>
      <c r="G1134" s="5">
        <v>-1.0891805174255365</v>
      </c>
      <c r="H1134" s="7" t="e">
        <f>IF(MOD(COUNT($F$5:F1134),10)=1,F1134,NA())</f>
        <v>#N/A</v>
      </c>
      <c r="I1134" s="7" t="e">
        <f>IF(MOD(COUNT($G$5:G1134),10)=1,G1134,NA())</f>
        <v>#N/A</v>
      </c>
      <c r="N1134" s="6">
        <v>5.2195871455940628</v>
      </c>
      <c r="O1134" s="6">
        <v>-1.4032230072462228</v>
      </c>
      <c r="T1134" s="10">
        <v>5.2184514739712791</v>
      </c>
      <c r="U1134" s="10">
        <v>-1.286857503180594</v>
      </c>
      <c r="Z1134" s="12">
        <v>5.2237243203204127</v>
      </c>
      <c r="AA1134" s="12">
        <v>-1.7053287487044668</v>
      </c>
    </row>
    <row r="1135" spans="6:27" x14ac:dyDescent="0.25">
      <c r="F1135" s="5">
        <v>5.216933489174993</v>
      </c>
      <c r="G1135" s="5">
        <v>-1.0889208961349837</v>
      </c>
      <c r="H1135" s="7">
        <f>IF(MOD(COUNT($F$5:F1135),10)=1,F1135,NA())</f>
        <v>5.216933489174993</v>
      </c>
      <c r="I1135" s="7">
        <f>IF(MOD(COUNT($G$5:G1135),10)=1,G1135,NA())</f>
        <v>-1.0889208961349837</v>
      </c>
      <c r="N1135" s="6">
        <v>5.2199641714471054</v>
      </c>
      <c r="O1135" s="6">
        <v>-1.4043519531217779</v>
      </c>
      <c r="T1135" s="10">
        <v>5.2188321105379423</v>
      </c>
      <c r="U1135" s="10">
        <v>-1.2907481393926437</v>
      </c>
      <c r="Z1135" s="12">
        <v>5.2240977731404756</v>
      </c>
      <c r="AA1135" s="12">
        <v>-1.7011849901015215</v>
      </c>
    </row>
    <row r="1136" spans="6:27" x14ac:dyDescent="0.25">
      <c r="F1136" s="5">
        <v>5.217312824801362</v>
      </c>
      <c r="G1136" s="5">
        <v>-1.0900643925291809</v>
      </c>
      <c r="H1136" s="7" t="e">
        <f>IF(MOD(COUNT($F$5:F1136),10)=1,F1136,NA())</f>
        <v>#N/A</v>
      </c>
      <c r="I1136" s="7" t="e">
        <f>IF(MOD(COUNT($G$5:G1136),10)=1,G1136,NA())</f>
        <v>#N/A</v>
      </c>
      <c r="N1136" s="6">
        <v>5.2203408702750274</v>
      </c>
      <c r="O1136" s="6">
        <v>-1.4023112432568314</v>
      </c>
      <c r="T1136" s="10">
        <v>5.2192097921476019</v>
      </c>
      <c r="U1136" s="10">
        <v>-1.2916128989937703</v>
      </c>
      <c r="Z1136" s="12">
        <v>5.224473495175407</v>
      </c>
      <c r="AA1136" s="12">
        <v>-1.7040495298652938</v>
      </c>
    </row>
    <row r="1137" spans="6:27" x14ac:dyDescent="0.25">
      <c r="F1137" s="5">
        <v>5.2176944602053785</v>
      </c>
      <c r="G1137" s="5">
        <v>-1.0900123500507599</v>
      </c>
      <c r="H1137" s="7" t="e">
        <f>IF(MOD(COUNT($F$5:F1137),10)=1,F1137,NA())</f>
        <v>#N/A</v>
      </c>
      <c r="I1137" s="7" t="e">
        <f>IF(MOD(COUNT($G$5:G1137),10)=1,G1137,NA())</f>
        <v>#N/A</v>
      </c>
      <c r="N1137" s="6">
        <v>5.2207198552015726</v>
      </c>
      <c r="O1137" s="6">
        <v>-1.4020969884513497</v>
      </c>
      <c r="T1137" s="10">
        <v>5.2195871455940628</v>
      </c>
      <c r="U1137" s="10">
        <v>-1.2876328470704546</v>
      </c>
      <c r="Z1137" s="12">
        <v>5.2248463046063689</v>
      </c>
      <c r="AA1137" s="12">
        <v>-1.7013965314997141</v>
      </c>
    </row>
    <row r="1138" spans="6:27" x14ac:dyDescent="0.25">
      <c r="F1138" s="5">
        <v>5.2180731320310674</v>
      </c>
      <c r="G1138" s="5">
        <v>-1.0875474884125846</v>
      </c>
      <c r="H1138" s="7" t="e">
        <f>IF(MOD(COUNT($F$5:F1138),10)=1,F1138,NA())</f>
        <v>#N/A</v>
      </c>
      <c r="I1138" s="7" t="e">
        <f>IF(MOD(COUNT($G$5:G1138),10)=1,G1138,NA())</f>
        <v>#N/A</v>
      </c>
      <c r="N1138" s="6">
        <v>5.2210958994170626</v>
      </c>
      <c r="O1138" s="6">
        <v>-1.4038677597811773</v>
      </c>
      <c r="T1138" s="10">
        <v>5.2199641714471054</v>
      </c>
      <c r="U1138" s="10">
        <v>-1.2891876999006844</v>
      </c>
      <c r="Z1138" s="12">
        <v>5.2252187942826973</v>
      </c>
      <c r="AA1138" s="12">
        <v>-1.7016081759882611</v>
      </c>
    </row>
    <row r="1139" spans="6:27" x14ac:dyDescent="0.25">
      <c r="F1139" s="5">
        <v>5.2184514739712791</v>
      </c>
      <c r="G1139" s="5">
        <v>-1.0885836203173966</v>
      </c>
      <c r="H1139" s="7" t="e">
        <f>IF(MOD(COUNT($F$5:F1139),10)=1,F1139,NA())</f>
        <v>#N/A</v>
      </c>
      <c r="I1139" s="7" t="e">
        <f>IF(MOD(COUNT($G$5:G1139),10)=1,G1139,NA())</f>
        <v>#N/A</v>
      </c>
      <c r="N1139" s="6">
        <v>5.2214716183073877</v>
      </c>
      <c r="O1139" s="6">
        <v>-1.4015083321723369</v>
      </c>
      <c r="T1139" s="10">
        <v>5.2203434850970467</v>
      </c>
      <c r="U1139" s="10">
        <v>-1.2892696886647381</v>
      </c>
      <c r="Z1139" s="12">
        <v>5.2255935481547997</v>
      </c>
      <c r="AA1139" s="12">
        <v>-1.7046886682910285</v>
      </c>
    </row>
    <row r="1140" spans="6:27" x14ac:dyDescent="0.25">
      <c r="F1140" s="5">
        <v>5.2188321105379423</v>
      </c>
      <c r="G1140" s="5">
        <v>-1.0882725211050226</v>
      </c>
      <c r="H1140" s="7" t="e">
        <f>IF(MOD(COUNT($F$5:F1140),10)=1,F1140,NA())</f>
        <v>#N/A</v>
      </c>
      <c r="I1140" s="7" t="e">
        <f>IF(MOD(COUNT($G$5:G1140),10)=1,G1140,NA())</f>
        <v>#N/A</v>
      </c>
      <c r="N1140" s="6">
        <v>5.2218496182044518</v>
      </c>
      <c r="O1140" s="6">
        <v>-1.400653526666892</v>
      </c>
      <c r="T1140" s="10">
        <v>5.2207198552015726</v>
      </c>
      <c r="U1140" s="10">
        <v>-1.286857503180594</v>
      </c>
      <c r="Z1140" s="12">
        <v>5.2259653977535363</v>
      </c>
      <c r="AA1140" s="12">
        <v>-1.7013965314997141</v>
      </c>
    </row>
    <row r="1141" spans="6:27" x14ac:dyDescent="0.25">
      <c r="F1141" s="5">
        <v>5.2192097921476019</v>
      </c>
      <c r="G1141" s="5">
        <v>-1.0890247260277508</v>
      </c>
      <c r="H1141" s="7" t="e">
        <f>IF(MOD(COUNT($F$5:F1141),10)=1,F1141,NA())</f>
        <v>#N/A</v>
      </c>
      <c r="I1141" s="7" t="e">
        <f>IF(MOD(COUNT($G$5:G1141),10)=1,G1141,NA())</f>
        <v>#N/A</v>
      </c>
      <c r="N1141" s="6">
        <v>5.2222246858807662</v>
      </c>
      <c r="O1141" s="6">
        <v>-1.4012944730115937</v>
      </c>
      <c r="T1141" s="10">
        <v>5.2210958994170626</v>
      </c>
      <c r="U1141" s="10">
        <v>-1.2874695017062709</v>
      </c>
      <c r="Z1141" s="12">
        <v>5.2263369292412927</v>
      </c>
      <c r="AA1141" s="12">
        <v>-1.6993910363436948</v>
      </c>
    </row>
    <row r="1142" spans="6:27" x14ac:dyDescent="0.25">
      <c r="F1142" s="5">
        <v>5.2195871455940628</v>
      </c>
      <c r="G1142" s="5">
        <v>-1.0881947811098442</v>
      </c>
      <c r="H1142" s="7" t="e">
        <f>IF(MOD(COUNT($F$5:F1142),10)=1,F1142,NA())</f>
        <v>#N/A</v>
      </c>
      <c r="I1142" s="7" t="e">
        <f>IF(MOD(COUNT($G$5:G1142),10)=1,G1142,NA())</f>
        <v>#N/A</v>
      </c>
      <c r="N1142" s="6">
        <v>5.2225994299186516</v>
      </c>
      <c r="O1142" s="6">
        <v>-1.4008670703623576</v>
      </c>
      <c r="T1142" s="10">
        <v>5.2214742263302192</v>
      </c>
      <c r="U1142" s="10">
        <v>-1.2907481393926437</v>
      </c>
      <c r="Z1142" s="12">
        <v>5.2267107199272784</v>
      </c>
      <c r="AA1142" s="12">
        <v>-1.6989700043360187</v>
      </c>
    </row>
    <row r="1143" spans="6:27" x14ac:dyDescent="0.25">
      <c r="F1143" s="5">
        <v>5.2199641714471054</v>
      </c>
      <c r="G1143" s="5">
        <v>-1.0893103862946312</v>
      </c>
      <c r="H1143" s="7" t="e">
        <f>IF(MOD(COUNT($F$5:F1143),10)=1,F1143,NA())</f>
        <v>#N/A</v>
      </c>
      <c r="I1143" s="7" t="e">
        <f>IF(MOD(COUNT($G$5:G1143),10)=1,G1143,NA())</f>
        <v>#N/A</v>
      </c>
      <c r="N1143" s="6">
        <v>5.222976449893391</v>
      </c>
      <c r="O1143" s="6">
        <v>-1.4014013894281612</v>
      </c>
      <c r="T1143" s="10">
        <v>5.2218496182044518</v>
      </c>
      <c r="U1143" s="10">
        <v>-1.286857503180594</v>
      </c>
      <c r="Z1143" s="12">
        <v>5.2270816146234509</v>
      </c>
      <c r="AA1143" s="12">
        <v>-1.7060767034651367</v>
      </c>
    </row>
    <row r="1144" spans="6:27" x14ac:dyDescent="0.25">
      <c r="F1144" s="5">
        <v>5.2203434850970467</v>
      </c>
      <c r="G1144" s="5">
        <v>-1.085379624600546</v>
      </c>
      <c r="H1144" s="7" t="e">
        <f>IF(MOD(COUNT($F$5:F1144),10)=1,F1144,NA())</f>
        <v>#N/A</v>
      </c>
      <c r="I1144" s="7" t="e">
        <f>IF(MOD(COUNT($G$5:G1144),10)=1,G1144,NA())</f>
        <v>#N/A</v>
      </c>
      <c r="N1144" s="6">
        <v>5.2233505460892911</v>
      </c>
      <c r="O1144" s="6">
        <v>-1.4014013894281612</v>
      </c>
      <c r="T1144" s="10">
        <v>5.2222246858807662</v>
      </c>
      <c r="U1144" s="10">
        <v>-1.2878371152092578</v>
      </c>
      <c r="Z1144" s="12">
        <v>5.2274521928396558</v>
      </c>
      <c r="AA1144" s="12">
        <v>-1.7013965314997141</v>
      </c>
    </row>
    <row r="1145" spans="6:27" x14ac:dyDescent="0.25">
      <c r="F1145" s="5">
        <v>5.2207198552015726</v>
      </c>
      <c r="G1145" s="5">
        <v>-1.0871854254638083</v>
      </c>
      <c r="H1145" s="7">
        <f>IF(MOD(COUNT($F$5:F1145),10)=1,F1145,NA())</f>
        <v>5.2207198552015726</v>
      </c>
      <c r="I1145" s="7">
        <f>IF(MOD(COUNT($G$5:G1145),10)=1,G1145,NA())</f>
        <v>-1.0871854254638083</v>
      </c>
      <c r="N1145" s="6">
        <v>5.2237243203204127</v>
      </c>
      <c r="O1145" s="6">
        <v>-1.4004934377733045</v>
      </c>
      <c r="T1145" s="10">
        <v>5.2226020311775612</v>
      </c>
      <c r="U1145" s="10">
        <v>-1.2870614068802424</v>
      </c>
      <c r="Z1145" s="12">
        <v>5.2278224551155308</v>
      </c>
      <c r="AA1145" s="12">
        <v>-1.7000233506731612</v>
      </c>
    </row>
    <row r="1146" spans="6:27" x14ac:dyDescent="0.25">
      <c r="F1146" s="5">
        <v>5.2210958994170626</v>
      </c>
      <c r="G1146" s="5">
        <v>-1.0900123500507599</v>
      </c>
      <c r="H1146" s="7" t="e">
        <f>IF(MOD(COUNT($F$5:F1146),10)=1,F1146,NA())</f>
        <v>#N/A</v>
      </c>
      <c r="I1146" s="7" t="e">
        <f>IF(MOD(COUNT($G$5:G1146),10)=1,G1146,NA())</f>
        <v>#N/A</v>
      </c>
      <c r="N1146" s="6">
        <v>5.2240977731404756</v>
      </c>
      <c r="O1146" s="6">
        <v>-1.4003867446191249</v>
      </c>
      <c r="T1146" s="10">
        <v>5.222976449893391</v>
      </c>
      <c r="U1146" s="10">
        <v>-1.2907481393926437</v>
      </c>
      <c r="Z1146" s="12">
        <v>5.2281949699633508</v>
      </c>
      <c r="AA1146" s="12">
        <v>-1.7011849901015215</v>
      </c>
    </row>
    <row r="1147" spans="6:27" x14ac:dyDescent="0.25">
      <c r="F1147" s="5">
        <v>5.2214742263302192</v>
      </c>
      <c r="G1147" s="5">
        <v>-1.0885836203173966</v>
      </c>
      <c r="H1147" s="7" t="e">
        <f>IF(MOD(COUNT($F$5:F1147),10)=1,F1147,NA())</f>
        <v>#N/A</v>
      </c>
      <c r="I1147" s="7" t="e">
        <f>IF(MOD(COUNT($G$5:G1147),10)=1,G1147,NA())</f>
        <v>#N/A</v>
      </c>
      <c r="N1147" s="6">
        <v>5.224473495175407</v>
      </c>
      <c r="O1147" s="6">
        <v>-1.3998536716641357</v>
      </c>
      <c r="T1147" s="10">
        <v>5.2233505460892911</v>
      </c>
      <c r="U1147" s="10">
        <v>-1.2886960920958241</v>
      </c>
      <c r="Z1147" s="12">
        <v>5.2285645997872745</v>
      </c>
      <c r="AA1147" s="12">
        <v>-1.7098359224025379</v>
      </c>
    </row>
    <row r="1148" spans="6:27" x14ac:dyDescent="0.25">
      <c r="F1148" s="5">
        <v>5.2218496182044518</v>
      </c>
      <c r="G1148" s="5">
        <v>-1.0892324603130406</v>
      </c>
      <c r="H1148" s="7" t="e">
        <f>IF(MOD(COUNT($F$5:F1148),10)=1,F1148,NA())</f>
        <v>#N/A</v>
      </c>
      <c r="I1148" s="7" t="e">
        <f>IF(MOD(COUNT($G$5:G1148),10)=1,G1148,NA())</f>
        <v>#N/A</v>
      </c>
      <c r="N1148" s="6">
        <v>5.2248463046063689</v>
      </c>
      <c r="O1148" s="6">
        <v>-1.4004934377733045</v>
      </c>
      <c r="T1148" s="10">
        <v>5.2237243203204127</v>
      </c>
      <c r="U1148" s="10">
        <v>-1.2899672188059328</v>
      </c>
      <c r="Z1148" s="12">
        <v>5.2289339152852357</v>
      </c>
      <c r="AA1148" s="12">
        <v>-1.6960341540700339</v>
      </c>
    </row>
    <row r="1149" spans="6:27" x14ac:dyDescent="0.25">
      <c r="F1149" s="5">
        <v>5.2222246858807662</v>
      </c>
      <c r="G1149" s="5">
        <v>-1.0892324603130406</v>
      </c>
      <c r="H1149" s="7" t="e">
        <f>IF(MOD(COUNT($F$5:F1149),10)=1,F1149,NA())</f>
        <v>#N/A</v>
      </c>
      <c r="I1149" s="7" t="e">
        <f>IF(MOD(COUNT($G$5:G1149),10)=1,G1149,NA())</f>
        <v>#N/A</v>
      </c>
      <c r="N1149" s="6">
        <v>5.2252187942826973</v>
      </c>
      <c r="O1149" s="6">
        <v>-1.3981522219584019</v>
      </c>
      <c r="T1149" s="10">
        <v>5.2241003654403686</v>
      </c>
      <c r="U1149" s="10">
        <v>-1.2867759684986868</v>
      </c>
      <c r="Z1149" s="12">
        <v>5.2293054784073476</v>
      </c>
      <c r="AA1149" s="12">
        <v>-1.7000233506731612</v>
      </c>
    </row>
    <row r="1150" spans="6:27" x14ac:dyDescent="0.25">
      <c r="F1150" s="5">
        <v>5.2226020311775612</v>
      </c>
      <c r="G1150" s="5">
        <v>-1.0889728079784478</v>
      </c>
      <c r="H1150" s="7" t="e">
        <f>IF(MOD(COUNT($F$5:F1150),10)=1,F1150,NA())</f>
        <v>#N/A</v>
      </c>
      <c r="I1150" s="7" t="e">
        <f>IF(MOD(COUNT($G$5:G1150),10)=1,G1150,NA())</f>
        <v>#N/A</v>
      </c>
      <c r="N1150" s="6">
        <v>5.2255935481547997</v>
      </c>
      <c r="O1150" s="6">
        <v>-1.4003867446191249</v>
      </c>
      <c r="T1150" s="10">
        <v>5.224473495175407</v>
      </c>
      <c r="U1150" s="10">
        <v>-1.2903369535241098</v>
      </c>
      <c r="Z1150" s="12">
        <v>5.2296741646808922</v>
      </c>
      <c r="AA1150" s="12">
        <v>-1.7062906416378882</v>
      </c>
    </row>
    <row r="1151" spans="6:27" x14ac:dyDescent="0.25">
      <c r="F1151" s="5">
        <v>5.222976449893391</v>
      </c>
      <c r="G1151" s="5">
        <v>-1.0892844094138086</v>
      </c>
      <c r="H1151" s="7" t="e">
        <f>IF(MOD(COUNT($F$5:F1151),10)=1,F1151,NA())</f>
        <v>#N/A</v>
      </c>
      <c r="I1151" s="7" t="e">
        <f>IF(MOD(COUNT($G$5:G1151),10)=1,G1151,NA())</f>
        <v>#N/A</v>
      </c>
      <c r="N1151" s="6">
        <v>5.2259653977535363</v>
      </c>
      <c r="O1151" s="6">
        <v>-1.4000668223343791</v>
      </c>
      <c r="T1151" s="10">
        <v>5.2248463046063689</v>
      </c>
      <c r="U1151" s="10">
        <v>-1.2865314562569443</v>
      </c>
      <c r="Z1151" s="12">
        <v>5.2300425382305011</v>
      </c>
      <c r="AA1151" s="12">
        <v>-1.7016081759882611</v>
      </c>
    </row>
    <row r="1152" spans="6:27" x14ac:dyDescent="0.25">
      <c r="F1152" s="5">
        <v>5.2233505460892911</v>
      </c>
      <c r="G1152" s="5">
        <v>-1.0892844094138086</v>
      </c>
      <c r="H1152" s="7" t="e">
        <f>IF(MOD(COUNT($F$5:F1152),10)=1,F1152,NA())</f>
        <v>#N/A</v>
      </c>
      <c r="I1152" s="7" t="e">
        <f>IF(MOD(COUNT($G$5:G1152),10)=1,G1152,NA())</f>
        <v>#N/A</v>
      </c>
      <c r="N1152" s="6">
        <v>5.2263369292412927</v>
      </c>
      <c r="O1152" s="6">
        <v>-1.3990552870740034</v>
      </c>
      <c r="T1152" s="10">
        <v>5.2252213798998737</v>
      </c>
      <c r="U1152" s="10">
        <v>-1.2877145427971635</v>
      </c>
      <c r="Z1152" s="12">
        <v>5.2304131544775778</v>
      </c>
      <c r="AA1152" s="12">
        <v>-1.6964523481147722</v>
      </c>
    </row>
    <row r="1153" spans="6:27" x14ac:dyDescent="0.25">
      <c r="F1153" s="5">
        <v>5.2237243203204127</v>
      </c>
      <c r="G1153" s="5">
        <v>-1.0887911436671358</v>
      </c>
      <c r="H1153" s="7" t="e">
        <f>IF(MOD(COUNT($F$5:F1153),10)=1,F1153,NA())</f>
        <v>#N/A</v>
      </c>
      <c r="I1153" s="7" t="e">
        <f>IF(MOD(COUNT($G$5:G1153),10)=1,G1153,NA())</f>
        <v>#N/A</v>
      </c>
      <c r="N1153" s="6">
        <v>5.2267107199272784</v>
      </c>
      <c r="O1153" s="6">
        <v>-1.4004934377733045</v>
      </c>
      <c r="T1153" s="10">
        <v>5.2255935481547997</v>
      </c>
      <c r="U1153" s="10">
        <v>-1.2876328470704546</v>
      </c>
      <c r="Z1153" s="12">
        <v>5.2307809020056615</v>
      </c>
      <c r="AA1153" s="12">
        <v>-1.7022437290020314</v>
      </c>
    </row>
    <row r="1154" spans="6:27" x14ac:dyDescent="0.25">
      <c r="F1154" s="5">
        <v>5.2241003654403686</v>
      </c>
      <c r="G1154" s="5">
        <v>-1.0899603138079581</v>
      </c>
      <c r="H1154" s="7" t="e">
        <f>IF(MOD(COUNT($F$5:F1154),10)=1,F1154,NA())</f>
        <v>#N/A</v>
      </c>
      <c r="I1154" s="7" t="e">
        <f>IF(MOD(COUNT($G$5:G1154),10)=1,G1154,NA())</f>
        <v>#N/A</v>
      </c>
      <c r="N1154" s="6">
        <v>5.2270816146234509</v>
      </c>
      <c r="O1154" s="6">
        <v>-1.3996406255564033</v>
      </c>
      <c r="T1154" s="10">
        <v>5.2259653977535363</v>
      </c>
      <c r="U1154" s="10">
        <v>-1.2893516929100541</v>
      </c>
      <c r="Z1154" s="12">
        <v>5.2311483383996196</v>
      </c>
      <c r="AA1154" s="12">
        <v>-1.7036239595403009</v>
      </c>
    </row>
    <row r="1155" spans="6:27" x14ac:dyDescent="0.25">
      <c r="F1155" s="5">
        <v>5.224473495175407</v>
      </c>
      <c r="G1155" s="5">
        <v>-1.0887911436671358</v>
      </c>
      <c r="H1155" s="7">
        <f>IF(MOD(COUNT($F$5:F1155),10)=1,F1155,NA())</f>
        <v>5.224473495175407</v>
      </c>
      <c r="I1155" s="7">
        <f>IF(MOD(COUNT($G$5:G1155),10)=1,G1155,NA())</f>
        <v>-1.0887911436671358</v>
      </c>
      <c r="N1155" s="6">
        <v>5.2274521928396558</v>
      </c>
      <c r="O1155" s="6">
        <v>-1.3987363437437053</v>
      </c>
      <c r="T1155" s="10">
        <v>5.2263395082101187</v>
      </c>
      <c r="U1155" s="10">
        <v>-1.2900493548784051</v>
      </c>
      <c r="Z1155" s="12">
        <v>5.2315154641854802</v>
      </c>
      <c r="AA1155" s="12">
        <v>-1.7053287487044668</v>
      </c>
    </row>
    <row r="1156" spans="6:27" x14ac:dyDescent="0.25">
      <c r="F1156" s="5">
        <v>5.2248463046063689</v>
      </c>
      <c r="G1156" s="5">
        <v>-1.0894143093585162</v>
      </c>
      <c r="H1156" s="7" t="e">
        <f>IF(MOD(COUNT($F$5:F1156),10)=1,F1156,NA())</f>
        <v>#N/A</v>
      </c>
      <c r="I1156" s="7" t="e">
        <f>IF(MOD(COUNT($G$5:G1156),10)=1,G1156,NA())</f>
        <v>#N/A</v>
      </c>
      <c r="N1156" s="6">
        <v>5.2278224551155308</v>
      </c>
      <c r="O1156" s="6">
        <v>-1.3989489466028786</v>
      </c>
      <c r="T1156" s="10">
        <v>5.2267107199272784</v>
      </c>
      <c r="U1156" s="10">
        <v>-1.2890237687929897</v>
      </c>
      <c r="Z1156" s="12">
        <v>5.231884826136274</v>
      </c>
      <c r="AA1156" s="12">
        <v>-1.7098359224025379</v>
      </c>
    </row>
    <row r="1157" spans="6:27" x14ac:dyDescent="0.25">
      <c r="F1157" s="5">
        <v>5.2252213798998737</v>
      </c>
      <c r="G1157" s="5">
        <v>-1.0890766502843769</v>
      </c>
      <c r="H1157" s="7" t="e">
        <f>IF(MOD(COUNT($F$5:F1157),10)=1,F1157,NA())</f>
        <v>#N/A</v>
      </c>
      <c r="I1157" s="7" t="e">
        <f>IF(MOD(COUNT($G$5:G1157),10)=1,G1157,NA())</f>
        <v>#N/A</v>
      </c>
      <c r="N1157" s="6">
        <v>5.2281949699633508</v>
      </c>
      <c r="O1157" s="6">
        <v>-1.3985238449104</v>
      </c>
      <c r="T1157" s="10">
        <v>5.2270816146234509</v>
      </c>
      <c r="U1157" s="10">
        <v>-1.2881641442020475</v>
      </c>
      <c r="Z1157" s="12">
        <v>5.232251330130798</v>
      </c>
      <c r="AA1157" s="12">
        <v>-1.7036239595403009</v>
      </c>
    </row>
    <row r="1158" spans="6:27" x14ac:dyDescent="0.25">
      <c r="F1158" s="5">
        <v>5.2255935481547997</v>
      </c>
      <c r="G1158" s="5">
        <v>-1.0890247260277508</v>
      </c>
      <c r="H1158" s="7" t="e">
        <f>IF(MOD(COUNT($F$5:F1158),10)=1,F1158,NA())</f>
        <v>#N/A</v>
      </c>
      <c r="I1158" s="7" t="e">
        <f>IF(MOD(COUNT($G$5:G1158),10)=1,G1158,NA())</f>
        <v>#N/A</v>
      </c>
      <c r="N1158" s="6">
        <v>5.2285645997872745</v>
      </c>
      <c r="O1158" s="6">
        <v>-1.3984707364441886</v>
      </c>
      <c r="T1158" s="10">
        <v>5.2274521928396558</v>
      </c>
      <c r="U1158" s="10">
        <v>-1.2886960920958241</v>
      </c>
      <c r="Z1158" s="12">
        <v>5.232617525090947</v>
      </c>
      <c r="AA1158" s="12">
        <v>-1.7058628706287622</v>
      </c>
    </row>
    <row r="1159" spans="6:27" x14ac:dyDescent="0.25">
      <c r="F1159" s="5">
        <v>5.2259653977535363</v>
      </c>
      <c r="G1159" s="5">
        <v>-1.0888170910596395</v>
      </c>
      <c r="H1159" s="7" t="e">
        <f>IF(MOD(COUNT($F$5:F1159),10)=1,F1159,NA())</f>
        <v>#N/A</v>
      </c>
      <c r="I1159" s="7" t="e">
        <f>IF(MOD(COUNT($G$5:G1159),10)=1,G1159,NA())</f>
        <v>#N/A</v>
      </c>
      <c r="N1159" s="6">
        <v>5.2289339152852357</v>
      </c>
      <c r="O1159" s="6">
        <v>-1.3974099286820227</v>
      </c>
      <c r="T1159" s="10">
        <v>5.2278250252779621</v>
      </c>
      <c r="U1159" s="10">
        <v>-1.2872245987964523</v>
      </c>
      <c r="Z1159" s="12">
        <v>5.232985951338085</v>
      </c>
      <c r="AA1159" s="12">
        <v>-1.705542318653154</v>
      </c>
    </row>
    <row r="1160" spans="6:27" x14ac:dyDescent="0.25">
      <c r="F1160" s="5">
        <v>5.2263395082101187</v>
      </c>
      <c r="G1160" s="5">
        <v>-1.0893623447180829</v>
      </c>
      <c r="H1160" s="7" t="e">
        <f>IF(MOD(COUNT($F$5:F1160),10)=1,F1160,NA())</f>
        <v>#N/A</v>
      </c>
      <c r="I1160" s="7" t="e">
        <f>IF(MOD(COUNT($G$5:G1160),10)=1,G1160,NA())</f>
        <v>#N/A</v>
      </c>
      <c r="N1160" s="6">
        <v>5.2293054784073476</v>
      </c>
      <c r="O1160" s="6">
        <v>-1.4030083022699535</v>
      </c>
      <c r="T1160" s="10">
        <v>5.2281949699633508</v>
      </c>
      <c r="U1160" s="10">
        <v>-1.2905013811576511</v>
      </c>
      <c r="Z1160" s="12">
        <v>5.2333515276532747</v>
      </c>
      <c r="AA1160" s="12">
        <v>-1.7004454055964684</v>
      </c>
    </row>
    <row r="1161" spans="6:27" x14ac:dyDescent="0.25">
      <c r="F1161" s="5">
        <v>5.2267107199272784</v>
      </c>
      <c r="G1161" s="5">
        <v>-1.0888689904958753</v>
      </c>
      <c r="H1161" s="7" t="e">
        <f>IF(MOD(COUNT($F$5:F1161),10)=1,F1161,NA())</f>
        <v>#N/A</v>
      </c>
      <c r="I1161" s="7" t="e">
        <f>IF(MOD(COUNT($G$5:G1161),10)=1,G1161,NA())</f>
        <v>#N/A</v>
      </c>
      <c r="N1161" s="6">
        <v>5.2296741646808922</v>
      </c>
      <c r="O1161" s="6">
        <v>-1.3993744648065738</v>
      </c>
      <c r="T1161" s="10">
        <v>5.2285645997872745</v>
      </c>
      <c r="U1161" s="10">
        <v>-1.2891876999006844</v>
      </c>
      <c r="Z1161" s="12">
        <v>5.2337167964958828</v>
      </c>
      <c r="AA1161" s="12">
        <v>-1.7067188344079989</v>
      </c>
    </row>
    <row r="1162" spans="6:27" x14ac:dyDescent="0.25">
      <c r="F1162" s="5">
        <v>5.2270816146234509</v>
      </c>
      <c r="G1162" s="5">
        <v>-1.0898562600232369</v>
      </c>
      <c r="H1162" s="7" t="e">
        <f>IF(MOD(COUNT($F$5:F1162),10)=1,F1162,NA())</f>
        <v>#N/A</v>
      </c>
      <c r="I1162" s="7" t="e">
        <f>IF(MOD(COUNT($G$5:G1162),10)=1,G1162,NA())</f>
        <v>#N/A</v>
      </c>
      <c r="N1162" s="6">
        <v>5.2300425382305011</v>
      </c>
      <c r="O1162" s="6">
        <v>-1.4000668223343791</v>
      </c>
      <c r="T1162" s="10">
        <v>5.2289364788784551</v>
      </c>
      <c r="U1162" s="10">
        <v>-1.2866129450426047</v>
      </c>
      <c r="Z1162" s="12">
        <v>5.234084291768216</v>
      </c>
      <c r="AA1162" s="12">
        <v>-1.7049019236264713</v>
      </c>
    </row>
    <row r="1163" spans="6:27" x14ac:dyDescent="0.25">
      <c r="F1163" s="5">
        <v>5.2274521928396558</v>
      </c>
      <c r="G1163" s="5">
        <v>-1.0904549100286558</v>
      </c>
      <c r="H1163" s="7" t="e">
        <f>IF(MOD(COUNT($F$5:F1163),10)=1,F1163,NA())</f>
        <v>#N/A</v>
      </c>
      <c r="I1163" s="7" t="e">
        <f>IF(MOD(COUNT($G$5:G1163),10)=1,G1163,NA())</f>
        <v>#N/A</v>
      </c>
      <c r="N1163" s="6">
        <v>5.2304131544775778</v>
      </c>
      <c r="O1163" s="6">
        <v>-1.4012944730115937</v>
      </c>
      <c r="T1163" s="10">
        <v>5.2293054784073476</v>
      </c>
      <c r="U1163" s="10">
        <v>-1.2909950379108928</v>
      </c>
      <c r="Z1163" s="12">
        <v>5.2344489450884195</v>
      </c>
      <c r="AA1163" s="12">
        <v>-1.7013965314997141</v>
      </c>
    </row>
    <row r="1164" spans="6:27" x14ac:dyDescent="0.25">
      <c r="F1164" s="5">
        <v>5.2278250252779621</v>
      </c>
      <c r="G1164" s="5">
        <v>-1.0896742258675032</v>
      </c>
      <c r="H1164" s="7" t="e">
        <f>IF(MOD(COUNT($F$5:F1164),10)=1,F1164,NA())</f>
        <v>#N/A</v>
      </c>
      <c r="I1164" s="7" t="e">
        <f>IF(MOD(COUNT($G$5:G1164),10)=1,G1164,NA())</f>
        <v>#N/A</v>
      </c>
      <c r="N1164" s="6">
        <v>5.2307809020056615</v>
      </c>
      <c r="O1164" s="6">
        <v>-1.4003867446191249</v>
      </c>
      <c r="T1164" s="10">
        <v>5.2296741646808922</v>
      </c>
      <c r="U1164" s="10">
        <v>-1.2879188493737794</v>
      </c>
      <c r="Z1164" s="12">
        <v>5.2348132924860247</v>
      </c>
      <c r="AA1164" s="12">
        <v>-1.711240533221335</v>
      </c>
    </row>
    <row r="1165" spans="6:27" x14ac:dyDescent="0.25">
      <c r="F1165" s="5">
        <v>5.2281949699633508</v>
      </c>
      <c r="G1165" s="5">
        <v>-1.0882466062270781</v>
      </c>
      <c r="H1165" s="7">
        <f>IF(MOD(COUNT($F$5:F1165),10)=1,F1165,NA())</f>
        <v>5.2281949699633508</v>
      </c>
      <c r="I1165" s="7">
        <f>IF(MOD(COUNT($G$5:G1165),10)=1,G1165,NA())</f>
        <v>-1.0882466062270781</v>
      </c>
      <c r="N1165" s="6">
        <v>5.2311483383996196</v>
      </c>
      <c r="O1165" s="6">
        <v>-1.3982583675001508</v>
      </c>
      <c r="T1165" s="10">
        <v>5.2300450952880038</v>
      </c>
      <c r="U1165" s="10">
        <v>-1.2870614068802424</v>
      </c>
      <c r="Z1165" s="12">
        <v>5.2351773344739048</v>
      </c>
      <c r="AA1165" s="12">
        <v>-1.6978142665544136</v>
      </c>
    </row>
    <row r="1166" spans="6:27" x14ac:dyDescent="0.25">
      <c r="F1166" s="5">
        <v>5.2285645997872745</v>
      </c>
      <c r="G1166" s="5">
        <v>-1.0894143093585162</v>
      </c>
      <c r="H1166" s="7" t="e">
        <f>IF(MOD(COUNT($F$5:F1166),10)=1,F1166,NA())</f>
        <v>#N/A</v>
      </c>
      <c r="I1166" s="7" t="e">
        <f>IF(MOD(COUNT($G$5:G1166),10)=1,G1166,NA())</f>
        <v>#N/A</v>
      </c>
      <c r="N1166" s="6">
        <v>5.2315154641854802</v>
      </c>
      <c r="O1166" s="6">
        <v>-1.4003867446191249</v>
      </c>
      <c r="T1166" s="10">
        <v>5.2304131544775778</v>
      </c>
      <c r="U1166" s="10">
        <v>-1.2896388297680532</v>
      </c>
      <c r="Z1166" s="12">
        <v>5.2355435964508228</v>
      </c>
      <c r="AA1166" s="12">
        <v>-1.7078985460362102</v>
      </c>
    </row>
    <row r="1167" spans="6:27" x14ac:dyDescent="0.25">
      <c r="F1167" s="5">
        <v>5.2289364788784551</v>
      </c>
      <c r="G1167" s="5">
        <v>-1.0896222301198322</v>
      </c>
      <c r="H1167" s="7" t="e">
        <f>IF(MOD(COUNT($F$5:F1167),10)=1,F1167,NA())</f>
        <v>#N/A</v>
      </c>
      <c r="I1167" s="7" t="e">
        <f>IF(MOD(COUNT($G$5:G1167),10)=1,G1167,NA())</f>
        <v>#N/A</v>
      </c>
      <c r="N1167" s="6">
        <v>5.231884826136274</v>
      </c>
      <c r="O1167" s="6">
        <v>-1.3999602339225292</v>
      </c>
      <c r="T1167" s="10">
        <v>5.2307809020056615</v>
      </c>
      <c r="U1167" s="10">
        <v>-1.2895567712922487</v>
      </c>
      <c r="Z1167" s="12">
        <v>5.2359070270406924</v>
      </c>
      <c r="AA1167" s="12">
        <v>-1.701079258029933</v>
      </c>
    </row>
    <row r="1168" spans="6:27" x14ac:dyDescent="0.25">
      <c r="F1168" s="5">
        <v>5.2293054784073476</v>
      </c>
      <c r="G1168" s="5">
        <v>-1.0902726248289583</v>
      </c>
      <c r="H1168" s="7" t="e">
        <f>IF(MOD(COUNT($F$5:F1168),10)=1,F1168,NA())</f>
        <v>#N/A</v>
      </c>
      <c r="I1168" s="7" t="e">
        <f>IF(MOD(COUNT($G$5:G1168),10)=1,G1168,NA())</f>
        <v>#N/A</v>
      </c>
      <c r="N1168" s="6">
        <v>5.232251330130798</v>
      </c>
      <c r="O1168" s="6">
        <v>-1.3997471355463678</v>
      </c>
      <c r="T1168" s="10">
        <v>5.2311483383996196</v>
      </c>
      <c r="U1168" s="10">
        <v>-1.2872245987964523</v>
      </c>
      <c r="Z1168" s="12">
        <v>5.2362701537552674</v>
      </c>
      <c r="AA1168" s="12">
        <v>-1.7122156241478925</v>
      </c>
    </row>
    <row r="1169" spans="6:27" x14ac:dyDescent="0.25">
      <c r="F1169" s="5">
        <v>5.2296741646808922</v>
      </c>
      <c r="G1169" s="5">
        <v>-1.0888689904958753</v>
      </c>
      <c r="H1169" s="7" t="e">
        <f>IF(MOD(COUNT($F$5:F1169),10)=1,F1169,NA())</f>
        <v>#N/A</v>
      </c>
      <c r="I1169" s="7" t="e">
        <f>IF(MOD(COUNT($G$5:G1169),10)=1,G1169,NA())</f>
        <v>#N/A</v>
      </c>
      <c r="N1169" s="6">
        <v>5.232617525090947</v>
      </c>
      <c r="O1169" s="6">
        <v>-1.3988426321636933</v>
      </c>
      <c r="T1169" s="10">
        <v>5.231518012585342</v>
      </c>
      <c r="U1169" s="10">
        <v>-1.286857503180594</v>
      </c>
      <c r="Z1169" s="12">
        <v>5.2366354956493684</v>
      </c>
      <c r="AA1169" s="12">
        <v>-1.7016081759882611</v>
      </c>
    </row>
    <row r="1170" spans="6:27" x14ac:dyDescent="0.25">
      <c r="F1170" s="5">
        <v>5.2300450952880038</v>
      </c>
      <c r="G1170" s="5">
        <v>-1.0897262278410913</v>
      </c>
      <c r="H1170" s="7" t="e">
        <f>IF(MOD(COUNT($F$5:F1170),10)=1,F1170,NA())</f>
        <v>#N/A</v>
      </c>
      <c r="I1170" s="7" t="e">
        <f>IF(MOD(COUNT($G$5:G1170),10)=1,G1170,NA())</f>
        <v>#N/A</v>
      </c>
      <c r="N1170" s="6">
        <v>5.232985951338085</v>
      </c>
      <c r="O1170" s="6">
        <v>-1.398630081330182</v>
      </c>
      <c r="T1170" s="10">
        <v>5.231884826136274</v>
      </c>
      <c r="U1170" s="10">
        <v>-1.2894747283181871</v>
      </c>
      <c r="Z1170" s="12">
        <v>5.2369980140338503</v>
      </c>
      <c r="AA1170" s="12">
        <v>-1.7020317746386719</v>
      </c>
    </row>
    <row r="1171" spans="6:27" x14ac:dyDescent="0.25">
      <c r="F1171" s="5">
        <v>5.2304131544775778</v>
      </c>
      <c r="G1171" s="5">
        <v>-1.0890766502843769</v>
      </c>
      <c r="H1171" s="7" t="e">
        <f>IF(MOD(COUNT($F$5:F1171),10)=1,F1171,NA())</f>
        <v>#N/A</v>
      </c>
      <c r="I1171" s="7" t="e">
        <f>IF(MOD(COUNT($G$5:G1171),10)=1,G1171,NA())</f>
        <v>#N/A</v>
      </c>
      <c r="N1171" s="6">
        <v>5.2333515276532747</v>
      </c>
      <c r="O1171" s="6">
        <v>-1.4001734369125267</v>
      </c>
      <c r="T1171" s="10">
        <v>5.232251330130798</v>
      </c>
      <c r="U1171" s="10">
        <v>-1.2876328470704546</v>
      </c>
      <c r="Z1171" s="12">
        <v>5.2373602300659332</v>
      </c>
      <c r="AA1171" s="12">
        <v>-1.7020317746386719</v>
      </c>
    </row>
    <row r="1172" spans="6:27" x14ac:dyDescent="0.25">
      <c r="F1172" s="5">
        <v>5.2307809020056615</v>
      </c>
      <c r="G1172" s="5">
        <v>-1.0885836203173966</v>
      </c>
      <c r="H1172" s="7" t="e">
        <f>IF(MOD(COUNT($F$5:F1172),10)=1,F1172,NA())</f>
        <v>#N/A</v>
      </c>
      <c r="I1172" s="7" t="e">
        <f>IF(MOD(COUNT($G$5:G1172),10)=1,G1172,NA())</f>
        <v>#N/A</v>
      </c>
      <c r="N1172" s="6">
        <v>5.2337167964958828</v>
      </c>
      <c r="O1172" s="6">
        <v>-1.3983645389911825</v>
      </c>
      <c r="T1172" s="10">
        <v>5.2326200670322347</v>
      </c>
      <c r="U1172" s="10">
        <v>-1.2890237687929897</v>
      </c>
      <c r="Z1172" s="12">
        <v>5.2377246564882958</v>
      </c>
      <c r="AA1172" s="12">
        <v>-1.6936373218115479</v>
      </c>
    </row>
    <row r="1173" spans="6:27" x14ac:dyDescent="0.25">
      <c r="F1173" s="5">
        <v>5.2311483383996196</v>
      </c>
      <c r="G1173" s="5">
        <v>-1.0888689904958753</v>
      </c>
      <c r="H1173" s="7" t="e">
        <f>IF(MOD(COUNT($F$5:F1173),10)=1,F1173,NA())</f>
        <v>#N/A</v>
      </c>
      <c r="I1173" s="7" t="e">
        <f>IF(MOD(COUNT($G$5:G1173),10)=1,G1173,NA())</f>
        <v>#N/A</v>
      </c>
      <c r="N1173" s="6">
        <v>5.234084291768216</v>
      </c>
      <c r="O1173" s="6">
        <v>-1.3995873803553431</v>
      </c>
      <c r="T1173" s="10">
        <v>5.232985951338085</v>
      </c>
      <c r="U1173" s="10">
        <v>-1.2861242415230278</v>
      </c>
      <c r="Z1173" s="12">
        <v>5.2380862672351682</v>
      </c>
      <c r="AA1173" s="12">
        <v>-1.7022437290020314</v>
      </c>
    </row>
    <row r="1174" spans="6:27" x14ac:dyDescent="0.25">
      <c r="F1174" s="5">
        <v>5.231518012585342</v>
      </c>
      <c r="G1174" s="5">
        <v>-1.0894143093585162</v>
      </c>
      <c r="H1174" s="7" t="e">
        <f>IF(MOD(COUNT($F$5:F1174),10)=1,F1174,NA())</f>
        <v>#N/A</v>
      </c>
      <c r="I1174" s="7" t="e">
        <f>IF(MOD(COUNT($G$5:G1174),10)=1,G1174,NA())</f>
        <v>#N/A</v>
      </c>
      <c r="N1174" s="6">
        <v>5.2344489450884195</v>
      </c>
      <c r="O1174" s="6">
        <v>-1.4002800776698221</v>
      </c>
      <c r="T1174" s="10">
        <v>5.2333515276532747</v>
      </c>
      <c r="U1174" s="10">
        <v>-1.2905013811576511</v>
      </c>
      <c r="Z1174" s="12">
        <v>5.2384475771411187</v>
      </c>
      <c r="AA1174" s="12">
        <v>-1.6971851580688813</v>
      </c>
    </row>
    <row r="1175" spans="6:27" x14ac:dyDescent="0.25">
      <c r="F1175" s="5">
        <v>5.231884826136274</v>
      </c>
      <c r="G1175" s="5">
        <v>-1.0900123500507599</v>
      </c>
      <c r="H1175" s="7">
        <f>IF(MOD(COUNT($F$5:F1175),10)=1,F1175,NA())</f>
        <v>5.231884826136274</v>
      </c>
      <c r="I1175" s="7">
        <f>IF(MOD(COUNT($G$5:G1175),10)=1,G1175,NA())</f>
        <v>-1.0900123500507599</v>
      </c>
      <c r="N1175" s="6">
        <v>5.2348132924860247</v>
      </c>
      <c r="O1175" s="6">
        <v>-1.3994809095330636</v>
      </c>
      <c r="T1175" s="10">
        <v>5.2337193320112494</v>
      </c>
      <c r="U1175" s="10">
        <v>-1.2916128989937703</v>
      </c>
      <c r="Z1175" s="12">
        <v>5.2388085867062983</v>
      </c>
      <c r="AA1175" s="12">
        <v>-1.7024557868587364</v>
      </c>
    </row>
    <row r="1176" spans="6:27" x14ac:dyDescent="0.25">
      <c r="F1176" s="5">
        <v>5.232251330130798</v>
      </c>
      <c r="G1176" s="5">
        <v>-1.0891805174255365</v>
      </c>
      <c r="H1176" s="7" t="e">
        <f>IF(MOD(COUNT($F$5:F1176),10)=1,F1176,NA())</f>
        <v>#N/A</v>
      </c>
      <c r="I1176" s="7" t="e">
        <f>IF(MOD(COUNT($G$5:G1176),10)=1,G1176,NA())</f>
        <v>#N/A</v>
      </c>
      <c r="N1176" s="6">
        <v>5.2351773344739048</v>
      </c>
      <c r="O1176" s="6">
        <v>-1.3983645389911825</v>
      </c>
      <c r="T1176" s="10">
        <v>5.234084291768216</v>
      </c>
      <c r="U1176" s="10">
        <v>-1.2902136736400716</v>
      </c>
      <c r="Z1176" s="12">
        <v>5.2391718003110634</v>
      </c>
      <c r="AA1176" s="12">
        <v>-1.6944695031093424</v>
      </c>
    </row>
    <row r="1177" spans="6:27" x14ac:dyDescent="0.25">
      <c r="F1177" s="5">
        <v>5.2326200670322347</v>
      </c>
      <c r="G1177" s="5">
        <v>-1.0890766502843769</v>
      </c>
      <c r="H1177" s="7" t="e">
        <f>IF(MOD(COUNT($F$5:F1177),10)=1,F1177,NA())</f>
        <v>#N/A</v>
      </c>
      <c r="I1177" s="7" t="e">
        <f>IF(MOD(COUNT($G$5:G1177),10)=1,G1177,NA())</f>
        <v>#N/A</v>
      </c>
      <c r="N1177" s="6">
        <v>5.2355435964508228</v>
      </c>
      <c r="O1177" s="6">
        <v>-1.3998536716641357</v>
      </c>
      <c r="T1177" s="10">
        <v>5.2344489450884195</v>
      </c>
      <c r="U1177" s="10">
        <v>-1.2879188493737794</v>
      </c>
      <c r="Z1177" s="12">
        <v>5.2395322086131317</v>
      </c>
      <c r="AA1177" s="12">
        <v>-1.6962432007560935</v>
      </c>
    </row>
    <row r="1178" spans="6:27" x14ac:dyDescent="0.25">
      <c r="F1178" s="5">
        <v>5.232985951338085</v>
      </c>
      <c r="G1178" s="5">
        <v>-1.0881429621762544</v>
      </c>
      <c r="H1178" s="7" t="e">
        <f>IF(MOD(COUNT($F$5:F1178),10)=1,F1178,NA())</f>
        <v>#N/A</v>
      </c>
      <c r="I1178" s="7" t="e">
        <f>IF(MOD(COUNT($G$5:G1178),10)=1,G1178,NA())</f>
        <v>#N/A</v>
      </c>
      <c r="N1178" s="6">
        <v>5.2359070270406924</v>
      </c>
      <c r="O1178" s="6">
        <v>-1.3995873803553431</v>
      </c>
      <c r="T1178" s="10">
        <v>5.2348132924860247</v>
      </c>
      <c r="U1178" s="10">
        <v>-1.286694449121272</v>
      </c>
      <c r="Z1178" s="12">
        <v>5.2398923180708641</v>
      </c>
      <c r="AA1178" s="12">
        <v>-1.7030925824008376</v>
      </c>
    </row>
    <row r="1179" spans="6:27" x14ac:dyDescent="0.25">
      <c r="F1179" s="5">
        <v>5.2333515276532747</v>
      </c>
      <c r="G1179" s="5">
        <v>-1.0887911436671358</v>
      </c>
      <c r="H1179" s="7" t="e">
        <f>IF(MOD(COUNT($F$5:F1179),10)=1,F1179,NA())</f>
        <v>#N/A</v>
      </c>
      <c r="I1179" s="7" t="e">
        <f>IF(MOD(COUNT($G$5:G1179),10)=1,G1179,NA())</f>
        <v>#N/A</v>
      </c>
      <c r="N1179" s="6">
        <v>5.2362701537552674</v>
      </c>
      <c r="O1179" s="6">
        <v>-1.396404555688882</v>
      </c>
      <c r="T1179" s="10">
        <v>5.2351798614766478</v>
      </c>
      <c r="U1179" s="10">
        <v>-1.2887779880949171</v>
      </c>
      <c r="Z1179" s="12">
        <v>5.2402546268257266</v>
      </c>
      <c r="AA1179" s="12">
        <v>-1.6892943408007657</v>
      </c>
    </row>
    <row r="1180" spans="6:27" x14ac:dyDescent="0.25">
      <c r="F1180" s="5">
        <v>5.2337193320112494</v>
      </c>
      <c r="G1180" s="5">
        <v>-1.0859721313261219</v>
      </c>
      <c r="H1180" s="7" t="e">
        <f>IF(MOD(COUNT($F$5:F1180),10)=1,F1180,NA())</f>
        <v>#N/A</v>
      </c>
      <c r="I1180" s="7" t="e">
        <f>IF(MOD(COUNT($G$5:G1180),10)=1,G1180,NA())</f>
        <v>#N/A</v>
      </c>
      <c r="N1180" s="6">
        <v>5.2366354956493684</v>
      </c>
      <c r="O1180" s="6">
        <v>-1.3996406255564033</v>
      </c>
      <c r="T1180" s="10">
        <v>5.2355435964508228</v>
      </c>
      <c r="U1180" s="10">
        <v>-1.2878371152092578</v>
      </c>
      <c r="Z1180" s="12">
        <v>5.2406141380123925</v>
      </c>
      <c r="AA1180" s="12">
        <v>-1.6980241720596614</v>
      </c>
    </row>
    <row r="1181" spans="6:27" x14ac:dyDescent="0.25">
      <c r="F1181" s="5">
        <v>5.234084291768216</v>
      </c>
      <c r="G1181" s="5">
        <v>-1.0877027506969899</v>
      </c>
      <c r="H1181" s="7" t="e">
        <f>IF(MOD(COUNT($F$5:F1181),10)=1,F1181,NA())</f>
        <v>#N/A</v>
      </c>
      <c r="I1181" s="7" t="e">
        <f>IF(MOD(COUNT($G$5:G1181),10)=1,G1181,NA())</f>
        <v>#N/A</v>
      </c>
      <c r="N1181" s="6">
        <v>5.2369980140338503</v>
      </c>
      <c r="O1181" s="6">
        <v>-1.3991616535898188</v>
      </c>
      <c r="T1181" s="10">
        <v>5.2359070270406924</v>
      </c>
      <c r="U1181" s="10">
        <v>-1.2867759684986868</v>
      </c>
      <c r="Z1181" s="12">
        <v>5.2409733518400037</v>
      </c>
      <c r="AA1181" s="12">
        <v>-1.6925993325939541</v>
      </c>
    </row>
    <row r="1182" spans="6:27" x14ac:dyDescent="0.25">
      <c r="F1182" s="5">
        <v>5.2344489450884195</v>
      </c>
      <c r="G1182" s="5">
        <v>-1.0877286331417606</v>
      </c>
      <c r="H1182" s="7" t="e">
        <f>IF(MOD(COUNT($F$5:F1182),10)=1,F1182,NA())</f>
        <v>#N/A</v>
      </c>
      <c r="I1182" s="7" t="e">
        <f>IF(MOD(COUNT($G$5:G1182),10)=1,G1182,NA())</f>
        <v>#N/A</v>
      </c>
      <c r="N1182" s="6">
        <v>5.2373602300659332</v>
      </c>
      <c r="O1182" s="6">
        <v>-1.3981522219584019</v>
      </c>
      <c r="T1182" s="10">
        <v>5.2362726744073012</v>
      </c>
      <c r="U1182" s="10">
        <v>-1.2895567712922487</v>
      </c>
      <c r="Z1182" s="12">
        <v>5.241334760242145</v>
      </c>
      <c r="AA1182" s="12">
        <v>-1.6969756575911559</v>
      </c>
    </row>
    <row r="1183" spans="6:27" x14ac:dyDescent="0.25">
      <c r="F1183" s="5">
        <v>5.2348132924860247</v>
      </c>
      <c r="G1183" s="5">
        <v>-1.0893623447180829</v>
      </c>
      <c r="H1183" s="7" t="e">
        <f>IF(MOD(COUNT($F$5:F1183),10)=1,F1183,NA())</f>
        <v>#N/A</v>
      </c>
      <c r="I1183" s="7" t="e">
        <f>IF(MOD(COUNT($G$5:G1183),10)=1,G1183,NA())</f>
        <v>#N/A</v>
      </c>
      <c r="N1183" s="6">
        <v>5.2377246564882958</v>
      </c>
      <c r="O1183" s="6">
        <v>-1.3975158929333482</v>
      </c>
      <c r="T1183" s="10">
        <v>5.2366354956493684</v>
      </c>
      <c r="U1183" s="10">
        <v>-1.2873062177558925</v>
      </c>
      <c r="Z1183" s="12">
        <v>5.2416933787684554</v>
      </c>
      <c r="AA1183" s="12">
        <v>-1.6944695031093424</v>
      </c>
    </row>
    <row r="1184" spans="6:27" x14ac:dyDescent="0.25">
      <c r="F1184" s="5">
        <v>5.2351798614766478</v>
      </c>
      <c r="G1184" s="5">
        <v>-1.0885317549704783</v>
      </c>
      <c r="H1184" s="7" t="e">
        <f>IF(MOD(COUNT($F$5:F1184),10)=1,F1184,NA())</f>
        <v>#N/A</v>
      </c>
      <c r="I1184" s="7" t="e">
        <f>IF(MOD(COUNT($G$5:G1184),10)=1,G1184,NA())</f>
        <v>#N/A</v>
      </c>
      <c r="N1184" s="6">
        <v>5.2380862672351682</v>
      </c>
      <c r="O1184" s="6">
        <v>-1.3983645389911825</v>
      </c>
      <c r="T1184" s="10">
        <v>5.2369980140338503</v>
      </c>
      <c r="U1184" s="10">
        <v>-1.2883277510911186</v>
      </c>
      <c r="Z1184" s="12">
        <v>5.2420517014099444</v>
      </c>
      <c r="AA1184" s="12">
        <v>-1.6888829796694624</v>
      </c>
    </row>
    <row r="1185" spans="6:27" x14ac:dyDescent="0.25">
      <c r="F1185" s="5">
        <v>5.2355435964508228</v>
      </c>
      <c r="G1185" s="5">
        <v>-1.0880911494248324</v>
      </c>
      <c r="H1185" s="7">
        <f>IF(MOD(COUNT($F$5:F1185),10)=1,F1185,NA())</f>
        <v>5.2355435964508228</v>
      </c>
      <c r="I1185" s="7">
        <f>IF(MOD(COUNT($G$5:G1185),10)=1,G1185,NA())</f>
        <v>-1.0880911494248324</v>
      </c>
      <c r="N1185" s="6">
        <v>5.2384475771411187</v>
      </c>
      <c r="O1185" s="6">
        <v>-1.3955069800010385</v>
      </c>
      <c r="T1185" s="10">
        <v>5.2373627443990989</v>
      </c>
      <c r="U1185" s="10">
        <v>-1.2896388297680532</v>
      </c>
      <c r="Z1185" s="12">
        <v>5.2424097286544606</v>
      </c>
      <c r="AA1185" s="12">
        <v>-1.6996017055119796</v>
      </c>
    </row>
    <row r="1186" spans="6:27" x14ac:dyDescent="0.25">
      <c r="F1186" s="5">
        <v>5.2359070270406924</v>
      </c>
      <c r="G1186" s="5">
        <v>-1.0888689904958753</v>
      </c>
      <c r="H1186" s="7" t="e">
        <f>IF(MOD(COUNT($F$5:F1186),10)=1,F1186,NA())</f>
        <v>#N/A</v>
      </c>
      <c r="I1186" s="7" t="e">
        <f>IF(MOD(COUNT($G$5:G1186),10)=1,G1186,NA())</f>
        <v>#N/A</v>
      </c>
      <c r="N1186" s="6">
        <v>5.2388085867062983</v>
      </c>
      <c r="O1186" s="6">
        <v>-1.3983645389911825</v>
      </c>
      <c r="T1186" s="10">
        <v>5.2377246564882958</v>
      </c>
      <c r="U1186" s="10">
        <v>-1.2886142115371533</v>
      </c>
      <c r="Z1186" s="12">
        <v>5.2427699442109983</v>
      </c>
      <c r="AA1186" s="12">
        <v>-1.6947819826637058</v>
      </c>
    </row>
    <row r="1187" spans="6:27" x14ac:dyDescent="0.25">
      <c r="F1187" s="5">
        <v>5.2362726744073012</v>
      </c>
      <c r="G1187" s="5">
        <v>-1.0882466062270781</v>
      </c>
      <c r="H1187" s="7" t="e">
        <f>IF(MOD(COUNT($F$5:F1187),10)=1,F1187,NA())</f>
        <v>#N/A</v>
      </c>
      <c r="I1187" s="7" t="e">
        <f>IF(MOD(COUNT($G$5:G1187),10)=1,G1187,NA())</f>
        <v>#N/A</v>
      </c>
      <c r="N1187" s="6">
        <v>5.2391718003110634</v>
      </c>
      <c r="O1187" s="6">
        <v>-1.3984707364441886</v>
      </c>
      <c r="T1187" s="10">
        <v>5.2380862672351682</v>
      </c>
      <c r="U1187" s="10">
        <v>-1.2882459399423596</v>
      </c>
      <c r="Z1187" s="12">
        <v>5.2431273800773726</v>
      </c>
      <c r="AA1187" s="12">
        <v>-1.6978142665544136</v>
      </c>
    </row>
    <row r="1188" spans="6:27" x14ac:dyDescent="0.25">
      <c r="F1188" s="5">
        <v>5.2366354956493684</v>
      </c>
      <c r="G1188" s="5">
        <v>-1.0877027506969899</v>
      </c>
      <c r="H1188" s="7" t="e">
        <f>IF(MOD(COUNT($F$5:F1188),10)=1,F1188,NA())</f>
        <v>#N/A</v>
      </c>
      <c r="I1188" s="7" t="e">
        <f>IF(MOD(COUNT($G$5:G1188),10)=1,G1188,NA())</f>
        <v>#N/A</v>
      </c>
      <c r="N1188" s="6">
        <v>5.2395322086131317</v>
      </c>
      <c r="O1188" s="6">
        <v>-1.3967217905327196</v>
      </c>
      <c r="T1188" s="10">
        <v>5.2384475771411187</v>
      </c>
      <c r="U1188" s="10">
        <v>-1.2881641442020475</v>
      </c>
      <c r="Z1188" s="12">
        <v>5.2434845220064581</v>
      </c>
      <c r="AA1188" s="12">
        <v>-1.6986544979785876</v>
      </c>
    </row>
    <row r="1189" spans="6:27" x14ac:dyDescent="0.25">
      <c r="F1189" s="5">
        <v>5.2369980140338503</v>
      </c>
      <c r="G1189" s="5">
        <v>-1.0877286331417606</v>
      </c>
      <c r="H1189" s="7" t="e">
        <f>IF(MOD(COUNT($F$5:F1189),10)=1,F1189,NA())</f>
        <v>#N/A</v>
      </c>
      <c r="I1189" s="7" t="e">
        <f>IF(MOD(COUNT($G$5:G1189),10)=1,G1189,NA())</f>
        <v>#N/A</v>
      </c>
      <c r="N1189" s="6">
        <v>5.2398923180708641</v>
      </c>
      <c r="O1189" s="6">
        <v>-1.3956124809081292</v>
      </c>
      <c r="T1189" s="10">
        <v>5.2388110926682439</v>
      </c>
      <c r="U1189" s="10">
        <v>-1.2892696886647381</v>
      </c>
      <c r="Z1189" s="12">
        <v>5.2438438475708198</v>
      </c>
      <c r="AA1189" s="12">
        <v>-1.6849943603080415</v>
      </c>
    </row>
    <row r="1190" spans="6:27" x14ac:dyDescent="0.25">
      <c r="F1190" s="5">
        <v>5.2373627443990989</v>
      </c>
      <c r="G1190" s="5">
        <v>-1.0878839602113359</v>
      </c>
      <c r="H1190" s="7" t="e">
        <f>IF(MOD(COUNT($F$5:F1190),10)=1,F1190,NA())</f>
        <v>#N/A</v>
      </c>
      <c r="I1190" s="7" t="e">
        <f>IF(MOD(COUNT($G$5:G1190),10)=1,G1190,NA())</f>
        <v>#N/A</v>
      </c>
      <c r="N1190" s="6">
        <v>5.2402546268257266</v>
      </c>
      <c r="O1190" s="6">
        <v>-1.3961403702181747</v>
      </c>
      <c r="T1190" s="10">
        <v>5.2391718003110634</v>
      </c>
      <c r="U1190" s="10">
        <v>-1.2902136736400716</v>
      </c>
      <c r="Z1190" s="12">
        <v>5.2442004010404162</v>
      </c>
      <c r="AA1190" s="12">
        <v>-1.6991804693180408</v>
      </c>
    </row>
    <row r="1191" spans="6:27" x14ac:dyDescent="0.25">
      <c r="F1191" s="5">
        <v>5.2377246564882958</v>
      </c>
      <c r="G1191" s="5">
        <v>-1.0882466062270781</v>
      </c>
      <c r="H1191" s="7" t="e">
        <f>IF(MOD(COUNT($F$5:F1191),10)=1,F1191,NA())</f>
        <v>#N/A</v>
      </c>
      <c r="I1191" s="7" t="e">
        <f>IF(MOD(COUNT($G$5:G1191),10)=1,G1191,NA())</f>
        <v>#N/A</v>
      </c>
      <c r="N1191" s="6">
        <v>5.2406141380123925</v>
      </c>
      <c r="O1191" s="6">
        <v>-1.39471653905863</v>
      </c>
      <c r="T1191" s="10">
        <v>5.2395322086131317</v>
      </c>
      <c r="U1191" s="10">
        <v>-1.2873062177558925</v>
      </c>
      <c r="Z1191" s="12">
        <v>5.2445566620216182</v>
      </c>
      <c r="AA1191" s="12">
        <v>-1.6998124769220391</v>
      </c>
    </row>
    <row r="1192" spans="6:27" x14ac:dyDescent="0.25">
      <c r="F1192" s="5">
        <v>5.2380862672351682</v>
      </c>
      <c r="G1192" s="5">
        <v>-1.0874440110516226</v>
      </c>
      <c r="H1192" s="7" t="e">
        <f>IF(MOD(COUNT($F$5:F1192),10)=1,F1192,NA())</f>
        <v>#N/A</v>
      </c>
      <c r="I1192" s="7" t="e">
        <f>IF(MOD(COUNT($G$5:G1192),10)=1,G1192,NA())</f>
        <v>#N/A</v>
      </c>
      <c r="N1192" s="6">
        <v>5.2409733518400037</v>
      </c>
      <c r="O1192" s="6">
        <v>-1.3941377953421235</v>
      </c>
      <c r="T1192" s="10">
        <v>5.2398948177872864</v>
      </c>
      <c r="U1192" s="10">
        <v>-1.286857503180594</v>
      </c>
      <c r="Z1192" s="12">
        <v>5.2449151019808102</v>
      </c>
      <c r="AA1192" s="12">
        <v>-1.7028802134568</v>
      </c>
    </row>
    <row r="1193" spans="6:27" x14ac:dyDescent="0.25">
      <c r="F1193" s="5">
        <v>5.2384475771411187</v>
      </c>
      <c r="G1193" s="5">
        <v>-1.0871854254638083</v>
      </c>
      <c r="H1193" s="7" t="e">
        <f>IF(MOD(COUNT($F$5:F1193),10)=1,F1193,NA())</f>
        <v>#N/A</v>
      </c>
      <c r="I1193" s="7" t="e">
        <f>IF(MOD(COUNT($G$5:G1193),10)=1,G1193,NA())</f>
        <v>#N/A</v>
      </c>
      <c r="N1193" s="6">
        <v>5.241334760242145</v>
      </c>
      <c r="O1193" s="6">
        <v>-1.395296055042107</v>
      </c>
      <c r="T1193" s="10">
        <v>5.2402546268257266</v>
      </c>
      <c r="U1193" s="10">
        <v>-1.2869798339119518</v>
      </c>
      <c r="Z1193" s="12">
        <v>5.2452707773996208</v>
      </c>
      <c r="AA1193" s="12">
        <v>-1.6856060427780373</v>
      </c>
    </row>
    <row r="1194" spans="6:27" x14ac:dyDescent="0.25">
      <c r="F1194" s="5">
        <v>5.2388110926682439</v>
      </c>
      <c r="G1194" s="5">
        <v>-1.0865654475114066</v>
      </c>
      <c r="H1194" s="7" t="e">
        <f>IF(MOD(COUNT($F$5:F1194),10)=1,F1194,NA())</f>
        <v>#N/A</v>
      </c>
      <c r="I1194" s="7" t="e">
        <f>IF(MOD(COUNT($G$5:G1194),10)=1,G1194,NA())</f>
        <v>#N/A</v>
      </c>
      <c r="N1194" s="6">
        <v>5.2416933787684554</v>
      </c>
      <c r="O1194" s="6">
        <v>-1.3950325428188028</v>
      </c>
      <c r="T1194" s="10">
        <v>5.2406141380123925</v>
      </c>
      <c r="U1194" s="10">
        <v>-1.2860021515212201</v>
      </c>
      <c r="Z1194" s="12">
        <v>5.245626161768242</v>
      </c>
      <c r="AA1194" s="12">
        <v>-1.6873438363624411</v>
      </c>
    </row>
    <row r="1195" spans="6:27" x14ac:dyDescent="0.25">
      <c r="F1195" s="5">
        <v>5.2391718003110634</v>
      </c>
      <c r="G1195" s="5">
        <v>-1.0873922816153272</v>
      </c>
      <c r="H1195" s="7">
        <f>IF(MOD(COUNT($F$5:F1195),10)=1,F1195,NA())</f>
        <v>5.2391718003110634</v>
      </c>
      <c r="I1195" s="7">
        <f>IF(MOD(COUNT($G$5:G1195),10)=1,G1195,NA())</f>
        <v>-1.0873922816153272</v>
      </c>
      <c r="N1195" s="6">
        <v>5.2420517014099444</v>
      </c>
      <c r="O1195" s="6">
        <v>-1.3955069800010385</v>
      </c>
      <c r="T1195" s="10">
        <v>5.240975845341957</v>
      </c>
      <c r="U1195" s="10">
        <v>-1.2864499827585525</v>
      </c>
      <c r="Z1195" s="12">
        <v>5.2459812555626195</v>
      </c>
      <c r="AA1195" s="12">
        <v>-1.6843835381512269</v>
      </c>
    </row>
    <row r="1196" spans="6:27" x14ac:dyDescent="0.25">
      <c r="F1196" s="5">
        <v>5.2395322086131317</v>
      </c>
      <c r="G1196" s="5">
        <v>-1.0884798958168072</v>
      </c>
      <c r="H1196" s="7" t="e">
        <f>IF(MOD(COUNT($F$5:F1196),10)=1,F1196,NA())</f>
        <v>#N/A</v>
      </c>
      <c r="I1196" s="7" t="e">
        <f>IF(MOD(COUNT($G$5:G1196),10)=1,G1196,NA())</f>
        <v>#N/A</v>
      </c>
      <c r="N1196" s="6">
        <v>5.2424097286544606</v>
      </c>
      <c r="O1196" s="6">
        <v>-1.3968275869965567</v>
      </c>
      <c r="T1196" s="10">
        <v>5.241334760242145</v>
      </c>
      <c r="U1196" s="10">
        <v>-1.2877145427971635</v>
      </c>
      <c r="Z1196" s="12">
        <v>5.2463385221589025</v>
      </c>
      <c r="AA1196" s="12">
        <v>-1.6875487405803979</v>
      </c>
    </row>
    <row r="1197" spans="6:27" x14ac:dyDescent="0.25">
      <c r="F1197" s="5">
        <v>5.2398948177872864</v>
      </c>
      <c r="G1197" s="5">
        <v>-1.0875992363401887</v>
      </c>
      <c r="H1197" s="7" t="e">
        <f>IF(MOD(COUNT($F$5:F1197),10)=1,F1197,NA())</f>
        <v>#N/A</v>
      </c>
      <c r="I1197" s="7" t="e">
        <f>IF(MOD(COUNT($G$5:G1197),10)=1,G1197,NA())</f>
        <v>#N/A</v>
      </c>
      <c r="N1197" s="6">
        <v>5.2427699442109983</v>
      </c>
      <c r="O1197" s="6">
        <v>-1.3956124809081292</v>
      </c>
      <c r="T1197" s="10">
        <v>5.2416933787684554</v>
      </c>
      <c r="U1197" s="10">
        <v>-1.2891876999006844</v>
      </c>
      <c r="Z1197" s="12">
        <v>5.2466930342183256</v>
      </c>
      <c r="AA1197" s="12">
        <v>-1.6928067320639431</v>
      </c>
    </row>
    <row r="1198" spans="6:27" x14ac:dyDescent="0.25">
      <c r="F1198" s="5">
        <v>5.2402546268257266</v>
      </c>
      <c r="G1198" s="5">
        <v>-1.0878839602113359</v>
      </c>
      <c r="H1198" s="7" t="e">
        <f>IF(MOD(COUNT($F$5:F1198),10)=1,F1198,NA())</f>
        <v>#N/A</v>
      </c>
      <c r="I1198" s="7" t="e">
        <f>IF(MOD(COUNT($G$5:G1198),10)=1,G1198,NA())</f>
        <v>#N/A</v>
      </c>
      <c r="N1198" s="6">
        <v>5.2431273800773726</v>
      </c>
      <c r="O1198" s="6">
        <v>-1.3950325428188028</v>
      </c>
      <c r="T1198" s="10">
        <v>5.2420517014099444</v>
      </c>
      <c r="U1198" s="10">
        <v>-1.2884914196372061</v>
      </c>
      <c r="Z1198" s="12">
        <v>5.2470472571276323</v>
      </c>
      <c r="AA1198" s="12">
        <v>-1.6938452176900527</v>
      </c>
    </row>
    <row r="1199" spans="6:27" x14ac:dyDescent="0.25">
      <c r="F1199" s="5">
        <v>5.2406141380123925</v>
      </c>
      <c r="G1199" s="5">
        <v>-1.0882725211050226</v>
      </c>
      <c r="H1199" s="7" t="e">
        <f>IF(MOD(COUNT($F$5:F1199),10)=1,F1199,NA())</f>
        <v>#N/A</v>
      </c>
      <c r="I1199" s="7" t="e">
        <f>IF(MOD(COUNT($G$5:G1199),10)=1,G1199,NA())</f>
        <v>#N/A</v>
      </c>
      <c r="N1199" s="6">
        <v>5.2434845220064581</v>
      </c>
      <c r="O1199" s="6">
        <v>-1.3938224417168161</v>
      </c>
      <c r="T1199" s="10">
        <v>5.2424122139231022</v>
      </c>
      <c r="U1199" s="10">
        <v>-1.2864499827585525</v>
      </c>
      <c r="Z1199" s="12">
        <v>5.2474036482264994</v>
      </c>
      <c r="AA1199" s="12">
        <v>-1.6865251848817608</v>
      </c>
    </row>
    <row r="1200" spans="6:27" x14ac:dyDescent="0.25">
      <c r="F1200" s="5">
        <v>5.240975845341957</v>
      </c>
      <c r="G1200" s="5">
        <v>-1.0881429621762544</v>
      </c>
      <c r="H1200" s="7" t="e">
        <f>IF(MOD(COUNT($F$5:F1200),10)=1,F1200,NA())</f>
        <v>#N/A</v>
      </c>
      <c r="I1200" s="7" t="e">
        <f>IF(MOD(COUNT($G$5:G1200),10)=1,G1200,NA())</f>
        <v>#N/A</v>
      </c>
      <c r="N1200" s="6">
        <v>5.2438438475708198</v>
      </c>
      <c r="O1200" s="6">
        <v>-1.3945059975531597</v>
      </c>
      <c r="T1200" s="10">
        <v>5.2427699442109983</v>
      </c>
      <c r="U1200" s="10">
        <v>-1.2870614068802424</v>
      </c>
      <c r="Z1200" s="12">
        <v>5.2477572922484956</v>
      </c>
      <c r="AA1200" s="12">
        <v>-1.6792259461402614</v>
      </c>
    </row>
    <row r="1201" spans="6:27" x14ac:dyDescent="0.25">
      <c r="F1201" s="5">
        <v>5.241334760242145</v>
      </c>
      <c r="G1201" s="5">
        <v>-1.0872371302655723</v>
      </c>
      <c r="H1201" s="7" t="e">
        <f>IF(MOD(COUNT($F$5:F1201),10)=1,F1201,NA())</f>
        <v>#N/A</v>
      </c>
      <c r="I1201" s="7" t="e">
        <f>IF(MOD(COUNT($G$5:G1201),10)=1,G1201,NA())</f>
        <v>#N/A</v>
      </c>
      <c r="N1201" s="6">
        <v>5.2442004010404162</v>
      </c>
      <c r="O1201" s="6">
        <v>-1.3958235596398194</v>
      </c>
      <c r="T1201" s="10">
        <v>5.2431273800773726</v>
      </c>
      <c r="U1201" s="10">
        <v>-1.2850672666935699</v>
      </c>
      <c r="Z1201" s="12">
        <v>5.2481106485340581</v>
      </c>
      <c r="AA1201" s="12">
        <v>-1.6865251848817608</v>
      </c>
    </row>
    <row r="1202" spans="6:27" x14ac:dyDescent="0.25">
      <c r="F1202" s="5">
        <v>5.2416933787684554</v>
      </c>
      <c r="G1202" s="5">
        <v>-1.0859721313261219</v>
      </c>
      <c r="H1202" s="7" t="e">
        <f>IF(MOD(COUNT($F$5:F1202),10)=1,F1202,NA())</f>
        <v>#N/A</v>
      </c>
      <c r="I1202" s="7" t="e">
        <f>IF(MOD(COUNT($G$5:G1202),10)=1,G1202,NA())</f>
        <v>#N/A</v>
      </c>
      <c r="N1202" s="6">
        <v>5.2445566620216182</v>
      </c>
      <c r="O1202" s="6">
        <v>-1.3944007650636931</v>
      </c>
      <c r="T1202" s="10">
        <v>5.2434870011321708</v>
      </c>
      <c r="U1202" s="10">
        <v>-1.286857503180594</v>
      </c>
      <c r="Z1202" s="12">
        <v>5.2484661684159102</v>
      </c>
      <c r="AA1202" s="12">
        <v>-1.6786231778521012</v>
      </c>
    </row>
    <row r="1203" spans="6:27" x14ac:dyDescent="0.25">
      <c r="F1203" s="5">
        <v>5.2420517014099444</v>
      </c>
      <c r="G1203" s="5">
        <v>-1.0866170785501528</v>
      </c>
      <c r="H1203" s="7" t="e">
        <f>IF(MOD(COUNT($F$5:F1203),10)=1,F1203,NA())</f>
        <v>#N/A</v>
      </c>
      <c r="I1203" s="7" t="e">
        <f>IF(MOD(COUNT($G$5:G1203),10)=1,G1203,NA())</f>
        <v>#N/A</v>
      </c>
      <c r="N1203" s="6">
        <v>5.2449151019808102</v>
      </c>
      <c r="O1203" s="6">
        <v>-1.39282532990715</v>
      </c>
      <c r="T1203" s="10">
        <v>5.2438438475708198</v>
      </c>
      <c r="U1203" s="10">
        <v>-1.2873878520572426</v>
      </c>
      <c r="Z1203" s="12">
        <v>5.2488189486409471</v>
      </c>
      <c r="AA1203" s="12">
        <v>-1.6817465247879124</v>
      </c>
    </row>
    <row r="1204" spans="6:27" x14ac:dyDescent="0.25">
      <c r="F1204" s="5">
        <v>5.2424122139231022</v>
      </c>
      <c r="G1204" s="5">
        <v>-1.0853281404582411</v>
      </c>
      <c r="H1204" s="7" t="e">
        <f>IF(MOD(COUNT($F$5:F1204),10)=1,F1204,NA())</f>
        <v>#N/A</v>
      </c>
      <c r="I1204" s="7" t="e">
        <f>IF(MOD(COUNT($G$5:G1204),10)=1,G1204,NA())</f>
        <v>#N/A</v>
      </c>
      <c r="N1204" s="6">
        <v>5.2452707773996208</v>
      </c>
      <c r="O1204" s="6">
        <v>-1.3944007650636931</v>
      </c>
      <c r="T1204" s="10">
        <v>5.2442004010404162</v>
      </c>
      <c r="U1204" s="10">
        <v>-1.2903369535241098</v>
      </c>
      <c r="Z1204" s="12">
        <v>5.2491714425328917</v>
      </c>
      <c r="AA1204" s="12">
        <v>-1.6819488044757351</v>
      </c>
    </row>
    <row r="1205" spans="6:27" x14ac:dyDescent="0.25">
      <c r="F1205" s="5">
        <v>5.2427699442109983</v>
      </c>
      <c r="G1205" s="5">
        <v>-1.0869011590348716</v>
      </c>
      <c r="H1205" s="7">
        <f>IF(MOD(COUNT($F$5:F1205),10)=1,F1205,NA())</f>
        <v>5.2427699442109983</v>
      </c>
      <c r="I1205" s="7">
        <f>IF(MOD(COUNT($G$5:G1205),10)=1,G1205,NA())</f>
        <v>-1.0869011590348716</v>
      </c>
      <c r="N1205" s="6">
        <v>5.245626161768242</v>
      </c>
      <c r="O1205" s="6">
        <v>-1.3951906309653899</v>
      </c>
      <c r="T1205" s="10">
        <v>5.2445591350346943</v>
      </c>
      <c r="U1205" s="10">
        <v>-1.2861242415230278</v>
      </c>
      <c r="Z1205" s="12">
        <v>5.2495236505561724</v>
      </c>
      <c r="AA1205" s="12">
        <v>-1.6856060427780373</v>
      </c>
    </row>
    <row r="1206" spans="6:27" x14ac:dyDescent="0.25">
      <c r="F1206" s="5">
        <v>5.2431273800773726</v>
      </c>
      <c r="G1206" s="5">
        <v>-1.0862557901136864</v>
      </c>
      <c r="H1206" s="7" t="e">
        <f>IF(MOD(COUNT($F$5:F1206),10)=1,F1206,NA())</f>
        <v>#N/A</v>
      </c>
      <c r="I1206" s="7" t="e">
        <f>IF(MOD(COUNT($G$5:G1206),10)=1,G1206,NA())</f>
        <v>#N/A</v>
      </c>
      <c r="N1206" s="6">
        <v>5.2459812555626195</v>
      </c>
      <c r="O1206" s="6">
        <v>-1.3939275341509416</v>
      </c>
      <c r="T1206" s="10">
        <v>5.2449151019808102</v>
      </c>
      <c r="U1206" s="10">
        <v>-1.2834461581225809</v>
      </c>
      <c r="Z1206" s="12">
        <v>5.249878016084363</v>
      </c>
      <c r="AA1206" s="12">
        <v>-1.6932218283745435</v>
      </c>
    </row>
    <row r="1207" spans="6:27" x14ac:dyDescent="0.25">
      <c r="F1207" s="5">
        <v>5.2434870011321708</v>
      </c>
      <c r="G1207" s="5">
        <v>-1.0857659503326804</v>
      </c>
      <c r="H1207" s="7" t="e">
        <f>IF(MOD(COUNT($F$5:F1207),10)=1,F1207,NA())</f>
        <v>#N/A</v>
      </c>
      <c r="I1207" s="7" t="e">
        <f>IF(MOD(COUNT($G$5:G1207),10)=1,G1207,NA())</f>
        <v>#N/A</v>
      </c>
      <c r="N1207" s="6">
        <v>5.2463385221589025</v>
      </c>
      <c r="O1207" s="6">
        <v>-1.393612333109959</v>
      </c>
      <c r="T1207" s="10">
        <v>5.2452707773996208</v>
      </c>
      <c r="U1207" s="10">
        <v>-1.2860021515212201</v>
      </c>
      <c r="Z1207" s="12">
        <v>5.25022965178192</v>
      </c>
      <c r="AA1207" s="12">
        <v>-1.6930142306258948</v>
      </c>
    </row>
    <row r="1208" spans="6:27" x14ac:dyDescent="0.25">
      <c r="F1208" s="5">
        <v>5.2438438475708198</v>
      </c>
      <c r="G1208" s="5">
        <v>-1.0864622038447125</v>
      </c>
      <c r="H1208" s="7" t="e">
        <f>IF(MOD(COUNT($F$5:F1208),10)=1,F1208,NA())</f>
        <v>#N/A</v>
      </c>
      <c r="I1208" s="7" t="e">
        <f>IF(MOD(COUNT($G$5:G1208),10)=1,G1208,NA())</f>
        <v>#N/A</v>
      </c>
      <c r="N1208" s="6">
        <v>5.2466930342183256</v>
      </c>
      <c r="O1208" s="6">
        <v>-1.3944007650636931</v>
      </c>
      <c r="T1208" s="10">
        <v>5.245626161768242</v>
      </c>
      <c r="U1208" s="10">
        <v>-1.2849860673884994</v>
      </c>
      <c r="Z1208" s="12">
        <v>5.2505810030005291</v>
      </c>
      <c r="AA1208" s="12">
        <v>-1.6881640339280444</v>
      </c>
    </row>
    <row r="1209" spans="6:27" x14ac:dyDescent="0.25">
      <c r="F1209" s="5">
        <v>5.2442004010404162</v>
      </c>
      <c r="G1209" s="5">
        <v>-1.0851737246408266</v>
      </c>
      <c r="H1209" s="7" t="e">
        <f>IF(MOD(COUNT($F$5:F1209),10)=1,F1209,NA())</f>
        <v>#N/A</v>
      </c>
      <c r="I1209" s="7" t="e">
        <f>IF(MOD(COUNT($G$5:G1209),10)=1,G1209,NA())</f>
        <v>#N/A</v>
      </c>
      <c r="N1209" s="6">
        <v>5.2470472571276323</v>
      </c>
      <c r="O1209" s="6">
        <v>-1.3967217905327196</v>
      </c>
      <c r="T1209" s="10">
        <v>5.2459837204769135</v>
      </c>
      <c r="U1209" s="10">
        <v>-1.2895567712922487</v>
      </c>
      <c r="Z1209" s="12">
        <v>5.2509345071748257</v>
      </c>
      <c r="AA1209" s="12">
        <v>-1.6805348211925737</v>
      </c>
    </row>
    <row r="1210" spans="6:27" x14ac:dyDescent="0.25">
      <c r="F1210" s="5">
        <v>5.2445591350346943</v>
      </c>
      <c r="G1210" s="5">
        <v>-1.0853281404582411</v>
      </c>
      <c r="H1210" s="7" t="e">
        <f>IF(MOD(COUNT($F$5:F1210),10)=1,F1210,NA())</f>
        <v>#N/A</v>
      </c>
      <c r="I1210" s="7" t="e">
        <f>IF(MOD(COUNT($G$5:G1210),10)=1,G1210,NA())</f>
        <v>#N/A</v>
      </c>
      <c r="N1210" s="6">
        <v>5.2474036482264994</v>
      </c>
      <c r="O1210" s="6">
        <v>-1.393612333109959</v>
      </c>
      <c r="T1210" s="10">
        <v>5.2463385221589025</v>
      </c>
      <c r="U1210" s="10">
        <v>-1.2878371152092578</v>
      </c>
      <c r="Z1210" s="12">
        <v>5.2512852888466277</v>
      </c>
      <c r="AA1210" s="12">
        <v>-1.6886774451261548</v>
      </c>
    </row>
    <row r="1211" spans="6:27" x14ac:dyDescent="0.25">
      <c r="F1211" s="5">
        <v>5.2449151019808102</v>
      </c>
      <c r="G1211" s="5">
        <v>-1.0845052231454142</v>
      </c>
      <c r="H1211" s="7" t="e">
        <f>IF(MOD(COUNT($F$5:F1211),10)=1,F1211,NA())</f>
        <v>#N/A</v>
      </c>
      <c r="I1211" s="7" t="e">
        <f>IF(MOD(COUNT($G$5:G1211),10)=1,G1211,NA())</f>
        <v>#N/A</v>
      </c>
      <c r="N1211" s="6">
        <v>5.2477572922484956</v>
      </c>
      <c r="O1211" s="6">
        <v>-1.39471653905863</v>
      </c>
      <c r="T1211" s="10">
        <v>5.2466930342183256</v>
      </c>
      <c r="U1211" s="10">
        <v>-1.2859207772504362</v>
      </c>
      <c r="Z1211" s="12">
        <v>5.2516357874190893</v>
      </c>
      <c r="AA1211" s="12">
        <v>-1.6828602307953555</v>
      </c>
    </row>
    <row r="1212" spans="6:27" x14ac:dyDescent="0.25">
      <c r="F1212" s="5">
        <v>5.2452707773996208</v>
      </c>
      <c r="G1212" s="5">
        <v>-1.0856113787987542</v>
      </c>
      <c r="H1212" s="7" t="e">
        <f>IF(MOD(COUNT($F$5:F1212),10)=1,F1212,NA())</f>
        <v>#N/A</v>
      </c>
      <c r="I1212" s="7" t="e">
        <f>IF(MOD(COUNT($G$5:G1212),10)=1,G1212,NA())</f>
        <v>#N/A</v>
      </c>
      <c r="N1212" s="6">
        <v>5.2481106485340581</v>
      </c>
      <c r="O1212" s="6">
        <v>-1.3937173747072551</v>
      </c>
      <c r="T1212" s="10">
        <v>5.2470497159990845</v>
      </c>
      <c r="U1212" s="10">
        <v>-1.2846614219000849</v>
      </c>
      <c r="Z1212" s="12">
        <v>5.2519884344167123</v>
      </c>
      <c r="AA1212" s="12">
        <v>-1.6869343177258707</v>
      </c>
    </row>
    <row r="1213" spans="6:27" x14ac:dyDescent="0.25">
      <c r="F1213" s="5">
        <v>5.245626161768242</v>
      </c>
      <c r="G1213" s="5">
        <v>-1.0843510995919294</v>
      </c>
      <c r="H1213" s="7" t="e">
        <f>IF(MOD(COUNT($F$5:F1213),10)=1,F1213,NA())</f>
        <v>#N/A</v>
      </c>
      <c r="I1213" s="7" t="e">
        <f>IF(MOD(COUNT($G$5:G1213),10)=1,G1213,NA())</f>
        <v>#N/A</v>
      </c>
      <c r="N1213" s="6">
        <v>5.2484661684159102</v>
      </c>
      <c r="O1213" s="6">
        <v>-1.39471653905863</v>
      </c>
      <c r="T1213" s="10">
        <v>5.2474036482264994</v>
      </c>
      <c r="U1213" s="10">
        <v>-1.2845802984326027</v>
      </c>
      <c r="Z1213" s="12">
        <v>5.2523383662010934</v>
      </c>
      <c r="AA1213" s="12">
        <v>-1.686320762904862</v>
      </c>
    </row>
    <row r="1214" spans="6:27" x14ac:dyDescent="0.25">
      <c r="F1214" s="5">
        <v>5.2459837204769135</v>
      </c>
      <c r="G1214" s="5">
        <v>-1.0849936422182409</v>
      </c>
      <c r="H1214" s="7" t="e">
        <f>IF(MOD(COUNT($F$5:F1214),10)=1,F1214,NA())</f>
        <v>#N/A</v>
      </c>
      <c r="I1214" s="7" t="e">
        <f>IF(MOD(COUNT($G$5:G1214),10)=1,G1214,NA())</f>
        <v>#N/A</v>
      </c>
      <c r="N1214" s="6">
        <v>5.2488189486409471</v>
      </c>
      <c r="O1214" s="6">
        <v>-1.3938224417168161</v>
      </c>
      <c r="T1214" s="10">
        <v>5.2477572922484956</v>
      </c>
      <c r="U1214" s="10">
        <v>-1.2855141344474095</v>
      </c>
      <c r="Z1214" s="12">
        <v>5.2526880162557292</v>
      </c>
      <c r="AA1214" s="12">
        <v>-1.6862185879880507</v>
      </c>
    </row>
    <row r="1215" spans="6:27" x14ac:dyDescent="0.25">
      <c r="F1215" s="5">
        <v>5.2463385221589025</v>
      </c>
      <c r="G1215" s="5">
        <v>-1.0837607988135347</v>
      </c>
      <c r="H1215" s="7">
        <f>IF(MOD(COUNT($F$5:F1215),10)=1,F1215,NA())</f>
        <v>5.2463385221589025</v>
      </c>
      <c r="I1215" s="7">
        <f>IF(MOD(COUNT($G$5:G1215),10)=1,G1215,NA())</f>
        <v>-1.0837607988135347</v>
      </c>
      <c r="N1215" s="6">
        <v>5.2491714425328917</v>
      </c>
      <c r="O1215" s="6">
        <v>-1.3959291374893494</v>
      </c>
      <c r="T1215" s="10">
        <v>5.2481131013922244</v>
      </c>
      <c r="U1215" s="10">
        <v>-1.284904883262288</v>
      </c>
      <c r="Z1215" s="12">
        <v>5.2530373850338945</v>
      </c>
      <c r="AA1215" s="12">
        <v>-1.6807365371655001</v>
      </c>
    </row>
    <row r="1216" spans="6:27" x14ac:dyDescent="0.25">
      <c r="F1216" s="5">
        <v>5.2466930342183256</v>
      </c>
      <c r="G1216" s="5">
        <v>-1.0830688592689761</v>
      </c>
      <c r="H1216" s="7" t="e">
        <f>IF(MOD(COUNT($F$5:F1216),10)=1,F1216,NA())</f>
        <v>#N/A</v>
      </c>
      <c r="I1216" s="7" t="e">
        <f>IF(MOD(COUNT($G$5:G1216),10)=1,G1216,NA())</f>
        <v>#N/A</v>
      </c>
      <c r="N1216" s="6">
        <v>5.2495236505561724</v>
      </c>
      <c r="O1216" s="6">
        <v>-1.3938224417168161</v>
      </c>
      <c r="T1216" s="10">
        <v>5.2484661684159102</v>
      </c>
      <c r="U1216" s="10">
        <v>-1.2842964855696501</v>
      </c>
      <c r="Z1216" s="12">
        <v>5.2533888962288735</v>
      </c>
      <c r="AA1216" s="12">
        <v>-1.6890886115302659</v>
      </c>
    </row>
    <row r="1217" spans="6:27" x14ac:dyDescent="0.25">
      <c r="F1217" s="5">
        <v>5.2470497159990845</v>
      </c>
      <c r="G1217" s="5">
        <v>-1.0835043963489475</v>
      </c>
      <c r="H1217" s="7" t="e">
        <f>IF(MOD(COUNT($F$5:F1217),10)=1,F1217,NA())</f>
        <v>#N/A</v>
      </c>
      <c r="I1217" s="7" t="e">
        <f>IF(MOD(COUNT($G$5:G1217),10)=1,G1217,NA())</f>
        <v>#N/A</v>
      </c>
      <c r="N1217" s="6">
        <v>5.249878016084363</v>
      </c>
      <c r="O1217" s="6">
        <v>-1.3941903765495129</v>
      </c>
      <c r="T1217" s="10">
        <v>5.2488189486409471</v>
      </c>
      <c r="U1217" s="10">
        <v>-1.2876328470704546</v>
      </c>
      <c r="Z1217" s="12">
        <v>5.2537377018640958</v>
      </c>
      <c r="AA1217" s="12">
        <v>-1.6980241720596614</v>
      </c>
    </row>
    <row r="1218" spans="6:27" x14ac:dyDescent="0.25">
      <c r="F1218" s="5">
        <v>5.2474036482264994</v>
      </c>
      <c r="G1218" s="5">
        <v>-1.0837095062090221</v>
      </c>
      <c r="H1218" s="7" t="e">
        <f>IF(MOD(COUNT($F$5:F1218),10)=1,F1218,NA())</f>
        <v>#N/A</v>
      </c>
      <c r="I1218" s="7" t="e">
        <f>IF(MOD(COUNT($G$5:G1218),10)=1,G1218,NA())</f>
        <v>#N/A</v>
      </c>
      <c r="N1218" s="6">
        <v>5.25022965178192</v>
      </c>
      <c r="O1218" s="6">
        <v>-1.3941903765495129</v>
      </c>
      <c r="T1218" s="10">
        <v>5.2491714425328917</v>
      </c>
      <c r="U1218" s="10">
        <v>-1.284053364935253</v>
      </c>
      <c r="Z1218" s="12">
        <v>5.2540862275792515</v>
      </c>
      <c r="AA1218" s="12">
        <v>-1.6968709452381703</v>
      </c>
    </row>
    <row r="1219" spans="6:27" x14ac:dyDescent="0.25">
      <c r="F1219" s="5">
        <v>5.2477572922484956</v>
      </c>
      <c r="G1219" s="5">
        <v>-1.0839660298324894</v>
      </c>
      <c r="H1219" s="7" t="e">
        <f>IF(MOD(COUNT($F$5:F1219),10)=1,F1219,NA())</f>
        <v>#N/A</v>
      </c>
      <c r="I1219" s="7" t="e">
        <f>IF(MOD(COUNT($G$5:G1219),10)=1,G1219,NA())</f>
        <v>#N/A</v>
      </c>
      <c r="N1219" s="6">
        <v>5.2505810030005291</v>
      </c>
      <c r="O1219" s="6">
        <v>-1.39461125554735</v>
      </c>
      <c r="T1219" s="10">
        <v>5.2495260954468153</v>
      </c>
      <c r="U1219" s="10">
        <v>-1.28421543023498</v>
      </c>
      <c r="Z1219" s="12">
        <v>5.2544368912238761</v>
      </c>
      <c r="AA1219" s="12">
        <v>-1.6836719964184335</v>
      </c>
    </row>
    <row r="1220" spans="6:27" x14ac:dyDescent="0.25">
      <c r="F1220" s="5">
        <v>5.2481131013922244</v>
      </c>
      <c r="G1220" s="5">
        <v>-1.0841456865660339</v>
      </c>
      <c r="H1220" s="7" t="e">
        <f>IF(MOD(COUNT($F$5:F1220),10)=1,F1220,NA())</f>
        <v>#N/A</v>
      </c>
      <c r="I1220" s="7" t="e">
        <f>IF(MOD(COUNT($G$5:G1220),10)=1,G1220,NA())</f>
        <v>#N/A</v>
      </c>
      <c r="N1220" s="6">
        <v>5.2509345071748257</v>
      </c>
      <c r="O1220" s="6">
        <v>-1.3951379285222811</v>
      </c>
      <c r="T1220" s="10">
        <v>5.249878016084363</v>
      </c>
      <c r="U1220" s="10">
        <v>-1.283891360090736</v>
      </c>
      <c r="Z1220" s="12">
        <v>5.2547848565084738</v>
      </c>
      <c r="AA1220" s="12">
        <v>-1.6815443392712706</v>
      </c>
    </row>
    <row r="1221" spans="6:27" x14ac:dyDescent="0.25">
      <c r="F1221" s="5">
        <v>5.2484661684159102</v>
      </c>
      <c r="G1221" s="5">
        <v>-1.0820968822855903</v>
      </c>
      <c r="H1221" s="7" t="e">
        <f>IF(MOD(COUNT($F$5:F1221),10)=1,F1221,NA())</f>
        <v>#N/A</v>
      </c>
      <c r="I1221" s="7" t="e">
        <f>IF(MOD(COUNT($G$5:G1221),10)=1,G1221,NA())</f>
        <v>#N/A</v>
      </c>
      <c r="N1221" s="6">
        <v>5.2512852888466277</v>
      </c>
      <c r="O1221" s="6">
        <v>-1.391830502158123</v>
      </c>
      <c r="T1221" s="10">
        <v>5.25022965178192</v>
      </c>
      <c r="U1221" s="10">
        <v>-1.2889418264376706</v>
      </c>
      <c r="Z1221" s="12">
        <v>5.2551325432196228</v>
      </c>
      <c r="AA1221" s="12">
        <v>-1.6832659239420016</v>
      </c>
    </row>
    <row r="1222" spans="6:27" x14ac:dyDescent="0.25">
      <c r="F1222" s="5">
        <v>5.2488189486409471</v>
      </c>
      <c r="G1222" s="5">
        <v>-1.0823524548710293</v>
      </c>
      <c r="H1222" s="7" t="e">
        <f>IF(MOD(COUNT($F$5:F1222),10)=1,F1222,NA())</f>
        <v>#N/A</v>
      </c>
      <c r="I1222" s="7" t="e">
        <f>IF(MOD(COUNT($G$5:G1222),10)=1,G1222,NA())</f>
        <v>#N/A</v>
      </c>
      <c r="N1222" s="6">
        <v>5.2516357874190893</v>
      </c>
      <c r="O1222" s="6">
        <v>-1.3903164608368515</v>
      </c>
      <c r="T1222" s="10">
        <v>5.2505834419459898</v>
      </c>
      <c r="U1222" s="10">
        <v>-1.2847425605237499</v>
      </c>
      <c r="Z1222" s="12">
        <v>5.2554823633912244</v>
      </c>
      <c r="AA1222" s="12">
        <v>-1.6786231778521012</v>
      </c>
    </row>
    <row r="1223" spans="6:27" x14ac:dyDescent="0.25">
      <c r="F1223" s="5">
        <v>5.2491714425328917</v>
      </c>
      <c r="G1223" s="5">
        <v>-1.0839660298324894</v>
      </c>
      <c r="H1223" s="7" t="e">
        <f>IF(MOD(COUNT($F$5:F1223),10)=1,F1223,NA())</f>
        <v>#N/A</v>
      </c>
      <c r="I1223" s="7" t="e">
        <f>IF(MOD(COUNT($G$5:G1223),10)=1,G1223,NA())</f>
        <v>#N/A</v>
      </c>
      <c r="N1223" s="6">
        <v>5.2519884344167123</v>
      </c>
      <c r="O1223" s="6">
        <v>-1.3927205038188055</v>
      </c>
      <c r="T1223" s="10">
        <v>5.2509345071748257</v>
      </c>
      <c r="U1223" s="10">
        <v>-1.283891360090736</v>
      </c>
      <c r="Z1223" s="12">
        <v>5.2558294923646507</v>
      </c>
      <c r="AA1223" s="12">
        <v>-1.6794270549569619</v>
      </c>
    </row>
    <row r="1224" spans="6:27" x14ac:dyDescent="0.25">
      <c r="F1224" s="5">
        <v>5.2495260954468153</v>
      </c>
      <c r="G1224" s="5">
        <v>-1.0834787644262613</v>
      </c>
      <c r="H1224" s="7" t="e">
        <f>IF(MOD(COUNT($F$5:F1224),10)=1,F1224,NA())</f>
        <v>#N/A</v>
      </c>
      <c r="I1224" s="7" t="e">
        <f>IF(MOD(COUNT($G$5:G1224),10)=1,G1224,NA())</f>
        <v>#N/A</v>
      </c>
      <c r="N1224" s="6">
        <v>5.2523383662010934</v>
      </c>
      <c r="O1224" s="6">
        <v>-1.3915168188783946</v>
      </c>
      <c r="T1224" s="10">
        <v>5.2512852888466277</v>
      </c>
      <c r="U1224" s="10">
        <v>-1.2905836183254602</v>
      </c>
      <c r="Z1224" s="12">
        <v>5.2561763441015508</v>
      </c>
      <c r="AA1224" s="12">
        <v>-1.6801316701012856</v>
      </c>
    </row>
    <row r="1225" spans="6:27" x14ac:dyDescent="0.25">
      <c r="F1225" s="5">
        <v>5.249878016084363</v>
      </c>
      <c r="G1225" s="5">
        <v>-1.0827360959682979</v>
      </c>
      <c r="H1225" s="7">
        <f>IF(MOD(COUNT($F$5:F1225),10)=1,F1225,NA())</f>
        <v>5.249878016084363</v>
      </c>
      <c r="I1225" s="7">
        <f>IF(MOD(COUNT($G$5:G1225),10)=1,G1225,NA())</f>
        <v>-1.0827360959682979</v>
      </c>
      <c r="N1225" s="6">
        <v>5.2526880162557292</v>
      </c>
      <c r="O1225" s="6">
        <v>-1.3910989266335909</v>
      </c>
      <c r="T1225" s="10">
        <v>5.2516382204482124</v>
      </c>
      <c r="U1225" s="10">
        <v>-1.2867759684986868</v>
      </c>
      <c r="Z1225" s="12">
        <v>5.2565229190444036</v>
      </c>
      <c r="AA1225" s="12">
        <v>-1.6869343177258707</v>
      </c>
    </row>
    <row r="1226" spans="6:27" x14ac:dyDescent="0.25">
      <c r="F1226" s="5">
        <v>5.25022965178192</v>
      </c>
      <c r="G1226" s="5">
        <v>-1.0832737634869332</v>
      </c>
      <c r="H1226" s="7" t="e">
        <f>IF(MOD(COUNT($F$5:F1226),10)=1,F1226,NA())</f>
        <v>#N/A</v>
      </c>
      <c r="I1226" s="7" t="e">
        <f>IF(MOD(COUNT($G$5:G1226),10)=1,G1226,NA())</f>
        <v>#N/A</v>
      </c>
      <c r="N1226" s="6">
        <v>5.2530373850338945</v>
      </c>
      <c r="O1226" s="6">
        <v>-1.3934023261030122</v>
      </c>
      <c r="T1226" s="10">
        <v>5.2519884344167123</v>
      </c>
      <c r="U1226" s="10">
        <v>-1.2833652613202786</v>
      </c>
      <c r="Z1226" s="12">
        <v>5.2568716215207605</v>
      </c>
      <c r="AA1226" s="12">
        <v>-1.6813422478381668</v>
      </c>
    </row>
    <row r="1227" spans="6:27" x14ac:dyDescent="0.25">
      <c r="F1227" s="5">
        <v>5.2505834419459898</v>
      </c>
      <c r="G1227" s="5">
        <v>-1.0824291559836245</v>
      </c>
      <c r="H1227" s="7" t="e">
        <f>IF(MOD(COUNT($F$5:F1227),10)=1,F1227,NA())</f>
        <v>#N/A</v>
      </c>
      <c r="I1227" s="7" t="e">
        <f>IF(MOD(COUNT($G$5:G1227),10)=1,G1227,NA())</f>
        <v>#N/A</v>
      </c>
      <c r="N1227" s="6">
        <v>5.2533888962288735</v>
      </c>
      <c r="O1227" s="6">
        <v>-1.3941903765495129</v>
      </c>
      <c r="T1227" s="10">
        <v>5.2523383662010934</v>
      </c>
      <c r="U1227" s="10">
        <v>-1.2833652613202786</v>
      </c>
      <c r="Z1227" s="12">
        <v>5.2572176422842078</v>
      </c>
      <c r="AA1227" s="12">
        <v>-1.6775202708064116</v>
      </c>
    </row>
    <row r="1228" spans="6:27" x14ac:dyDescent="0.25">
      <c r="F1228" s="5">
        <v>5.2509345071748257</v>
      </c>
      <c r="G1228" s="5">
        <v>-1.0840430164752712</v>
      </c>
      <c r="H1228" s="7" t="e">
        <f>IF(MOD(COUNT($F$5:F1228),10)=1,F1228,NA())</f>
        <v>#N/A</v>
      </c>
      <c r="I1228" s="7" t="e">
        <f>IF(MOD(COUNT($G$5:G1228),10)=1,G1228,NA())</f>
        <v>#N/A</v>
      </c>
      <c r="N1228" s="6">
        <v>5.2537377018640958</v>
      </c>
      <c r="O1228" s="6">
        <v>-1.3930350580203186</v>
      </c>
      <c r="T1228" s="10">
        <v>5.2526880162557292</v>
      </c>
      <c r="U1228" s="10">
        <v>-1.2863685245416949</v>
      </c>
      <c r="Z1228" s="12">
        <v>5.2575633875777559</v>
      </c>
      <c r="AA1228" s="12">
        <v>-1.6798295521886475</v>
      </c>
    </row>
    <row r="1229" spans="6:27" x14ac:dyDescent="0.25">
      <c r="F1229" s="5">
        <v>5.2512852888466277</v>
      </c>
      <c r="G1229" s="5">
        <v>-1.0831712992934879</v>
      </c>
      <c r="H1229" s="7" t="e">
        <f>IF(MOD(COUNT($F$5:F1229),10)=1,F1229,NA())</f>
        <v>#N/A</v>
      </c>
      <c r="I1229" s="7" t="e">
        <f>IF(MOD(COUNT($G$5:G1229),10)=1,G1229,NA())</f>
        <v>#N/A</v>
      </c>
      <c r="N1229" s="6">
        <v>5.2540862275792515</v>
      </c>
      <c r="O1229" s="6">
        <v>-1.3907336004841482</v>
      </c>
      <c r="T1229" s="10">
        <v>5.2530398102235862</v>
      </c>
      <c r="U1229" s="10">
        <v>-1.2899672188059328</v>
      </c>
      <c r="Z1229" s="12">
        <v>5.2579112559781267</v>
      </c>
      <c r="AA1229" s="12">
        <v>-1.6758212682500981</v>
      </c>
    </row>
    <row r="1230" spans="6:27" x14ac:dyDescent="0.25">
      <c r="F1230" s="5">
        <v>5.2516382204482124</v>
      </c>
      <c r="G1230" s="5">
        <v>-1.0816627537578429</v>
      </c>
      <c r="H1230" s="7" t="e">
        <f>IF(MOD(COUNT($F$5:F1230),10)=1,F1230,NA())</f>
        <v>#N/A</v>
      </c>
      <c r="I1230" s="7" t="e">
        <f>IF(MOD(COUNT($G$5:G1230),10)=1,G1230,NA())</f>
        <v>#N/A</v>
      </c>
      <c r="N1230" s="6">
        <v>5.2544368912238761</v>
      </c>
      <c r="O1230" s="6">
        <v>-1.3910989266335909</v>
      </c>
      <c r="T1230" s="10">
        <v>5.2533888962288735</v>
      </c>
      <c r="U1230" s="10">
        <v>-1.2856767458812679</v>
      </c>
      <c r="Z1230" s="12">
        <v>5.2582564497402302</v>
      </c>
      <c r="AA1230" s="12">
        <v>-1.6784224408566606</v>
      </c>
    </row>
    <row r="1231" spans="6:27" x14ac:dyDescent="0.25">
      <c r="F1231" s="5">
        <v>5.2519884344167123</v>
      </c>
      <c r="G1231" s="5">
        <v>-1.0819436108945859</v>
      </c>
      <c r="H1231" s="7" t="e">
        <f>IF(MOD(COUNT($F$5:F1231),10)=1,F1231,NA())</f>
        <v>#N/A</v>
      </c>
      <c r="I1231" s="7" t="e">
        <f>IF(MOD(COUNT($G$5:G1231),10)=1,G1231,NA())</f>
        <v>#N/A</v>
      </c>
      <c r="N1231" s="6">
        <v>5.2547848565084738</v>
      </c>
      <c r="O1231" s="6">
        <v>-1.3905249805776971</v>
      </c>
      <c r="T1231" s="10">
        <v>5.2537377018640958</v>
      </c>
      <c r="U1231" s="10">
        <v>-1.2888598995402567</v>
      </c>
      <c r="Z1231" s="12">
        <v>5.2586013693471054</v>
      </c>
      <c r="AA1231" s="12">
        <v>-1.6865251848817608</v>
      </c>
    </row>
    <row r="1232" spans="6:27" x14ac:dyDescent="0.25">
      <c r="F1232" s="5">
        <v>5.2523383662010934</v>
      </c>
      <c r="G1232" s="5">
        <v>-1.0833250046505702</v>
      </c>
      <c r="H1232" s="7" t="e">
        <f>IF(MOD(COUNT($F$5:F1232),10)=1,F1232,NA())</f>
        <v>#N/A</v>
      </c>
      <c r="I1232" s="7" t="e">
        <f>IF(MOD(COUNT($G$5:G1232),10)=1,G1232,NA())</f>
        <v>#N/A</v>
      </c>
      <c r="N1232" s="6">
        <v>5.2551325432196228</v>
      </c>
      <c r="O1232" s="6">
        <v>-1.3897955990786837</v>
      </c>
      <c r="T1232" s="10">
        <v>5.2540886469190742</v>
      </c>
      <c r="U1232" s="10">
        <v>-1.286857503180594</v>
      </c>
      <c r="Z1232" s="12">
        <v>5.25894840765209</v>
      </c>
      <c r="AA1232" s="12">
        <v>-1.6813422478381668</v>
      </c>
    </row>
    <row r="1233" spans="6:27" x14ac:dyDescent="0.25">
      <c r="F1233" s="5">
        <v>5.2526880162557292</v>
      </c>
      <c r="G1233" s="5">
        <v>-1.0830176483165079</v>
      </c>
      <c r="H1233" s="7" t="e">
        <f>IF(MOD(COUNT($F$5:F1233),10)=1,F1233,NA())</f>
        <v>#N/A</v>
      </c>
      <c r="I1233" s="7" t="e">
        <f>IF(MOD(COUNT($G$5:G1233),10)=1,G1233,NA())</f>
        <v>#N/A</v>
      </c>
      <c r="N1233" s="6">
        <v>5.2554823633912244</v>
      </c>
      <c r="O1233" s="6">
        <v>-1.3897955990786837</v>
      </c>
      <c r="T1233" s="10">
        <v>5.2544368912238761</v>
      </c>
      <c r="U1233" s="10">
        <v>-1.2867759684986868</v>
      </c>
      <c r="Z1233" s="12">
        <v>5.2592927783565475</v>
      </c>
      <c r="AA1233" s="12">
        <v>-1.6854020528814246</v>
      </c>
    </row>
    <row r="1234" spans="6:27" x14ac:dyDescent="0.25">
      <c r="F1234" s="5">
        <v>5.2530398102235862</v>
      </c>
      <c r="G1234" s="5">
        <v>-1.0820457858113974</v>
      </c>
      <c r="H1234" s="7" t="e">
        <f>IF(MOD(COUNT($F$5:F1234),10)=1,F1234,NA())</f>
        <v>#N/A</v>
      </c>
      <c r="I1234" s="7" t="e">
        <f>IF(MOD(COUNT($G$5:G1234),10)=1,G1234,NA())</f>
        <v>#N/A</v>
      </c>
      <c r="N1234" s="6">
        <v>5.2558294923646507</v>
      </c>
      <c r="O1234" s="6">
        <v>-1.391621354799444</v>
      </c>
      <c r="T1234" s="10">
        <v>5.2547848565084738</v>
      </c>
      <c r="U1234" s="10">
        <v>-1.2863685245416949</v>
      </c>
      <c r="Z1234" s="12">
        <v>5.259636876211057</v>
      </c>
      <c r="AA1234" s="12">
        <v>-1.6836719964184335</v>
      </c>
    </row>
    <row r="1235" spans="6:27" x14ac:dyDescent="0.25">
      <c r="F1235" s="5">
        <v>5.2533888962288735</v>
      </c>
      <c r="G1235" s="5">
        <v>-1.0807957964252783</v>
      </c>
      <c r="H1235" s="7">
        <f>IF(MOD(COUNT($F$5:F1235),10)=1,F1235,NA())</f>
        <v>5.2533888962288735</v>
      </c>
      <c r="I1235" s="7">
        <f>IF(MOD(COUNT($G$5:G1235),10)=1,G1235,NA())</f>
        <v>-1.0807957964252783</v>
      </c>
      <c r="N1235" s="6">
        <v>5.2561763441015508</v>
      </c>
      <c r="O1235" s="6">
        <v>-1.3910989266335909</v>
      </c>
      <c r="T1235" s="10">
        <v>5.255134956737729</v>
      </c>
      <c r="U1235" s="10">
        <v>-1.2896388297680532</v>
      </c>
      <c r="Z1235" s="12">
        <v>5.2599807016476428</v>
      </c>
      <c r="AA1235" s="12">
        <v>-1.679930234809222</v>
      </c>
    </row>
    <row r="1236" spans="6:27" x14ac:dyDescent="0.25">
      <c r="F1236" s="5">
        <v>5.2537377018640958</v>
      </c>
      <c r="G1236" s="5">
        <v>-1.0822502077882963</v>
      </c>
      <c r="H1236" s="7" t="e">
        <f>IF(MOD(COUNT($F$5:F1236),10)=1,F1236,NA())</f>
        <v>#N/A</v>
      </c>
      <c r="I1236" s="7" t="e">
        <f>IF(MOD(COUNT($G$5:G1236),10)=1,G1236,NA())</f>
        <v>#N/A</v>
      </c>
      <c r="N1236" s="6">
        <v>5.2565229190444036</v>
      </c>
      <c r="O1236" s="6">
        <v>-1.3894313671789036</v>
      </c>
      <c r="T1236" s="10">
        <v>5.2554823633912244</v>
      </c>
      <c r="U1236" s="10">
        <v>-1.2884095776541311</v>
      </c>
      <c r="Z1236" s="12">
        <v>5.2603266399351956</v>
      </c>
      <c r="AA1236" s="12">
        <v>-1.6752232036865877</v>
      </c>
    </row>
    <row r="1237" spans="6:27" x14ac:dyDescent="0.25">
      <c r="F1237" s="5">
        <v>5.2540886469190742</v>
      </c>
      <c r="G1237" s="5">
        <v>-1.0824035874409246</v>
      </c>
      <c r="H1237" s="7" t="e">
        <f>IF(MOD(COUNT($F$5:F1237),10)=1,F1237,NA())</f>
        <v>#N/A</v>
      </c>
      <c r="I1237" s="7" t="e">
        <f>IF(MOD(COUNT($G$5:G1237),10)=1,G1237,NA())</f>
        <v>#N/A</v>
      </c>
      <c r="N1237" s="6">
        <v>5.2568716215207605</v>
      </c>
      <c r="O1237" s="6">
        <v>-1.3890154758548985</v>
      </c>
      <c r="T1237" s="10">
        <v>5.2558294923646507</v>
      </c>
      <c r="U1237" s="10">
        <v>-1.2873062177558925</v>
      </c>
      <c r="Z1237" s="12">
        <v>5.2606699199435951</v>
      </c>
      <c r="AA1237" s="12">
        <v>-1.6717508135453829</v>
      </c>
    </row>
    <row r="1238" spans="6:27" x14ac:dyDescent="0.25">
      <c r="F1238" s="5">
        <v>5.2544368912238761</v>
      </c>
      <c r="G1238" s="5">
        <v>-1.0815606689053068</v>
      </c>
      <c r="H1238" s="7" t="e">
        <f>IF(MOD(COUNT($F$5:F1238),10)=1,F1238,NA())</f>
        <v>#N/A</v>
      </c>
      <c r="I1238" s="7" t="e">
        <f>IF(MOD(COUNT($G$5:G1238),10)=1,G1238,NA())</f>
        <v>#N/A</v>
      </c>
      <c r="N1238" s="6">
        <v>5.2572176422842078</v>
      </c>
      <c r="O1238" s="6">
        <v>-1.3905249805776971</v>
      </c>
      <c r="T1238" s="10">
        <v>5.2561763441015508</v>
      </c>
      <c r="U1238" s="10">
        <v>-1.2873878520572426</v>
      </c>
      <c r="Z1238" s="12">
        <v>5.261012928826978</v>
      </c>
      <c r="AA1238" s="12">
        <v>-1.6805348211925737</v>
      </c>
    </row>
    <row r="1239" spans="6:27" x14ac:dyDescent="0.25">
      <c r="F1239" s="5">
        <v>5.2547848565084738</v>
      </c>
      <c r="G1239" s="5">
        <v>-1.0812800592270702</v>
      </c>
      <c r="H1239" s="7" t="e">
        <f>IF(MOD(COUNT($F$5:F1239),10)=1,F1239,NA())</f>
        <v>#N/A</v>
      </c>
      <c r="I1239" s="7" t="e">
        <f>IF(MOD(COUNT($G$5:G1239),10)=1,G1239,NA())</f>
        <v>#N/A</v>
      </c>
      <c r="N1239" s="6">
        <v>5.2575633875777559</v>
      </c>
      <c r="O1239" s="6">
        <v>-1.3897435472440312</v>
      </c>
      <c r="T1239" s="10">
        <v>5.2565253248481083</v>
      </c>
      <c r="U1239" s="10">
        <v>-1.2869390531727414</v>
      </c>
      <c r="Z1239" s="12">
        <v>5.2613580461941245</v>
      </c>
      <c r="AA1239" s="12">
        <v>-1.6815443392712706</v>
      </c>
    </row>
    <row r="1240" spans="6:27" x14ac:dyDescent="0.25">
      <c r="F1240" s="5">
        <v>5.255134956737729</v>
      </c>
      <c r="G1240" s="5">
        <v>-1.08054113799069</v>
      </c>
      <c r="H1240" s="7" t="e">
        <f>IF(MOD(COUNT($F$5:F1240),10)=1,F1240,NA())</f>
        <v>#N/A</v>
      </c>
      <c r="I1240" s="7" t="e">
        <f>IF(MOD(COUNT($G$5:G1240),10)=1,G1240,NA())</f>
        <v>#N/A</v>
      </c>
      <c r="N1240" s="6">
        <v>5.2579112559781267</v>
      </c>
      <c r="O1240" s="6">
        <v>-1.3892233717334033</v>
      </c>
      <c r="T1240" s="10">
        <v>5.2568716215207605</v>
      </c>
      <c r="U1240" s="10">
        <v>-1.2867759684986868</v>
      </c>
      <c r="Z1240" s="12">
        <v>5.2617005122348814</v>
      </c>
      <c r="AA1240" s="12">
        <v>-1.6727400952531144</v>
      </c>
    </row>
    <row r="1241" spans="6:27" x14ac:dyDescent="0.25">
      <c r="F1241" s="5">
        <v>5.2554823633912244</v>
      </c>
      <c r="G1241" s="5">
        <v>-1.0816627537578429</v>
      </c>
      <c r="H1241" s="7" t="e">
        <f>IF(MOD(COUNT($F$5:F1241),10)=1,F1241,NA())</f>
        <v>#N/A</v>
      </c>
      <c r="I1241" s="7" t="e">
        <f>IF(MOD(COUNT($G$5:G1241),10)=1,G1241,NA())</f>
        <v>#N/A</v>
      </c>
      <c r="N1241" s="6">
        <v>5.2582564497402302</v>
      </c>
      <c r="O1241" s="6">
        <v>-1.3890154758548985</v>
      </c>
      <c r="T1241" s="10">
        <v>5.2572176422842078</v>
      </c>
      <c r="U1241" s="10">
        <v>-1.2869798339119518</v>
      </c>
      <c r="Z1241" s="12">
        <v>5.2620427084343477</v>
      </c>
      <c r="AA1241" s="12">
        <v>-1.6733347477630482</v>
      </c>
    </row>
    <row r="1242" spans="6:27" x14ac:dyDescent="0.25">
      <c r="F1242" s="5">
        <v>5.2558294923646507</v>
      </c>
      <c r="G1242" s="5">
        <v>-1.0802611860749376</v>
      </c>
      <c r="H1242" s="7" t="e">
        <f>IF(MOD(COUNT($F$5:F1242),10)=1,F1242,NA())</f>
        <v>#N/A</v>
      </c>
      <c r="I1242" s="7" t="e">
        <f>IF(MOD(COUNT($G$5:G1242),10)=1,G1242,NA())</f>
        <v>#N/A</v>
      </c>
      <c r="N1242" s="6">
        <v>5.2586013693471054</v>
      </c>
      <c r="O1242" s="6">
        <v>-1.3895354022690893</v>
      </c>
      <c r="T1242" s="10">
        <v>5.25756578762463</v>
      </c>
      <c r="U1242" s="10">
        <v>-1.2855954325535817</v>
      </c>
      <c r="Z1242" s="12">
        <v>5.2623870087679938</v>
      </c>
      <c r="AA1242" s="12">
        <v>-1.6702711034873352</v>
      </c>
    </row>
    <row r="1243" spans="6:27" x14ac:dyDescent="0.25">
      <c r="F1243" s="5">
        <v>5.2561763441015508</v>
      </c>
      <c r="G1243" s="5">
        <v>-1.08054113799069</v>
      </c>
      <c r="H1243" s="7" t="e">
        <f>IF(MOD(COUNT($F$5:F1243),10)=1,F1243,NA())</f>
        <v>#N/A</v>
      </c>
      <c r="I1243" s="7" t="e">
        <f>IF(MOD(COUNT($G$5:G1243),10)=1,G1243,NA())</f>
        <v>#N/A</v>
      </c>
      <c r="N1243" s="6">
        <v>5.25894840765209</v>
      </c>
      <c r="O1243" s="6">
        <v>-1.3895354022690893</v>
      </c>
      <c r="T1243" s="10">
        <v>5.2579112559781267</v>
      </c>
      <c r="U1243" s="10">
        <v>-1.2874695017062709</v>
      </c>
      <c r="Z1243" s="12">
        <v>5.2627286646920535</v>
      </c>
      <c r="AA1243" s="12">
        <v>-1.6786231778521012</v>
      </c>
    </row>
    <row r="1244" spans="6:27" x14ac:dyDescent="0.25">
      <c r="F1244" s="5">
        <v>5.2565253248481083</v>
      </c>
      <c r="G1244" s="5">
        <v>-1.0811780642801705</v>
      </c>
      <c r="H1244" s="7" t="e">
        <f>IF(MOD(COUNT($F$5:F1244),10)=1,F1244,NA())</f>
        <v>#N/A</v>
      </c>
      <c r="I1244" s="7" t="e">
        <f>IF(MOD(COUNT($G$5:G1244),10)=1,G1244,NA())</f>
        <v>#N/A</v>
      </c>
      <c r="N1244" s="6">
        <v>5.2592927783565475</v>
      </c>
      <c r="O1244" s="6">
        <v>-1.3882367514542122</v>
      </c>
      <c r="T1244" s="10">
        <v>5.2582564497402302</v>
      </c>
      <c r="U1244" s="10">
        <v>-1.2883277510911186</v>
      </c>
      <c r="Z1244" s="12">
        <v>5.2630700520494509</v>
      </c>
      <c r="AA1244" s="12">
        <v>-1.6738309142535555</v>
      </c>
    </row>
    <row r="1245" spans="6:27" x14ac:dyDescent="0.25">
      <c r="F1245" s="5">
        <v>5.2568716215207605</v>
      </c>
      <c r="G1245" s="5">
        <v>-1.0808467460360716</v>
      </c>
      <c r="H1245" s="7">
        <f>IF(MOD(COUNT($F$5:F1245),10)=1,F1245,NA())</f>
        <v>5.2568716215207605</v>
      </c>
      <c r="I1245" s="7">
        <f>IF(MOD(COUNT($G$5:G1245),10)=1,G1245,NA())</f>
        <v>-1.0808467460360716</v>
      </c>
      <c r="N1245" s="6">
        <v>5.259636876211057</v>
      </c>
      <c r="O1245" s="6">
        <v>-1.3884442748039514</v>
      </c>
      <c r="T1245" s="10">
        <v>5.2586037636646328</v>
      </c>
      <c r="U1245" s="10">
        <v>-1.2861242415230278</v>
      </c>
      <c r="Z1245" s="12">
        <v>5.2634111712620824</v>
      </c>
      <c r="AA1245" s="12">
        <v>-1.6712570164689862</v>
      </c>
    </row>
    <row r="1246" spans="6:27" x14ac:dyDescent="0.25">
      <c r="F1246" s="5">
        <v>5.2572176422842078</v>
      </c>
      <c r="G1246" s="5">
        <v>-1.0803120730023967</v>
      </c>
      <c r="H1246" s="7" t="e">
        <f>IF(MOD(COUNT($F$5:F1246),10)=1,F1246,NA())</f>
        <v>#N/A</v>
      </c>
      <c r="I1246" s="7" t="e">
        <f>IF(MOD(COUNT($G$5:G1246),10)=1,G1246,NA())</f>
        <v>#N/A</v>
      </c>
      <c r="N1246" s="6">
        <v>5.2599807016476428</v>
      </c>
      <c r="O1246" s="6">
        <v>-1.3893273570043188</v>
      </c>
      <c r="T1246" s="10">
        <v>5.25894840765209</v>
      </c>
      <c r="U1246" s="10">
        <v>-1.2896388297680532</v>
      </c>
      <c r="Z1246" s="12">
        <v>5.263754388840006</v>
      </c>
      <c r="AA1246" s="12">
        <v>-1.6733347477630482</v>
      </c>
    </row>
    <row r="1247" spans="6:27" x14ac:dyDescent="0.25">
      <c r="F1247" s="5">
        <v>5.25756578762463</v>
      </c>
      <c r="G1247" s="5">
        <v>-1.0809231816612554</v>
      </c>
      <c r="H1247" s="7" t="e">
        <f>IF(MOD(COUNT($F$5:F1247),10)=1,F1247,NA())</f>
        <v>#N/A</v>
      </c>
      <c r="I1247" s="7" t="e">
        <f>IF(MOD(COUNT($G$5:G1247),10)=1,G1247,NA())</f>
        <v>#N/A</v>
      </c>
      <c r="N1247" s="6">
        <v>5.2603266399351956</v>
      </c>
      <c r="O1247" s="6">
        <v>-1.388133026953623</v>
      </c>
      <c r="T1247" s="10">
        <v>5.2592927783565475</v>
      </c>
      <c r="U1247" s="10">
        <v>-1.2882459399423596</v>
      </c>
      <c r="Z1247" s="12">
        <v>5.2640949711700049</v>
      </c>
      <c r="AA1247" s="12">
        <v>-1.6824549162704601</v>
      </c>
    </row>
    <row r="1248" spans="6:27" x14ac:dyDescent="0.25">
      <c r="F1248" s="5">
        <v>5.2579112559781267</v>
      </c>
      <c r="G1248" s="5">
        <v>-1.0802103051092764</v>
      </c>
      <c r="H1248" s="7" t="e">
        <f>IF(MOD(COUNT($F$5:F1248),10)=1,F1248,NA())</f>
        <v>#N/A</v>
      </c>
      <c r="I1248" s="7" t="e">
        <f>IF(MOD(COUNT($G$5:G1248),10)=1,G1248,NA())</f>
        <v>#N/A</v>
      </c>
      <c r="N1248" s="6">
        <v>5.2606699199435951</v>
      </c>
      <c r="O1248" s="6">
        <v>-1.3880293272201065</v>
      </c>
      <c r="T1248" s="10">
        <v>5.259636876211057</v>
      </c>
      <c r="U1248" s="10">
        <v>-1.2865314562569443</v>
      </c>
      <c r="Z1248" s="12">
        <v>5.2644352866178794</v>
      </c>
      <c r="AA1248" s="12">
        <v>-1.6723441121102003</v>
      </c>
    </row>
    <row r="1249" spans="6:27" x14ac:dyDescent="0.25">
      <c r="F1249" s="5">
        <v>5.2582564497402302</v>
      </c>
      <c r="G1249" s="5">
        <v>-1.080006840836685</v>
      </c>
      <c r="H1249" s="7" t="e">
        <f>IF(MOD(COUNT($F$5:F1249),10)=1,F1249,NA())</f>
        <v>#N/A</v>
      </c>
      <c r="I1249" s="7" t="e">
        <f>IF(MOD(COUNT($G$5:G1249),10)=1,G1249,NA())</f>
        <v>#N/A</v>
      </c>
      <c r="N1249" s="6">
        <v>5.261012928826978</v>
      </c>
      <c r="O1249" s="6">
        <v>-1.3895354022690893</v>
      </c>
      <c r="T1249" s="10">
        <v>5.25998308837283</v>
      </c>
      <c r="U1249" s="10">
        <v>-1.2873878520572426</v>
      </c>
      <c r="Z1249" s="12">
        <v>5.2647776961221657</v>
      </c>
      <c r="AA1249" s="12">
        <v>-1.672146255850786</v>
      </c>
    </row>
    <row r="1250" spans="6:27" x14ac:dyDescent="0.25">
      <c r="F1250" s="5">
        <v>5.2586037636646328</v>
      </c>
      <c r="G1250" s="5">
        <v>-1.0791431795363968</v>
      </c>
      <c r="H1250" s="7" t="e">
        <f>IF(MOD(COUNT($F$5:F1250),10)=1,F1250,NA())</f>
        <v>#N/A</v>
      </c>
      <c r="I1250" s="7" t="e">
        <f>IF(MOD(COUNT($G$5:G1250),10)=1,G1250,NA())</f>
        <v>#N/A</v>
      </c>
      <c r="N1250" s="6">
        <v>5.2613580461941245</v>
      </c>
      <c r="O1250" s="6">
        <v>-1.3913078224923099</v>
      </c>
      <c r="T1250" s="10">
        <v>5.2603266399351956</v>
      </c>
      <c r="U1250" s="10">
        <v>-1.2869798339119518</v>
      </c>
      <c r="Z1250" s="12">
        <v>5.2651174772125149</v>
      </c>
      <c r="AA1250" s="12">
        <v>-1.6669356426863438</v>
      </c>
    </row>
    <row r="1251" spans="6:27" x14ac:dyDescent="0.25">
      <c r="F1251" s="5">
        <v>5.25894840765209</v>
      </c>
      <c r="G1251" s="5">
        <v>-1.0802611860749376</v>
      </c>
      <c r="H1251" s="7" t="e">
        <f>IF(MOD(COUNT($F$5:F1251),10)=1,F1251,NA())</f>
        <v>#N/A</v>
      </c>
      <c r="I1251" s="7" t="e">
        <f>IF(MOD(COUNT($G$5:G1251),10)=1,G1251,NA())</f>
        <v>#N/A</v>
      </c>
      <c r="N1251" s="6">
        <v>5.2617005122348814</v>
      </c>
      <c r="O1251" s="6">
        <v>-1.3888076794481097</v>
      </c>
      <c r="T1251" s="10">
        <v>5.2606699199435951</v>
      </c>
      <c r="U1251" s="10">
        <v>-1.2893516929100541</v>
      </c>
      <c r="Z1251" s="12">
        <v>5.2654569926744834</v>
      </c>
      <c r="AA1251" s="12">
        <v>-1.6882666676238789</v>
      </c>
    </row>
    <row r="1252" spans="6:27" x14ac:dyDescent="0.25">
      <c r="F1252" s="5">
        <v>5.2592927783565475</v>
      </c>
      <c r="G1252" s="5">
        <v>-1.0793208518087281</v>
      </c>
      <c r="H1252" s="7" t="e">
        <f>IF(MOD(COUNT($F$5:F1252),10)=1,F1252,NA())</f>
        <v>#N/A</v>
      </c>
      <c r="I1252" s="7" t="e">
        <f>IF(MOD(COUNT($G$5:G1252),10)=1,G1252,NA())</f>
        <v>#N/A</v>
      </c>
      <c r="N1252" s="6">
        <v>5.2620427084343477</v>
      </c>
      <c r="O1252" s="6">
        <v>-1.3900038688258252</v>
      </c>
      <c r="T1252" s="10">
        <v>5.2610153098861696</v>
      </c>
      <c r="U1252" s="10">
        <v>-1.2884095776541311</v>
      </c>
      <c r="Z1252" s="12">
        <v>5.265798597901262</v>
      </c>
      <c r="AA1252" s="12">
        <v>-1.6838751751271233</v>
      </c>
    </row>
    <row r="1253" spans="6:27" x14ac:dyDescent="0.25">
      <c r="F1253" s="5">
        <v>5.259636876211057</v>
      </c>
      <c r="G1253" s="5">
        <v>-1.0789909468485368</v>
      </c>
      <c r="H1253" s="7" t="e">
        <f>IF(MOD(COUNT($F$5:F1253),10)=1,F1253,NA())</f>
        <v>#N/A</v>
      </c>
      <c r="I1253" s="7" t="e">
        <f>IF(MOD(COUNT($G$5:G1253),10)=1,G1253,NA())</f>
        <v>#N/A</v>
      </c>
      <c r="N1253" s="6">
        <v>5.2623870087679938</v>
      </c>
      <c r="O1253" s="6">
        <v>-1.3885480736767934</v>
      </c>
      <c r="T1253" s="10">
        <v>5.2613580461941245</v>
      </c>
      <c r="U1253" s="10">
        <v>-1.2853515838768197</v>
      </c>
      <c r="Z1253" s="12">
        <v>5.2661375815130373</v>
      </c>
      <c r="AA1253" s="12">
        <v>-1.6677181554780511</v>
      </c>
    </row>
    <row r="1254" spans="6:27" x14ac:dyDescent="0.25">
      <c r="F1254" s="5">
        <v>5.25998308837283</v>
      </c>
      <c r="G1254" s="5">
        <v>-1.0795239948782815</v>
      </c>
      <c r="H1254" s="7" t="e">
        <f>IF(MOD(COUNT($F$5:F1254),10)=1,F1254,NA())</f>
        <v>#N/A</v>
      </c>
      <c r="I1254" s="7" t="e">
        <f>IF(MOD(COUNT($G$5:G1254),10)=1,G1254,NA())</f>
        <v>#N/A</v>
      </c>
      <c r="N1254" s="6">
        <v>5.2627286646920535</v>
      </c>
      <c r="O1254" s="6">
        <v>-1.3893273570043188</v>
      </c>
      <c r="T1254" s="10">
        <v>5.2617005122348814</v>
      </c>
      <c r="U1254" s="10">
        <v>-1.2918602897620113</v>
      </c>
      <c r="Z1254" s="12">
        <v>5.2664763007413624</v>
      </c>
      <c r="AA1254" s="12">
        <v>-1.6671311387427183</v>
      </c>
    </row>
    <row r="1255" spans="6:27" x14ac:dyDescent="0.25">
      <c r="F1255" s="5">
        <v>5.2603266399351956</v>
      </c>
      <c r="G1255" s="5">
        <v>-1.0791939356261997</v>
      </c>
      <c r="H1255" s="7">
        <f>IF(MOD(COUNT($F$5:F1255),10)=1,F1255,NA())</f>
        <v>5.2603266399351956</v>
      </c>
      <c r="I1255" s="7">
        <f>IF(MOD(COUNT($G$5:G1255),10)=1,G1255,NA())</f>
        <v>-1.0791939356261997</v>
      </c>
      <c r="N1255" s="6">
        <v>5.2630700520494509</v>
      </c>
      <c r="O1255" s="6">
        <v>-1.3880293272201065</v>
      </c>
      <c r="T1255" s="10">
        <v>5.2620450838543826</v>
      </c>
      <c r="U1255" s="10">
        <v>-1.2898029932483308</v>
      </c>
      <c r="Z1255" s="12">
        <v>5.2668147559983183</v>
      </c>
      <c r="AA1255" s="12">
        <v>-1.6706652001404247</v>
      </c>
    </row>
    <row r="1256" spans="6:27" x14ac:dyDescent="0.25">
      <c r="F1256" s="5">
        <v>5.2606699199435951</v>
      </c>
      <c r="G1256" s="5">
        <v>-1.0778762013290371</v>
      </c>
      <c r="H1256" s="7" t="e">
        <f>IF(MOD(COUNT($F$5:F1256),10)=1,F1256,NA())</f>
        <v>#N/A</v>
      </c>
      <c r="I1256" s="7" t="e">
        <f>IF(MOD(COUNT($G$5:G1256),10)=1,G1256,NA())</f>
        <v>#N/A</v>
      </c>
      <c r="N1256" s="6">
        <v>5.2634111712620824</v>
      </c>
      <c r="O1256" s="6">
        <v>-1.3883405007337077</v>
      </c>
      <c r="T1256" s="10">
        <v>5.2623870087679938</v>
      </c>
      <c r="U1256" s="10">
        <v>-1.2885732770461571</v>
      </c>
      <c r="Z1256" s="12">
        <v>5.2671552953279361</v>
      </c>
      <c r="AA1256" s="12">
        <v>-1.6632378407561312</v>
      </c>
    </row>
    <row r="1257" spans="6:27" x14ac:dyDescent="0.25">
      <c r="F1257" s="5">
        <v>5.2610153098861696</v>
      </c>
      <c r="G1257" s="5">
        <v>-1.079244697648571</v>
      </c>
      <c r="H1257" s="7" t="e">
        <f>IF(MOD(COUNT($F$5:F1257),10)=1,F1257,NA())</f>
        <v>#N/A</v>
      </c>
      <c r="I1257" s="7" t="e">
        <f>IF(MOD(COUNT($G$5:G1257),10)=1,G1257,NA())</f>
        <v>#N/A</v>
      </c>
      <c r="N1257" s="6">
        <v>5.263754388840006</v>
      </c>
      <c r="O1257" s="6">
        <v>-1.3896394622868156</v>
      </c>
      <c r="T1257" s="10">
        <v>5.2627286646920535</v>
      </c>
      <c r="U1257" s="10">
        <v>-1.2886960920958241</v>
      </c>
      <c r="Z1257" s="12">
        <v>5.267493222048544</v>
      </c>
      <c r="AA1257" s="12">
        <v>-1.6719484896898533</v>
      </c>
    </row>
    <row r="1258" spans="6:27" x14ac:dyDescent="0.25">
      <c r="F1258" s="5">
        <v>5.2613580461941245</v>
      </c>
      <c r="G1258" s="5">
        <v>-1.078711992104723</v>
      </c>
      <c r="H1258" s="7" t="e">
        <f>IF(MOD(COUNT($F$5:F1258),10)=1,F1258,NA())</f>
        <v>#N/A</v>
      </c>
      <c r="I1258" s="7" t="e">
        <f>IF(MOD(COUNT($G$5:G1258),10)=1,G1258,NA())</f>
        <v>#N/A</v>
      </c>
      <c r="N1258" s="6">
        <v>5.2640949711700049</v>
      </c>
      <c r="O1258" s="6">
        <v>-1.3874594208691995</v>
      </c>
      <c r="T1258" s="10">
        <v>5.2630700520494509</v>
      </c>
      <c r="U1258" s="10">
        <v>-1.2915304667107284</v>
      </c>
      <c r="Z1258" s="12">
        <v>5.2678308860310956</v>
      </c>
      <c r="AA1258" s="12">
        <v>-1.6712570164689862</v>
      </c>
    </row>
    <row r="1259" spans="6:27" x14ac:dyDescent="0.25">
      <c r="F1259" s="5">
        <v>5.2617005122348814</v>
      </c>
      <c r="G1259" s="5">
        <v>-1.0776991189690286</v>
      </c>
      <c r="H1259" s="7" t="e">
        <f>IF(MOD(COUNT($F$5:F1259),10)=1,F1259,NA())</f>
        <v>#N/A</v>
      </c>
      <c r="I1259" s="7" t="e">
        <f>IF(MOD(COUNT($G$5:G1259),10)=1,G1259,NA())</f>
        <v>#N/A</v>
      </c>
      <c r="N1259" s="6">
        <v>5.2644352866178794</v>
      </c>
      <c r="O1259" s="6">
        <v>-1.3854963878716768</v>
      </c>
      <c r="T1259" s="10">
        <v>5.2634135392089645</v>
      </c>
      <c r="U1259" s="10">
        <v>-1.2915304667107284</v>
      </c>
      <c r="Z1259" s="12">
        <v>5.2681706298346249</v>
      </c>
      <c r="AA1259" s="12">
        <v>-1.6661545372925031</v>
      </c>
    </row>
    <row r="1260" spans="6:27" x14ac:dyDescent="0.25">
      <c r="F1260" s="5">
        <v>5.2620450838543826</v>
      </c>
      <c r="G1260" s="5">
        <v>-1.0781293014480386</v>
      </c>
      <c r="H1260" s="7" t="e">
        <f>IF(MOD(COUNT($F$5:F1260),10)=1,F1260,NA())</f>
        <v>#N/A</v>
      </c>
      <c r="I1260" s="7" t="e">
        <f>IF(MOD(COUNT($G$5:G1260),10)=1,G1260,NA())</f>
        <v>#N/A</v>
      </c>
      <c r="N1260" s="6">
        <v>5.2647776961221657</v>
      </c>
      <c r="O1260" s="6">
        <v>-1.3874594208691995</v>
      </c>
      <c r="T1260" s="10">
        <v>5.263754388840006</v>
      </c>
      <c r="U1260" s="10">
        <v>-1.2889418264376706</v>
      </c>
      <c r="Z1260" s="12">
        <v>5.2685077677473506</v>
      </c>
      <c r="AA1260" s="12">
        <v>-1.6729382223012146</v>
      </c>
    </row>
    <row r="1261" spans="6:27" x14ac:dyDescent="0.25">
      <c r="F1261" s="5">
        <v>5.2623870087679938</v>
      </c>
      <c r="G1261" s="5">
        <v>-1.0780786696226357</v>
      </c>
      <c r="H1261" s="7" t="e">
        <f>IF(MOD(COUNT($F$5:F1261),10)=1,F1261,NA())</f>
        <v>#N/A</v>
      </c>
      <c r="I1261" s="7" t="e">
        <f>IF(MOD(COUNT($G$5:G1261),10)=1,G1261,NA())</f>
        <v>#N/A</v>
      </c>
      <c r="N1261" s="6">
        <v>5.2651174772125149</v>
      </c>
      <c r="O1261" s="6">
        <v>-1.3897955990786837</v>
      </c>
      <c r="T1261" s="10">
        <v>5.2640949711700049</v>
      </c>
      <c r="U1261" s="10">
        <v>-1.2886960920958241</v>
      </c>
      <c r="Z1261" s="12">
        <v>5.2688446441467089</v>
      </c>
      <c r="AA1261" s="12">
        <v>-1.6641107947825167</v>
      </c>
    </row>
    <row r="1262" spans="6:27" x14ac:dyDescent="0.25">
      <c r="F1262" s="5">
        <v>5.2627286646920535</v>
      </c>
      <c r="G1262" s="5">
        <v>-1.0776485372683073</v>
      </c>
      <c r="H1262" s="7" t="e">
        <f>IF(MOD(COUNT($F$5:F1262),10)=1,F1262,NA())</f>
        <v>#N/A</v>
      </c>
      <c r="I1262" s="7" t="e">
        <f>IF(MOD(COUNT($G$5:G1262),10)=1,G1262,NA())</f>
        <v>#N/A</v>
      </c>
      <c r="N1262" s="6">
        <v>5.2654569926744834</v>
      </c>
      <c r="O1262" s="6">
        <v>-1.3859605154866073</v>
      </c>
      <c r="T1262" s="10">
        <v>5.26443764898747</v>
      </c>
      <c r="U1262" s="10">
        <v>-1.2928099286899706</v>
      </c>
      <c r="Z1262" s="12">
        <v>5.2691835961323079</v>
      </c>
      <c r="AA1262" s="12">
        <v>-1.6616902418555601</v>
      </c>
    </row>
    <row r="1263" spans="6:27" x14ac:dyDescent="0.25">
      <c r="F1263" s="5">
        <v>5.2630700520494509</v>
      </c>
      <c r="G1263" s="5">
        <v>-1.0781293014480386</v>
      </c>
      <c r="H1263" s="7" t="e">
        <f>IF(MOD(COUNT($F$5:F1263),10)=1,F1263,NA())</f>
        <v>#N/A</v>
      </c>
      <c r="I1263" s="7" t="e">
        <f>IF(MOD(COUNT($G$5:G1263),10)=1,G1263,NA())</f>
        <v>#N/A</v>
      </c>
      <c r="N1263" s="6">
        <v>5.265798597901262</v>
      </c>
      <c r="O1263" s="6">
        <v>-1.3867351654605324</v>
      </c>
      <c r="T1263" s="10">
        <v>5.2647776961221657</v>
      </c>
      <c r="U1263" s="10">
        <v>-1.2891876999006844</v>
      </c>
      <c r="Z1263" s="12">
        <v>5.2695199489111353</v>
      </c>
      <c r="AA1263" s="12">
        <v>-1.6735331463420597</v>
      </c>
    </row>
    <row r="1264" spans="6:27" x14ac:dyDescent="0.25">
      <c r="F1264" s="5">
        <v>5.2634135392089645</v>
      </c>
      <c r="G1264" s="5">
        <v>-1.078230582810882</v>
      </c>
      <c r="H1264" s="7" t="e">
        <f>IF(MOD(COUNT($F$5:F1264),10)=1,F1264,NA())</f>
        <v>#N/A</v>
      </c>
      <c r="I1264" s="7" t="e">
        <f>IF(MOD(COUNT($G$5:G1264),10)=1,G1264,NA())</f>
        <v>#N/A</v>
      </c>
      <c r="N1264" s="6">
        <v>5.2661375815130373</v>
      </c>
      <c r="O1264" s="6">
        <v>-1.3875629845949564</v>
      </c>
      <c r="T1264" s="10">
        <v>5.2651174772125149</v>
      </c>
      <c r="U1264" s="10">
        <v>-1.2884914196372061</v>
      </c>
      <c r="Z1264" s="12">
        <v>5.2698560413927433</v>
      </c>
      <c r="AA1264" s="12">
        <v>-1.6706652001404247</v>
      </c>
    </row>
    <row r="1265" spans="6:27" x14ac:dyDescent="0.25">
      <c r="F1265" s="5">
        <v>5.263754388840006</v>
      </c>
      <c r="G1265" s="5">
        <v>-1.0771935668696806</v>
      </c>
      <c r="H1265" s="7">
        <f>IF(MOD(COUNT($F$5:F1265),10)=1,F1265,NA())</f>
        <v>5.263754388840006</v>
      </c>
      <c r="I1265" s="7">
        <f>IF(MOD(COUNT($G$5:G1265),10)=1,G1265,NA())</f>
        <v>-1.0771935668696806</v>
      </c>
      <c r="N1265" s="6">
        <v>5.2664763007413624</v>
      </c>
      <c r="O1265" s="6">
        <v>-1.3886518973640924</v>
      </c>
      <c r="T1265" s="10">
        <v>5.2654593494929918</v>
      </c>
      <c r="U1265" s="10">
        <v>-1.2894747283181871</v>
      </c>
      <c r="Z1265" s="12">
        <v>5.2701918739796989</v>
      </c>
      <c r="AA1265" s="12">
        <v>-1.6608221348841963</v>
      </c>
    </row>
    <row r="1266" spans="6:27" x14ac:dyDescent="0.25">
      <c r="F1266" s="5">
        <v>5.2640949711700049</v>
      </c>
      <c r="G1266" s="5">
        <v>-1.0767643098102651</v>
      </c>
      <c r="H1266" s="7" t="e">
        <f>IF(MOD(COUNT($F$5:F1266),10)=1,F1266,NA())</f>
        <v>#N/A</v>
      </c>
      <c r="I1266" s="7" t="e">
        <f>IF(MOD(COUNT($G$5:G1266),10)=1,G1266,NA())</f>
        <v>#N/A</v>
      </c>
      <c r="N1266" s="6">
        <v>5.2668147559983183</v>
      </c>
      <c r="O1266" s="6">
        <v>-1.3869419723605849</v>
      </c>
      <c r="T1266" s="10">
        <v>5.265798597901262</v>
      </c>
      <c r="U1266" s="10">
        <v>-1.2945494282727925</v>
      </c>
      <c r="Z1266" s="12">
        <v>5.2705297765360086</v>
      </c>
      <c r="AA1266" s="12">
        <v>-1.6654722206055663</v>
      </c>
    </row>
    <row r="1267" spans="6:27" x14ac:dyDescent="0.25">
      <c r="F1267" s="5">
        <v>5.26443764898747</v>
      </c>
      <c r="G1267" s="5">
        <v>-1.079244697648571</v>
      </c>
      <c r="H1267" s="7" t="e">
        <f>IF(MOD(COUNT($F$5:F1267),10)=1,F1267,NA())</f>
        <v>#N/A</v>
      </c>
      <c r="I1267" s="7" t="e">
        <f>IF(MOD(COUNT($G$5:G1267),10)=1,G1267,NA())</f>
        <v>#N/A</v>
      </c>
      <c r="N1267" s="6">
        <v>5.2671552953279361</v>
      </c>
      <c r="O1267" s="6">
        <v>-1.3856510419709678</v>
      </c>
      <c r="T1267" s="10">
        <v>5.2661375815130373</v>
      </c>
      <c r="U1267" s="10">
        <v>-1.2901315064878249</v>
      </c>
      <c r="Z1267" s="12">
        <v>5.2708650887397788</v>
      </c>
      <c r="AA1267" s="12">
        <v>-1.6626568447070686</v>
      </c>
    </row>
    <row r="1268" spans="6:27" x14ac:dyDescent="0.25">
      <c r="F1268" s="5">
        <v>5.2647776961221657</v>
      </c>
      <c r="G1268" s="5">
        <v>-1.0767643098102651</v>
      </c>
      <c r="H1268" s="7" t="e">
        <f>IF(MOD(COUNT($F$5:F1268),10)=1,F1268,NA())</f>
        <v>#N/A</v>
      </c>
      <c r="I1268" s="7" t="e">
        <f>IF(MOD(COUNT($G$5:G1268),10)=1,G1268,NA())</f>
        <v>#N/A</v>
      </c>
      <c r="N1268" s="6">
        <v>5.267493222048544</v>
      </c>
      <c r="O1268" s="6">
        <v>-1.3862702096869686</v>
      </c>
      <c r="T1268" s="10">
        <v>5.2664763007413624</v>
      </c>
      <c r="U1268" s="10">
        <v>-1.2902136736400716</v>
      </c>
      <c r="Z1268" s="12">
        <v>5.2712001422537833</v>
      </c>
      <c r="AA1268" s="12">
        <v>-1.6598596023937795</v>
      </c>
    </row>
    <row r="1269" spans="6:27" x14ac:dyDescent="0.25">
      <c r="F1269" s="5">
        <v>5.2651174772125149</v>
      </c>
      <c r="G1269" s="5">
        <v>-1.0768652733076169</v>
      </c>
      <c r="H1269" s="7" t="e">
        <f>IF(MOD(COUNT($F$5:F1269),10)=1,F1269,NA())</f>
        <v>#N/A</v>
      </c>
      <c r="I1269" s="7" t="e">
        <f>IF(MOD(COUNT($G$5:G1269),10)=1,G1269,NA())</f>
        <v>#N/A</v>
      </c>
      <c r="N1269" s="6">
        <v>5.2678308860310956</v>
      </c>
      <c r="O1269" s="6">
        <v>-1.3874594208691995</v>
      </c>
      <c r="T1269" s="10">
        <v>5.2668171054600768</v>
      </c>
      <c r="U1269" s="10">
        <v>-1.2927272689101428</v>
      </c>
      <c r="Z1269" s="12">
        <v>5.2715372615415532</v>
      </c>
      <c r="AA1269" s="12">
        <v>-1.6591870967017561</v>
      </c>
    </row>
    <row r="1270" spans="6:27" x14ac:dyDescent="0.25">
      <c r="F1270" s="5">
        <v>5.2654593494929918</v>
      </c>
      <c r="G1270" s="5">
        <v>-1.0764867811575503</v>
      </c>
      <c r="H1270" s="7" t="e">
        <f>IF(MOD(COUNT($F$5:F1270),10)=1,F1270,NA())</f>
        <v>#N/A</v>
      </c>
      <c r="I1270" s="7" t="e">
        <f>IF(MOD(COUNT($G$5:G1270),10)=1,G1270,NA())</f>
        <v>#N/A</v>
      </c>
      <c r="N1270" s="6">
        <v>5.2681706298346249</v>
      </c>
      <c r="O1270" s="6">
        <v>-1.3864767952453427</v>
      </c>
      <c r="T1270" s="10">
        <v>5.2671552953279361</v>
      </c>
      <c r="U1270" s="10">
        <v>-1.2897209037514596</v>
      </c>
      <c r="Z1270" s="12">
        <v>5.2718717970821061</v>
      </c>
      <c r="AA1270" s="12">
        <v>-1.6644993382948146</v>
      </c>
    </row>
    <row r="1271" spans="6:27" x14ac:dyDescent="0.25">
      <c r="F1271" s="5">
        <v>5.265798597901262</v>
      </c>
      <c r="G1271" s="5">
        <v>-1.0758063254250558</v>
      </c>
      <c r="H1271" s="7" t="e">
        <f>IF(MOD(COUNT($F$5:F1271),10)=1,F1271,NA())</f>
        <v>#N/A</v>
      </c>
      <c r="I1271" s="7" t="e">
        <f>IF(MOD(COUNT($G$5:G1271),10)=1,G1271,NA())</f>
        <v>#N/A</v>
      </c>
      <c r="N1271" s="6">
        <v>5.2685077677473506</v>
      </c>
      <c r="O1271" s="6">
        <v>-1.3846724948441165</v>
      </c>
      <c r="T1271" s="10">
        <v>5.267493222048544</v>
      </c>
      <c r="U1271" s="10">
        <v>-1.2905836183254602</v>
      </c>
      <c r="Z1271" s="12">
        <v>5.2722060751294189</v>
      </c>
      <c r="AA1271" s="12">
        <v>-1.6591870967017561</v>
      </c>
    </row>
    <row r="1272" spans="6:27" x14ac:dyDescent="0.25">
      <c r="F1272" s="5">
        <v>5.2661375815130373</v>
      </c>
      <c r="G1272" s="5">
        <v>-1.0765372277230505</v>
      </c>
      <c r="H1272" s="7" t="e">
        <f>IF(MOD(COUNT($F$5:F1272),10)=1,F1272,NA())</f>
        <v>#N/A</v>
      </c>
      <c r="I1272" s="7" t="e">
        <f>IF(MOD(COUNT($G$5:G1272),10)=1,G1272,NA())</f>
        <v>#N/A</v>
      </c>
      <c r="N1272" s="6">
        <v>5.2688446441467089</v>
      </c>
      <c r="O1272" s="6">
        <v>-1.3856510419709678</v>
      </c>
      <c r="T1272" s="10">
        <v>5.2678332300021991</v>
      </c>
      <c r="U1272" s="10">
        <v>-1.292851264480408</v>
      </c>
      <c r="Z1272" s="12">
        <v>5.2725424147715341</v>
      </c>
      <c r="AA1272" s="12">
        <v>-1.6577495102123245</v>
      </c>
    </row>
    <row r="1273" spans="6:27" x14ac:dyDescent="0.25">
      <c r="F1273" s="5">
        <v>5.2664763007413624</v>
      </c>
      <c r="G1273" s="5">
        <v>-1.076713836862111</v>
      </c>
      <c r="H1273" s="7" t="e">
        <f>IF(MOD(COUNT($F$5:F1273),10)=1,F1273,NA())</f>
        <v>#N/A</v>
      </c>
      <c r="I1273" s="7" t="e">
        <f>IF(MOD(COUNT($G$5:G1273),10)=1,G1273,NA())</f>
        <v>#N/A</v>
      </c>
      <c r="N1273" s="6">
        <v>5.2691835961323079</v>
      </c>
      <c r="O1273" s="6">
        <v>-1.3864767952453427</v>
      </c>
      <c r="T1273" s="10">
        <v>5.2681706298346249</v>
      </c>
      <c r="U1273" s="10">
        <v>-1.2900493548784051</v>
      </c>
      <c r="Z1273" s="12">
        <v>5.2728761772384303</v>
      </c>
      <c r="AA1273" s="12">
        <v>-1.658228177164675</v>
      </c>
    </row>
    <row r="1274" spans="6:27" x14ac:dyDescent="0.25">
      <c r="F1274" s="5">
        <v>5.2668171054600768</v>
      </c>
      <c r="G1274" s="5">
        <v>-1.0764867811575503</v>
      </c>
      <c r="H1274" s="7" t="e">
        <f>IF(MOD(COUNT($F$5:F1274),10)=1,F1274,NA())</f>
        <v>#N/A</v>
      </c>
      <c r="I1274" s="7" t="e">
        <f>IF(MOD(COUNT($G$5:G1274),10)=1,G1274,NA())</f>
        <v>#N/A</v>
      </c>
      <c r="N1274" s="6">
        <v>5.2695199489111353</v>
      </c>
      <c r="O1274" s="6">
        <v>-1.3869419723605849</v>
      </c>
      <c r="T1274" s="10">
        <v>5.2685077677473506</v>
      </c>
      <c r="U1274" s="10">
        <v>-1.2924793839251578</v>
      </c>
      <c r="Z1274" s="12">
        <v>5.2732096834003306</v>
      </c>
      <c r="AA1274" s="12">
        <v>-1.6615936997896068</v>
      </c>
    </row>
    <row r="1275" spans="6:27" x14ac:dyDescent="0.25">
      <c r="F1275" s="5">
        <v>5.2671552953279361</v>
      </c>
      <c r="G1275" s="5">
        <v>-1.0771177847874345</v>
      </c>
      <c r="H1275" s="7">
        <f>IF(MOD(COUNT($F$5:F1275),10)=1,F1275,NA())</f>
        <v>5.2671552953279361</v>
      </c>
      <c r="I1275" s="7">
        <f>IF(MOD(COUNT($G$5:G1275),10)=1,G1275,NA())</f>
        <v>-1.0771177847874345</v>
      </c>
      <c r="N1275" s="6">
        <v>5.2698560413927433</v>
      </c>
      <c r="O1275" s="6">
        <v>-1.3853933157264431</v>
      </c>
      <c r="T1275" s="10">
        <v>5.26884698265276</v>
      </c>
      <c r="U1275" s="10">
        <v>-1.2924793839251578</v>
      </c>
      <c r="Z1275" s="12">
        <v>5.2735429336505826</v>
      </c>
      <c r="AA1275" s="12">
        <v>-1.654413532684444</v>
      </c>
    </row>
    <row r="1276" spans="6:27" x14ac:dyDescent="0.25">
      <c r="F1276" s="5">
        <v>5.267493222048544</v>
      </c>
      <c r="G1276" s="5">
        <v>-1.075378436654614</v>
      </c>
      <c r="H1276" s="7" t="e">
        <f>IF(MOD(COUNT($F$5:F1276),10)=1,F1276,NA())</f>
        <v>#N/A</v>
      </c>
      <c r="I1276" s="7" t="e">
        <f>IF(MOD(COUNT($G$5:G1276),10)=1,G1276,NA())</f>
        <v>#N/A</v>
      </c>
      <c r="N1276" s="6">
        <v>5.2701918739796989</v>
      </c>
      <c r="O1276" s="6">
        <v>-1.3859605154866073</v>
      </c>
      <c r="T1276" s="10">
        <v>5.2691835961323079</v>
      </c>
      <c r="U1276" s="10">
        <v>-1.2945494282727925</v>
      </c>
      <c r="Z1276" s="12">
        <v>5.2738782399525688</v>
      </c>
      <c r="AA1276" s="12">
        <v>-1.6529916352605143</v>
      </c>
    </row>
    <row r="1277" spans="6:27" x14ac:dyDescent="0.25">
      <c r="F1277" s="5">
        <v>5.2678332300021991</v>
      </c>
      <c r="G1277" s="5">
        <v>-1.0761338191767469</v>
      </c>
      <c r="H1277" s="7" t="e">
        <f>IF(MOD(COUNT($F$5:F1277),10)=1,F1277,NA())</f>
        <v>#N/A</v>
      </c>
      <c r="I1277" s="7" t="e">
        <f>IF(MOD(COUNT($G$5:G1277),10)=1,G1277,NA())</f>
        <v>#N/A</v>
      </c>
      <c r="N1277" s="6">
        <v>5.2705297765360086</v>
      </c>
      <c r="O1277" s="6">
        <v>-1.3867351654605324</v>
      </c>
      <c r="T1277" s="10">
        <v>5.2695199489111353</v>
      </c>
      <c r="U1277" s="10">
        <v>-1.2906658710684911</v>
      </c>
      <c r="Z1277" s="12">
        <v>5.274210977785585</v>
      </c>
      <c r="AA1277" s="12">
        <v>-1.6580366470703234</v>
      </c>
    </row>
    <row r="1278" spans="6:27" x14ac:dyDescent="0.25">
      <c r="F1278" s="5">
        <v>5.2681706298346249</v>
      </c>
      <c r="G1278" s="5">
        <v>-1.0755797435621655</v>
      </c>
      <c r="H1278" s="7" t="e">
        <f>IF(MOD(COUNT($F$5:F1278),10)=1,F1278,NA())</f>
        <v>#N/A</v>
      </c>
      <c r="I1278" s="7" t="e">
        <f>IF(MOD(COUNT($G$5:G1278),10)=1,G1278,NA())</f>
        <v>#N/A</v>
      </c>
      <c r="N1278" s="6">
        <v>5.2708650887397788</v>
      </c>
      <c r="O1278" s="6">
        <v>-1.3858573331430704</v>
      </c>
      <c r="T1278" s="10">
        <v>5.2698560413927433</v>
      </c>
      <c r="U1278" s="10">
        <v>-1.2886960920958241</v>
      </c>
      <c r="Z1278" s="12">
        <v>5.2745434608842778</v>
      </c>
      <c r="AA1278" s="12">
        <v>-1.6549835977173821</v>
      </c>
    </row>
    <row r="1279" spans="6:27" x14ac:dyDescent="0.25">
      <c r="F1279" s="5">
        <v>5.2685077677473506</v>
      </c>
      <c r="G1279" s="5">
        <v>-1.0748001985256146</v>
      </c>
      <c r="H1279" s="7" t="e">
        <f>IF(MOD(COUNT($F$5:F1279),10)=1,F1279,NA())</f>
        <v>#N/A</v>
      </c>
      <c r="I1279" s="7" t="e">
        <f>IF(MOD(COUNT($G$5:G1279),10)=1,G1279,NA())</f>
        <v>#N/A</v>
      </c>
      <c r="N1279" s="6">
        <v>5.2712001422537833</v>
      </c>
      <c r="O1279" s="6">
        <v>-1.3858573331430704</v>
      </c>
      <c r="T1279" s="10">
        <v>5.2701942052427029</v>
      </c>
      <c r="U1279" s="10">
        <v>-1.28943371264248</v>
      </c>
      <c r="Z1279" s="12">
        <v>5.2748779958941441</v>
      </c>
      <c r="AA1279" s="12">
        <v>-1.6566028574487808</v>
      </c>
    </row>
    <row r="1280" spans="6:27" x14ac:dyDescent="0.25">
      <c r="F1280" s="5">
        <v>5.26884698265276</v>
      </c>
      <c r="G1280" s="5">
        <v>-1.0752275176856785</v>
      </c>
      <c r="H1280" s="7" t="e">
        <f>IF(MOD(COUNT($F$5:F1280),10)=1,F1280,NA())</f>
        <v>#N/A</v>
      </c>
      <c r="I1280" s="7" t="e">
        <f>IF(MOD(COUNT($G$5:G1280),10)=1,G1280,NA())</f>
        <v>#N/A</v>
      </c>
      <c r="N1280" s="6">
        <v>5.2715372615415532</v>
      </c>
      <c r="O1280" s="6">
        <v>-1.3864767952453427</v>
      </c>
      <c r="T1280" s="10">
        <v>5.2705297765360086</v>
      </c>
      <c r="U1280" s="10">
        <v>-1.2884914196372061</v>
      </c>
      <c r="Z1280" s="12">
        <v>5.2752099689302785</v>
      </c>
      <c r="AA1280" s="12">
        <v>-1.6580366470703234</v>
      </c>
    </row>
    <row r="1281" spans="6:27" x14ac:dyDescent="0.25">
      <c r="F1281" s="5">
        <v>5.2691835961323079</v>
      </c>
      <c r="G1281" s="5">
        <v>-1.0745239217733349</v>
      </c>
      <c r="H1281" s="7" t="e">
        <f>IF(MOD(COUNT($F$5:F1281),10)=1,F1281,NA())</f>
        <v>#N/A</v>
      </c>
      <c r="I1281" s="7" t="e">
        <f>IF(MOD(COUNT($G$5:G1281),10)=1,G1281,NA())</f>
        <v>#N/A</v>
      </c>
      <c r="N1281" s="6">
        <v>5.2718717970821061</v>
      </c>
      <c r="O1281" s="6">
        <v>-1.3864767952453427</v>
      </c>
      <c r="T1281" s="10">
        <v>5.2708650887397788</v>
      </c>
      <c r="U1281" s="10">
        <v>-1.2917778105134672</v>
      </c>
      <c r="Z1281" s="12">
        <v>5.2755416884013098</v>
      </c>
      <c r="AA1281" s="12">
        <v>-1.6595712581437914</v>
      </c>
    </row>
    <row r="1282" spans="6:27" x14ac:dyDescent="0.25">
      <c r="F1282" s="5">
        <v>5.2695199489111353</v>
      </c>
      <c r="G1282" s="5">
        <v>-1.0755294080866917</v>
      </c>
      <c r="H1282" s="7" t="e">
        <f>IF(MOD(COUNT($F$5:F1282),10)=1,F1282,NA())</f>
        <v>#N/A</v>
      </c>
      <c r="I1282" s="7" t="e">
        <f>IF(MOD(COUNT($G$5:G1282),10)=1,G1282,NA())</f>
        <v>#N/A</v>
      </c>
      <c r="N1282" s="6">
        <v>5.2722060751294189</v>
      </c>
      <c r="O1282" s="6">
        <v>-1.3847753960368505</v>
      </c>
      <c r="T1282" s="10">
        <v>5.2712024681107641</v>
      </c>
      <c r="U1282" s="10">
        <v>-1.2871429951731563</v>
      </c>
      <c r="Z1282" s="12">
        <v>5.2758754556592589</v>
      </c>
      <c r="AA1282" s="12">
        <v>-1.6524241772330435</v>
      </c>
    </row>
    <row r="1283" spans="6:27" x14ac:dyDescent="0.25">
      <c r="F1283" s="5">
        <v>5.2698560413927433</v>
      </c>
      <c r="G1283" s="5">
        <v>-1.0746494803280571</v>
      </c>
      <c r="H1283" s="7" t="e">
        <f>IF(MOD(COUNT($F$5:F1283),10)=1,F1283,NA())</f>
        <v>#N/A</v>
      </c>
      <c r="I1283" s="7" t="e">
        <f>IF(MOD(COUNT($G$5:G1283),10)=1,G1283,NA())</f>
        <v>#N/A</v>
      </c>
      <c r="N1283" s="6">
        <v>5.2725424147715341</v>
      </c>
      <c r="O1283" s="6">
        <v>-1.3848783216166434</v>
      </c>
      <c r="T1283" s="10">
        <v>5.2715372615415532</v>
      </c>
      <c r="U1283" s="10">
        <v>-1.2893516929100541</v>
      </c>
      <c r="Z1283" s="12">
        <v>5.2762066674062158</v>
      </c>
      <c r="AA1283" s="12">
        <v>-1.6615936997896068</v>
      </c>
    </row>
    <row r="1284" spans="6:27" x14ac:dyDescent="0.25">
      <c r="F1284" s="5">
        <v>5.2701942052427029</v>
      </c>
      <c r="G1284" s="5">
        <v>-1.0749007063904239</v>
      </c>
      <c r="H1284" s="7" t="e">
        <f>IF(MOD(COUNT($F$5:F1284),10)=1,F1284,NA())</f>
        <v>#N/A</v>
      </c>
      <c r="I1284" s="7" t="e">
        <f>IF(MOD(COUNT($G$5:G1284),10)=1,G1284,NA())</f>
        <v>#N/A</v>
      </c>
      <c r="N1284" s="6">
        <v>5.2728761772384303</v>
      </c>
      <c r="O1284" s="6">
        <v>-1.3845696180268869</v>
      </c>
      <c r="T1284" s="10">
        <v>5.2718717970821061</v>
      </c>
      <c r="U1284" s="10">
        <v>-1.2918602897620113</v>
      </c>
      <c r="Z1284" s="12">
        <v>5.2765376267492581</v>
      </c>
      <c r="AA1284" s="12">
        <v>-1.6537494011790901</v>
      </c>
    </row>
    <row r="1285" spans="6:27" x14ac:dyDescent="0.25">
      <c r="F1285" s="5">
        <v>5.2705297765360086</v>
      </c>
      <c r="G1285" s="5">
        <v>-1.0741725508141171</v>
      </c>
      <c r="H1285" s="7">
        <f>IF(MOD(COUNT($F$5:F1285),10)=1,F1285,NA())</f>
        <v>5.2705297765360086</v>
      </c>
      <c r="I1285" s="7">
        <f>IF(MOD(COUNT($G$5:G1285),10)=1,G1285,NA())</f>
        <v>-1.0741725508141171</v>
      </c>
      <c r="N1285" s="6">
        <v>5.2732096834003306</v>
      </c>
      <c r="O1285" s="6">
        <v>-1.3847753960368505</v>
      </c>
      <c r="T1285" s="10">
        <v>5.272208395605392</v>
      </c>
      <c r="U1285" s="10">
        <v>-1.2888598995402567</v>
      </c>
      <c r="Z1285" s="12">
        <v>5.2768683340727875</v>
      </c>
      <c r="AA1285" s="12">
        <v>-1.6531809528231913</v>
      </c>
    </row>
    <row r="1286" spans="6:27" x14ac:dyDescent="0.25">
      <c r="F1286" s="5">
        <v>5.2708650887397788</v>
      </c>
      <c r="G1286" s="5">
        <v>-1.0748504495504787</v>
      </c>
      <c r="H1286" s="7" t="e">
        <f>IF(MOD(COUNT($F$5:F1286),10)=1,F1286,NA())</f>
        <v>#N/A</v>
      </c>
      <c r="I1286" s="7" t="e">
        <f>IF(MOD(COUNT($G$5:G1286),10)=1,G1286,NA())</f>
        <v>#N/A</v>
      </c>
      <c r="N1286" s="6">
        <v>5.2735429336505826</v>
      </c>
      <c r="O1286" s="6">
        <v>-1.383593501787477</v>
      </c>
      <c r="T1286" s="10">
        <v>5.2725424147715341</v>
      </c>
      <c r="U1286" s="10">
        <v>-1.2894747283181871</v>
      </c>
      <c r="Z1286" s="12">
        <v>5.2772010837125842</v>
      </c>
      <c r="AA1286" s="12">
        <v>-1.6562213116461566</v>
      </c>
    </row>
    <row r="1287" spans="6:27" x14ac:dyDescent="0.25">
      <c r="F1287" s="5">
        <v>5.2712024681107641</v>
      </c>
      <c r="G1287" s="5">
        <v>-1.073646026827334</v>
      </c>
      <c r="H1287" s="7" t="e">
        <f>IF(MOD(COUNT($F$5:F1287),10)=1,F1287,NA())</f>
        <v>#N/A</v>
      </c>
      <c r="I1287" s="7" t="e">
        <f>IF(MOD(COUNT($G$5:G1287),10)=1,G1287,NA())</f>
        <v>#N/A</v>
      </c>
      <c r="N1287" s="6">
        <v>5.2738782399525688</v>
      </c>
      <c r="O1287" s="6">
        <v>-1.385084245983661</v>
      </c>
      <c r="T1287" s="10">
        <v>5.2728761772384303</v>
      </c>
      <c r="U1287" s="10">
        <v>-1.2891057266120485</v>
      </c>
      <c r="Z1287" s="12">
        <v>5.277531286403307</v>
      </c>
      <c r="AA1287" s="12">
        <v>-1.6569847387500654</v>
      </c>
    </row>
    <row r="1288" spans="6:27" x14ac:dyDescent="0.25">
      <c r="F1288" s="5">
        <v>5.2715372615415532</v>
      </c>
      <c r="G1288" s="5">
        <v>-1.0746997139157486</v>
      </c>
      <c r="H1288" s="7" t="e">
        <f>IF(MOD(COUNT($F$5:F1288),10)=1,F1288,NA())</f>
        <v>#N/A</v>
      </c>
      <c r="I1288" s="7" t="e">
        <f>IF(MOD(COUNT($G$5:G1288),10)=1,G1288,NA())</f>
        <v>#N/A</v>
      </c>
      <c r="N1288" s="6">
        <v>5.274210977785585</v>
      </c>
      <c r="O1288" s="6">
        <v>-1.3834395785245142</v>
      </c>
      <c r="T1288" s="10">
        <v>5.2732096834003306</v>
      </c>
      <c r="U1288" s="10">
        <v>-1.2905013811576511</v>
      </c>
      <c r="Z1288" s="12">
        <v>5.2778612382251167</v>
      </c>
      <c r="AA1288" s="12">
        <v>-1.6549835977173821</v>
      </c>
    </row>
    <row r="1289" spans="6:27" x14ac:dyDescent="0.25">
      <c r="F1289" s="5">
        <v>5.2718717970821061</v>
      </c>
      <c r="G1289" s="5">
        <v>-1.0735708611972559</v>
      </c>
      <c r="H1289" s="7" t="e">
        <f>IF(MOD(COUNT($F$5:F1289),10)=1,F1289,NA())</f>
        <v>#N/A</v>
      </c>
      <c r="I1289" s="7" t="e">
        <f>IF(MOD(COUNT($G$5:G1289),10)=1,G1289,NA())</f>
        <v>#N/A</v>
      </c>
      <c r="N1289" s="6">
        <v>5.2745434608842778</v>
      </c>
      <c r="O1289" s="6">
        <v>-1.3843125325508996</v>
      </c>
      <c r="T1289" s="10">
        <v>5.2735452469945967</v>
      </c>
      <c r="U1289" s="10">
        <v>-1.2899672188059328</v>
      </c>
      <c r="Z1289" s="12">
        <v>5.2781932282766109</v>
      </c>
      <c r="AA1289" s="12">
        <v>-1.6508203943325124</v>
      </c>
    </row>
    <row r="1290" spans="6:27" x14ac:dyDescent="0.25">
      <c r="F1290" s="5">
        <v>5.272208395605392</v>
      </c>
      <c r="G1290" s="5">
        <v>-1.074122378161346</v>
      </c>
      <c r="H1290" s="7" t="e">
        <f>IF(MOD(COUNT($F$5:F1290),10)=1,F1290,NA())</f>
        <v>#N/A</v>
      </c>
      <c r="I1290" s="7" t="e">
        <f>IF(MOD(COUNT($G$5:G1290),10)=1,G1290,NA())</f>
        <v>#N/A</v>
      </c>
      <c r="N1290" s="6">
        <v>5.2748779958941441</v>
      </c>
      <c r="O1290" s="6">
        <v>-1.384004230728745</v>
      </c>
      <c r="T1290" s="10">
        <v>5.2738782399525688</v>
      </c>
      <c r="U1290" s="10">
        <v>-1.2924793839251578</v>
      </c>
      <c r="Z1290" s="12">
        <v>5.2785226777668992</v>
      </c>
      <c r="AA1290" s="12">
        <v>-1.6569847387500654</v>
      </c>
    </row>
    <row r="1291" spans="6:27" x14ac:dyDescent="0.25">
      <c r="F1291" s="5">
        <v>5.2725424147715341</v>
      </c>
      <c r="G1291" s="5">
        <v>-1.0745239217733349</v>
      </c>
      <c r="H1291" s="7" t="e">
        <f>IF(MOD(COUNT($F$5:F1291),10)=1,F1291,NA())</f>
        <v>#N/A</v>
      </c>
      <c r="I1291" s="7" t="e">
        <f>IF(MOD(COUNT($G$5:G1291),10)=1,G1291,NA())</f>
        <v>#N/A</v>
      </c>
      <c r="N1291" s="6">
        <v>5.2752099689302785</v>
      </c>
      <c r="O1291" s="6">
        <v>-1.383696147612087</v>
      </c>
      <c r="T1291" s="10">
        <v>5.274210977785585</v>
      </c>
      <c r="U1291" s="10">
        <v>-1.2891876999006844</v>
      </c>
      <c r="Z1291" s="12">
        <v>5.2788518775310136</v>
      </c>
      <c r="AA1291" s="12">
        <v>-1.6492225121723632</v>
      </c>
    </row>
    <row r="1292" spans="6:27" x14ac:dyDescent="0.25">
      <c r="F1292" s="5">
        <v>5.2728761772384303</v>
      </c>
      <c r="G1292" s="5">
        <v>-1.0727949105030108</v>
      </c>
      <c r="H1292" s="7" t="e">
        <f>IF(MOD(COUNT($F$5:F1292),10)=1,F1292,NA())</f>
        <v>#N/A</v>
      </c>
      <c r="I1292" s="7" t="e">
        <f>IF(MOD(COUNT($G$5:G1292),10)=1,G1292,NA())</f>
        <v>#N/A</v>
      </c>
      <c r="N1292" s="6">
        <v>5.2755416884013098</v>
      </c>
      <c r="O1292" s="6">
        <v>-1.3844153484798607</v>
      </c>
      <c r="T1292" s="10">
        <v>5.2745457689049609</v>
      </c>
      <c r="U1292" s="10">
        <v>-1.2884095776541311</v>
      </c>
      <c r="Z1292" s="12">
        <v>5.2791831114542269</v>
      </c>
      <c r="AA1292" s="12">
        <v>-1.6558401007532113</v>
      </c>
    </row>
    <row r="1293" spans="6:27" x14ac:dyDescent="0.25">
      <c r="F1293" s="5">
        <v>5.2732096834003306</v>
      </c>
      <c r="G1293" s="5">
        <v>-1.0735708611972559</v>
      </c>
      <c r="H1293" s="7" t="e">
        <f>IF(MOD(COUNT($F$5:F1293),10)=1,F1293,NA())</f>
        <v>#N/A</v>
      </c>
      <c r="I1293" s="7" t="e">
        <f>IF(MOD(COUNT($G$5:G1293),10)=1,G1293,NA())</f>
        <v>#N/A</v>
      </c>
      <c r="N1293" s="6">
        <v>5.2758754556592589</v>
      </c>
      <c r="O1293" s="6">
        <v>-1.3821590017816758</v>
      </c>
      <c r="T1293" s="10">
        <v>5.2748779958941441</v>
      </c>
      <c r="U1293" s="10">
        <v>-1.2920665564397917</v>
      </c>
      <c r="Z1293" s="12">
        <v>5.2795118111723989</v>
      </c>
      <c r="AA1293" s="12">
        <v>-1.6497857995170921</v>
      </c>
    </row>
    <row r="1294" spans="6:27" x14ac:dyDescent="0.25">
      <c r="F1294" s="5">
        <v>5.2735452469945967</v>
      </c>
      <c r="G1294" s="5">
        <v>-1.0738966729253072</v>
      </c>
      <c r="H1294" s="7" t="e">
        <f>IF(MOD(COUNT($F$5:F1294),10)=1,F1294,NA())</f>
        <v>#N/A</v>
      </c>
      <c r="I1294" s="7" t="e">
        <f>IF(MOD(COUNT($G$5:G1294),10)=1,G1294,NA())</f>
        <v>#N/A</v>
      </c>
      <c r="N1294" s="6">
        <v>5.2762066674062158</v>
      </c>
      <c r="O1294" s="6">
        <v>-1.3848783216166434</v>
      </c>
      <c r="T1294" s="10">
        <v>5.2752099689302785</v>
      </c>
      <c r="U1294" s="10">
        <v>-1.2890237687929897</v>
      </c>
      <c r="Z1294" s="12">
        <v>5.2798402622993441</v>
      </c>
      <c r="AA1294" s="12">
        <v>-1.6578452014062566</v>
      </c>
    </row>
    <row r="1295" spans="6:27" x14ac:dyDescent="0.25">
      <c r="F1295" s="5">
        <v>5.2738782399525688</v>
      </c>
      <c r="G1295" s="5">
        <v>-1.0736961444757542</v>
      </c>
      <c r="H1295" s="7">
        <f>IF(MOD(COUNT($F$5:F1295),10)=1,F1295,NA())</f>
        <v>5.2738782399525688</v>
      </c>
      <c r="I1295" s="7">
        <f>IF(MOD(COUNT($G$5:G1295),10)=1,G1295,NA())</f>
        <v>-1.0736961444757542</v>
      </c>
      <c r="N1295" s="6">
        <v>5.2765376267492581</v>
      </c>
      <c r="O1295" s="6">
        <v>-1.3855479331191296</v>
      </c>
      <c r="T1295" s="10">
        <v>5.2755439911231043</v>
      </c>
      <c r="U1295" s="10">
        <v>-1.2903369535241098</v>
      </c>
      <c r="Z1295" s="12">
        <v>5.2801684652107914</v>
      </c>
      <c r="AA1295" s="12">
        <v>-1.6470699868987628</v>
      </c>
    </row>
    <row r="1296" spans="6:27" x14ac:dyDescent="0.25">
      <c r="F1296" s="5">
        <v>5.274210977785585</v>
      </c>
      <c r="G1296" s="5">
        <v>-1.0722700530673936</v>
      </c>
      <c r="H1296" s="7" t="e">
        <f>IF(MOD(COUNT($F$5:F1296),10)=1,F1296,NA())</f>
        <v>#N/A</v>
      </c>
      <c r="I1296" s="7" t="e">
        <f>IF(MOD(COUNT($G$5:G1296),10)=1,G1296,NA())</f>
        <v>#N/A</v>
      </c>
      <c r="N1296" s="6">
        <v>5.2768683340727875</v>
      </c>
      <c r="O1296" s="6">
        <v>-1.384004230728745</v>
      </c>
      <c r="T1296" s="10">
        <v>5.2758754556592589</v>
      </c>
      <c r="U1296" s="10">
        <v>-1.2890237687929897</v>
      </c>
      <c r="Z1296" s="12">
        <v>5.280498696881728</v>
      </c>
      <c r="AA1296" s="12">
        <v>-1.6451139119308604</v>
      </c>
    </row>
    <row r="1297" spans="6:27" x14ac:dyDescent="0.25">
      <c r="F1297" s="5">
        <v>5.2745457689049609</v>
      </c>
      <c r="G1297" s="5">
        <v>-1.0739468195083435</v>
      </c>
      <c r="H1297" s="7" t="e">
        <f>IF(MOD(COUNT($F$5:F1297),10)=1,F1297,NA())</f>
        <v>#N/A</v>
      </c>
      <c r="I1297" s="7" t="e">
        <f>IF(MOD(COUNT($G$5:G1297),10)=1,G1297,NA())</f>
        <v>#N/A</v>
      </c>
      <c r="N1297" s="6">
        <v>5.2772010837125842</v>
      </c>
      <c r="O1297" s="6">
        <v>-1.3820567185777402</v>
      </c>
      <c r="T1297" s="10">
        <v>5.2762066674062158</v>
      </c>
      <c r="U1297" s="10">
        <v>-1.2930166469964595</v>
      </c>
      <c r="Z1297" s="12">
        <v>5.2808264027687493</v>
      </c>
      <c r="AA1297" s="12">
        <v>-1.6447423230466696</v>
      </c>
    </row>
    <row r="1298" spans="6:27" x14ac:dyDescent="0.25">
      <c r="F1298" s="5">
        <v>5.2748779958941441</v>
      </c>
      <c r="G1298" s="5">
        <v>-1.0725948900127034</v>
      </c>
      <c r="H1298" s="7" t="e">
        <f>IF(MOD(COUNT($F$5:F1298),10)=1,F1298,NA())</f>
        <v>#N/A</v>
      </c>
      <c r="I1298" s="7" t="e">
        <f>IF(MOD(COUNT($G$5:G1298),10)=1,G1298,NA())</f>
        <v>#N/A</v>
      </c>
      <c r="N1298" s="6">
        <v>5.277531286403307</v>
      </c>
      <c r="O1298" s="6">
        <v>-1.3832344323317989</v>
      </c>
      <c r="T1298" s="10">
        <v>5.2765376267492581</v>
      </c>
      <c r="U1298" s="10">
        <v>-1.2876328470704546</v>
      </c>
      <c r="Z1298" s="12">
        <v>5.281153861564948</v>
      </c>
      <c r="AA1298" s="12">
        <v>-1.6495979558801221</v>
      </c>
    </row>
    <row r="1299" spans="6:27" x14ac:dyDescent="0.25">
      <c r="F1299" s="5">
        <v>5.2752099689302785</v>
      </c>
      <c r="G1299" s="5">
        <v>-1.0738465321318666</v>
      </c>
      <c r="H1299" s="7" t="e">
        <f>IF(MOD(COUNT($F$5:F1299),10)=1,F1299,NA())</f>
        <v>#N/A</v>
      </c>
      <c r="I1299" s="7" t="e">
        <f>IF(MOD(COUNT($G$5:G1299),10)=1,G1299,NA())</f>
        <v>#N/A</v>
      </c>
      <c r="N1299" s="6">
        <v>5.2778612382251167</v>
      </c>
      <c r="O1299" s="6">
        <v>-1.3818522244094402</v>
      </c>
      <c r="T1299" s="10">
        <v>5.2768706297711763</v>
      </c>
      <c r="U1299" s="10">
        <v>-1.2920665564397917</v>
      </c>
      <c r="Z1299" s="12">
        <v>5.2814833450870129</v>
      </c>
      <c r="AA1299" s="12">
        <v>-1.6482853204364141</v>
      </c>
    </row>
    <row r="1300" spans="6:27" x14ac:dyDescent="0.25">
      <c r="F1300" s="5">
        <v>5.2755439911231043</v>
      </c>
      <c r="G1300" s="5">
        <v>-1.0722700530673936</v>
      </c>
      <c r="H1300" s="7" t="e">
        <f>IF(MOD(COUNT($F$5:F1300),10)=1,F1300,NA())</f>
        <v>#N/A</v>
      </c>
      <c r="I1300" s="7" t="e">
        <f>IF(MOD(COUNT($G$5:G1300),10)=1,G1300,NA())</f>
        <v>#N/A</v>
      </c>
      <c r="N1300" s="6">
        <v>5.2781932282766109</v>
      </c>
      <c r="O1300" s="6">
        <v>-1.3818522244094402</v>
      </c>
      <c r="T1300" s="10">
        <v>5.2772010837125842</v>
      </c>
      <c r="U1300" s="10">
        <v>-1.2901315064878249</v>
      </c>
      <c r="Z1300" s="12">
        <v>5.2818103091082813</v>
      </c>
      <c r="AA1300" s="12">
        <v>-1.641412253195538</v>
      </c>
    </row>
    <row r="1301" spans="6:27" x14ac:dyDescent="0.25">
      <c r="F1301" s="5">
        <v>5.2758754556592589</v>
      </c>
      <c r="G1301" s="5">
        <v>-1.0732202601664143</v>
      </c>
      <c r="H1301" s="7" t="e">
        <f>IF(MOD(COUNT($F$5:F1301),10)=1,F1301,NA())</f>
        <v>#N/A</v>
      </c>
      <c r="I1301" s="7" t="e">
        <f>IF(MOD(COUNT($G$5:G1301),10)=1,G1301,NA())</f>
        <v>#N/A</v>
      </c>
      <c r="N1301" s="6">
        <v>5.2785226777668992</v>
      </c>
      <c r="O1301" s="6">
        <v>-1.383593501787477</v>
      </c>
      <c r="T1301" s="10">
        <v>5.277531286403307</v>
      </c>
      <c r="U1301" s="10">
        <v>-1.28943371264248</v>
      </c>
      <c r="Z1301" s="12">
        <v>5.2821370271557777</v>
      </c>
      <c r="AA1301" s="12">
        <v>-1.6466967213133414</v>
      </c>
    </row>
    <row r="1302" spans="6:27" x14ac:dyDescent="0.25">
      <c r="F1302" s="5">
        <v>5.2762066674062158</v>
      </c>
      <c r="G1302" s="5">
        <v>-1.0717957280033636</v>
      </c>
      <c r="H1302" s="7" t="e">
        <f>IF(MOD(COUNT($F$5:F1302),10)=1,F1302,NA())</f>
        <v>#N/A</v>
      </c>
      <c r="I1302" s="7" t="e">
        <f>IF(MOD(COUNT($G$5:G1302),10)=1,G1302,NA())</f>
        <v>#N/A</v>
      </c>
      <c r="N1302" s="6">
        <v>5.2788518775310136</v>
      </c>
      <c r="O1302" s="6">
        <v>-1.3829268946237487</v>
      </c>
      <c r="T1302" s="10">
        <v>5.2778635286809825</v>
      </c>
      <c r="U1302" s="10">
        <v>-1.2874695017062709</v>
      </c>
      <c r="Z1302" s="12">
        <v>5.282465765911212</v>
      </c>
      <c r="AA1302" s="12">
        <v>-1.6456718920700177</v>
      </c>
    </row>
    <row r="1303" spans="6:27" x14ac:dyDescent="0.25">
      <c r="F1303" s="5">
        <v>5.2765376267492581</v>
      </c>
      <c r="G1303" s="5">
        <v>-1.0725448992809183</v>
      </c>
      <c r="H1303" s="7" t="e">
        <f>IF(MOD(COUNT($F$5:F1303),10)=1,F1303,NA())</f>
        <v>#N/A</v>
      </c>
      <c r="I1303" s="7" t="e">
        <f>IF(MOD(COUNT($G$5:G1303),10)=1,G1303,NA())</f>
        <v>#N/A</v>
      </c>
      <c r="N1303" s="6">
        <v>5.2791831114542269</v>
      </c>
      <c r="O1303" s="6">
        <v>-1.3822613090805951</v>
      </c>
      <c r="T1303" s="10">
        <v>5.2781932282766109</v>
      </c>
      <c r="U1303" s="10">
        <v>-1.2885732770461571</v>
      </c>
      <c r="Z1303" s="12">
        <v>5.2827919914180352</v>
      </c>
      <c r="AA1303" s="12">
        <v>-1.645485819024368</v>
      </c>
    </row>
    <row r="1304" spans="6:27" x14ac:dyDescent="0.25">
      <c r="F1304" s="5">
        <v>5.2768706297711763</v>
      </c>
      <c r="G1304" s="5">
        <v>-1.0716959360723399</v>
      </c>
      <c r="H1304" s="7" t="e">
        <f>IF(MOD(COUNT($F$5:F1304),10)=1,F1304,NA())</f>
        <v>#N/A</v>
      </c>
      <c r="I1304" s="7" t="e">
        <f>IF(MOD(COUNT($G$5:G1304),10)=1,G1304,NA())</f>
        <v>#N/A</v>
      </c>
      <c r="N1304" s="6">
        <v>5.2795118111723989</v>
      </c>
      <c r="O1304" s="6">
        <v>-1.3819544594574413</v>
      </c>
      <c r="T1304" s="10">
        <v>5.2785226777668992</v>
      </c>
      <c r="U1304" s="10">
        <v>-1.2883277510911186</v>
      </c>
      <c r="Z1304" s="12">
        <v>5.2831179720605803</v>
      </c>
      <c r="AA1304" s="12">
        <v>-1.6461374237706159</v>
      </c>
    </row>
    <row r="1305" spans="6:27" x14ac:dyDescent="0.25">
      <c r="F1305" s="5">
        <v>5.2772010837125842</v>
      </c>
      <c r="G1305" s="5">
        <v>-1.0727448967433075</v>
      </c>
      <c r="H1305" s="7">
        <f>IF(MOD(COUNT($F$5:F1305),10)=1,F1305,NA())</f>
        <v>5.2772010837125842</v>
      </c>
      <c r="I1305" s="7">
        <f>IF(MOD(COUNT($G$5:G1305),10)=1,G1305,NA())</f>
        <v>-1.0727448967433075</v>
      </c>
      <c r="N1305" s="6">
        <v>5.2798402622993441</v>
      </c>
      <c r="O1305" s="6">
        <v>-1.3832344323317989</v>
      </c>
      <c r="T1305" s="10">
        <v>5.2788541627682459</v>
      </c>
      <c r="U1305" s="10">
        <v>-1.2878371152092578</v>
      </c>
      <c r="Z1305" s="12">
        <v>5.2834437082061587</v>
      </c>
      <c r="AA1305" s="12">
        <v>-1.6486599544746579</v>
      </c>
    </row>
    <row r="1306" spans="6:27" x14ac:dyDescent="0.25">
      <c r="F1306" s="5">
        <v>5.277531286403307</v>
      </c>
      <c r="G1306" s="5">
        <v>-1.0717458291715853</v>
      </c>
      <c r="H1306" s="7" t="e">
        <f>IF(MOD(COUNT($F$5:F1306),10)=1,F1306,NA())</f>
        <v>#N/A</v>
      </c>
      <c r="I1306" s="7" t="e">
        <f>IF(MOD(COUNT($G$5:G1306),10)=1,G1306,NA())</f>
        <v>#N/A</v>
      </c>
      <c r="N1306" s="6">
        <v>5.2801684652107914</v>
      </c>
      <c r="O1306" s="6">
        <v>-1.3829268946237487</v>
      </c>
      <c r="T1306" s="10">
        <v>5.2791831114542269</v>
      </c>
      <c r="U1306" s="10">
        <v>-1.2888598995402567</v>
      </c>
      <c r="Z1306" s="12">
        <v>5.2837714597297696</v>
      </c>
      <c r="AA1306" s="12">
        <v>-1.6419654946485747</v>
      </c>
    </row>
    <row r="1307" spans="6:27" x14ac:dyDescent="0.25">
      <c r="F1307" s="5">
        <v>5.2778635286809825</v>
      </c>
      <c r="G1307" s="5">
        <v>-1.0717957280033636</v>
      </c>
      <c r="H1307" s="7" t="e">
        <f>IF(MOD(COUNT($F$5:F1307),10)=1,F1307,NA())</f>
        <v>#N/A</v>
      </c>
      <c r="I1307" s="7" t="e">
        <f>IF(MOD(COUNT($G$5:G1307),10)=1,G1307,NA())</f>
        <v>#N/A</v>
      </c>
      <c r="N1307" s="6">
        <v>5.280498696881728</v>
      </c>
      <c r="O1307" s="6">
        <v>-1.3812903614318144</v>
      </c>
      <c r="T1307" s="10">
        <v>5.2795118111723989</v>
      </c>
      <c r="U1307" s="10">
        <v>-1.28755116670875</v>
      </c>
      <c r="Z1307" s="12">
        <v>5.2840967062885227</v>
      </c>
      <c r="AA1307" s="12">
        <v>-1.650632102770099</v>
      </c>
    </row>
    <row r="1308" spans="6:27" x14ac:dyDescent="0.25">
      <c r="F1308" s="5">
        <v>5.2781932282766109</v>
      </c>
      <c r="G1308" s="5">
        <v>-1.0719454589070716</v>
      </c>
      <c r="H1308" s="7" t="e">
        <f>IF(MOD(COUNT($F$5:F1308),10)=1,F1308,NA())</f>
        <v>#N/A</v>
      </c>
      <c r="I1308" s="7" t="e">
        <f>IF(MOD(COUNT($G$5:G1308),10)=1,G1308,NA())</f>
        <v>#N/A</v>
      </c>
      <c r="N1308" s="6">
        <v>5.2808264027687493</v>
      </c>
      <c r="O1308" s="6">
        <v>-1.3820567185777402</v>
      </c>
      <c r="T1308" s="10">
        <v>5.2798402622993441</v>
      </c>
      <c r="U1308" s="10">
        <v>-1.2896388297680532</v>
      </c>
      <c r="Z1308" s="12">
        <v>5.2844217094498367</v>
      </c>
      <c r="AA1308" s="12">
        <v>-1.6391146365684275</v>
      </c>
    </row>
    <row r="1309" spans="6:27" x14ac:dyDescent="0.25">
      <c r="F1309" s="5">
        <v>5.2785226777668992</v>
      </c>
      <c r="G1309" s="5">
        <v>-1.0710229396389079</v>
      </c>
      <c r="H1309" s="7" t="e">
        <f>IF(MOD(COUNT($F$5:F1309),10)=1,F1309,NA())</f>
        <v>#N/A</v>
      </c>
      <c r="I1309" s="7" t="e">
        <f>IF(MOD(COUNT($G$5:G1309),10)=1,G1309,NA())</f>
        <v>#N/A</v>
      </c>
      <c r="N1309" s="6">
        <v>5.281153861564948</v>
      </c>
      <c r="O1309" s="6">
        <v>-1.3829268946237487</v>
      </c>
      <c r="T1309" s="10">
        <v>5.280170743530709</v>
      </c>
      <c r="U1309" s="10">
        <v>-1.2894747283181871</v>
      </c>
      <c r="Z1309" s="12">
        <v>5.2847487240075202</v>
      </c>
      <c r="AA1309" s="12">
        <v>-1.6396649569992809</v>
      </c>
    </row>
    <row r="1310" spans="6:27" x14ac:dyDescent="0.25">
      <c r="F1310" s="5">
        <v>5.2788541627682459</v>
      </c>
      <c r="G1310" s="5">
        <v>-1.0710727554776758</v>
      </c>
      <c r="H1310" s="7" t="e">
        <f>IF(MOD(COUNT($F$5:F1310),10)=1,F1310,NA())</f>
        <v>#N/A</v>
      </c>
      <c r="I1310" s="7" t="e">
        <f>IF(MOD(COUNT($G$5:G1310),10)=1,G1310,NA())</f>
        <v>#N/A</v>
      </c>
      <c r="N1310" s="6">
        <v>5.2814833450870129</v>
      </c>
      <c r="O1310" s="6">
        <v>-1.3802197282524011</v>
      </c>
      <c r="T1310" s="10">
        <v>5.280498696881728</v>
      </c>
      <c r="U1310" s="10">
        <v>-1.2902136736400716</v>
      </c>
      <c r="Z1310" s="12">
        <v>5.2850732397812559</v>
      </c>
      <c r="AA1310" s="12">
        <v>-1.6417810025124513</v>
      </c>
    </row>
    <row r="1311" spans="6:27" x14ac:dyDescent="0.25">
      <c r="F1311" s="5">
        <v>5.2791831114542269</v>
      </c>
      <c r="G1311" s="5">
        <v>-1.072120210231438</v>
      </c>
      <c r="H1311" s="7" t="e">
        <f>IF(MOD(COUNT($F$5:F1311),10)=1,F1311,NA())</f>
        <v>#N/A</v>
      </c>
      <c r="I1311" s="7" t="e">
        <f>IF(MOD(COUNT($G$5:G1311),10)=1,G1311,NA())</f>
        <v>#N/A</v>
      </c>
      <c r="N1311" s="6">
        <v>5.2818103091082813</v>
      </c>
      <c r="O1311" s="6">
        <v>-1.3821590017816758</v>
      </c>
      <c r="T1311" s="10">
        <v>5.2808264027687493</v>
      </c>
      <c r="U1311" s="10">
        <v>-1.2879188493737794</v>
      </c>
      <c r="Z1311" s="12">
        <v>5.285397513249678</v>
      </c>
      <c r="AA1311" s="12">
        <v>-1.6415965887169399</v>
      </c>
    </row>
    <row r="1312" spans="6:27" x14ac:dyDescent="0.25">
      <c r="F1312" s="5">
        <v>5.2795118111723989</v>
      </c>
      <c r="G1312" s="5">
        <v>-1.0719953806821598</v>
      </c>
      <c r="H1312" s="7" t="e">
        <f>IF(MOD(COUNT($F$5:F1312),10)=1,F1312,NA())</f>
        <v>#N/A</v>
      </c>
      <c r="I1312" s="7" t="e">
        <f>IF(MOD(COUNT($G$5:G1312),10)=1,G1312,NA())</f>
        <v>#N/A</v>
      </c>
      <c r="N1312" s="6">
        <v>5.2821370271557777</v>
      </c>
      <c r="O1312" s="6">
        <v>-1.3814435247139178</v>
      </c>
      <c r="T1312" s="10">
        <v>5.2811561347213249</v>
      </c>
      <c r="U1312" s="10">
        <v>-1.28755116670875</v>
      </c>
      <c r="Z1312" s="12">
        <v>5.2857237941482103</v>
      </c>
      <c r="AA1312" s="12">
        <v>-1.6429816047156156</v>
      </c>
    </row>
    <row r="1313" spans="6:27" x14ac:dyDescent="0.25">
      <c r="F1313" s="5">
        <v>5.2798402622993441</v>
      </c>
      <c r="G1313" s="5">
        <v>-1.0707988390498613</v>
      </c>
      <c r="H1313" s="7" t="e">
        <f>IF(MOD(COUNT($F$5:F1313),10)=1,F1313,NA())</f>
        <v>#N/A</v>
      </c>
      <c r="I1313" s="7" t="e">
        <f>IF(MOD(COUNT($G$5:G1313),10)=1,G1313,NA())</f>
        <v>#N/A</v>
      </c>
      <c r="N1313" s="6">
        <v>5.282465765911212</v>
      </c>
      <c r="O1313" s="6">
        <v>-1.3818522244094402</v>
      </c>
      <c r="T1313" s="10">
        <v>5.2814833450870129</v>
      </c>
      <c r="U1313" s="10">
        <v>-1.2877962538946581</v>
      </c>
      <c r="Z1313" s="12">
        <v>5.2860475824135165</v>
      </c>
      <c r="AA1313" s="12">
        <v>-1.639848552217362</v>
      </c>
    </row>
    <row r="1314" spans="6:27" x14ac:dyDescent="0.25">
      <c r="F1314" s="5">
        <v>5.280170743530709</v>
      </c>
      <c r="G1314" s="5">
        <v>-1.0707490546190273</v>
      </c>
      <c r="H1314" s="7" t="e">
        <f>IF(MOD(COUNT($F$5:F1314),10)=1,F1314,NA())</f>
        <v>#N/A</v>
      </c>
      <c r="I1314" s="7" t="e">
        <f>IF(MOD(COUNT($G$5:G1314),10)=1,G1314,NA())</f>
        <v>#N/A</v>
      </c>
      <c r="N1314" s="6">
        <v>5.2827919914180352</v>
      </c>
      <c r="O1314" s="6">
        <v>-1.3805763127980712</v>
      </c>
      <c r="T1314" s="10">
        <v>5.2818103091082813</v>
      </c>
      <c r="U1314" s="10">
        <v>-1.2926446248600545</v>
      </c>
      <c r="Z1314" s="12">
        <v>5.2863711294583018</v>
      </c>
      <c r="AA1314" s="12">
        <v>-1.6387481433130042</v>
      </c>
    </row>
    <row r="1315" spans="6:27" x14ac:dyDescent="0.25">
      <c r="F1315" s="5">
        <v>5.280498696881728</v>
      </c>
      <c r="G1315" s="5">
        <v>-1.0707490546190273</v>
      </c>
      <c r="H1315" s="7">
        <f>IF(MOD(COUNT($F$5:F1315),10)=1,F1315,NA())</f>
        <v>5.280498696881728</v>
      </c>
      <c r="I1315" s="7">
        <f>IF(MOD(COUNT($G$5:G1315),10)=1,G1315,NA())</f>
        <v>-1.0707490546190273</v>
      </c>
      <c r="N1315" s="6">
        <v>5.2831179720605803</v>
      </c>
      <c r="O1315" s="6">
        <v>-1.3822613090805951</v>
      </c>
      <c r="T1315" s="10">
        <v>5.2821392951719668</v>
      </c>
      <c r="U1315" s="10">
        <v>-1.29144805007097</v>
      </c>
      <c r="Z1315" s="12">
        <v>5.2866944356417145</v>
      </c>
      <c r="AA1315" s="12">
        <v>-1.6490349119612802</v>
      </c>
    </row>
    <row r="1316" spans="6:27" x14ac:dyDescent="0.25">
      <c r="F1316" s="5">
        <v>5.2808264027687493</v>
      </c>
      <c r="G1316" s="5">
        <v>-1.0712222372879756</v>
      </c>
      <c r="H1316" s="7" t="e">
        <f>IF(MOD(COUNT($F$5:F1316),10)=1,F1316,NA())</f>
        <v>#N/A</v>
      </c>
      <c r="I1316" s="7" t="e">
        <f>IF(MOD(COUNT($G$5:G1316),10)=1,G1316,NA())</f>
        <v>#N/A</v>
      </c>
      <c r="N1316" s="6">
        <v>5.2834437082061587</v>
      </c>
      <c r="O1316" s="6">
        <v>-1.3807802069247757</v>
      </c>
      <c r="T1316" s="10">
        <v>5.282465765911212</v>
      </c>
      <c r="U1316" s="10">
        <v>-1.2909950379108928</v>
      </c>
      <c r="Z1316" s="12">
        <v>5.2870197439937288</v>
      </c>
      <c r="AA1316" s="12">
        <v>-1.6385650125989675</v>
      </c>
    </row>
    <row r="1317" spans="6:27" x14ac:dyDescent="0.25">
      <c r="F1317" s="5">
        <v>5.2811561347213249</v>
      </c>
      <c r="G1317" s="5">
        <v>-1.0702266623619836</v>
      </c>
      <c r="H1317" s="7" t="e">
        <f>IF(MOD(COUNT($F$5:F1317),10)=1,F1317,NA())</f>
        <v>#N/A</v>
      </c>
      <c r="I1317" s="7" t="e">
        <f>IF(MOD(COUNT($G$5:G1317),10)=1,G1317,NA())</f>
        <v>#N/A</v>
      </c>
      <c r="N1317" s="6">
        <v>5.2837714597297696</v>
      </c>
      <c r="O1317" s="6">
        <v>-1.3802197282524011</v>
      </c>
      <c r="T1317" s="10">
        <v>5.2827919914180352</v>
      </c>
      <c r="U1317" s="10">
        <v>-1.2906658710684911</v>
      </c>
      <c r="Z1317" s="12">
        <v>5.2873425678622095</v>
      </c>
      <c r="AA1317" s="12">
        <v>-1.637559171681741</v>
      </c>
    </row>
    <row r="1318" spans="6:27" x14ac:dyDescent="0.25">
      <c r="F1318" s="5">
        <v>5.2814833450870129</v>
      </c>
      <c r="G1318" s="5">
        <v>-1.0701769434744761</v>
      </c>
      <c r="H1318" s="7" t="e">
        <f>IF(MOD(COUNT($F$5:F1318),10)=1,F1318,NA())</f>
        <v>#N/A</v>
      </c>
      <c r="I1318" s="7" t="e">
        <f>IF(MOD(COUNT($G$5:G1318),10)=1,G1318,NA())</f>
        <v>#N/A</v>
      </c>
      <c r="N1318" s="6">
        <v>5.2840967062885227</v>
      </c>
      <c r="O1318" s="6">
        <v>-1.3820567185777402</v>
      </c>
      <c r="T1318" s="10">
        <v>5.2831179720605803</v>
      </c>
      <c r="U1318" s="10">
        <v>-1.2902136736400716</v>
      </c>
      <c r="Z1318" s="12">
        <v>5.2876651519444371</v>
      </c>
      <c r="AA1318" s="12">
        <v>-1.6385650125989675</v>
      </c>
    </row>
    <row r="1319" spans="6:27" x14ac:dyDescent="0.25">
      <c r="F1319" s="5">
        <v>5.2818103091082813</v>
      </c>
      <c r="G1319" s="5">
        <v>-1.0716959360723399</v>
      </c>
      <c r="H1319" s="7" t="e">
        <f>IF(MOD(COUNT($F$5:F1319),10)=1,F1319,NA())</f>
        <v>#N/A</v>
      </c>
      <c r="I1319" s="7" t="e">
        <f>IF(MOD(COUNT($G$5:G1319),10)=1,G1319,NA())</f>
        <v>#N/A</v>
      </c>
      <c r="N1319" s="6">
        <v>5.2844217094498367</v>
      </c>
      <c r="O1319" s="6">
        <v>-1.3821590017816758</v>
      </c>
      <c r="T1319" s="10">
        <v>5.2834459694087395</v>
      </c>
      <c r="U1319" s="10">
        <v>-1.2915304667107284</v>
      </c>
      <c r="Z1319" s="12">
        <v>5.2879897342645945</v>
      </c>
      <c r="AA1319" s="12">
        <v>-1.6439074086942298</v>
      </c>
    </row>
    <row r="1320" spans="6:27" x14ac:dyDescent="0.25">
      <c r="F1320" s="5">
        <v>5.2821392951719668</v>
      </c>
      <c r="G1320" s="5">
        <v>-1.0698042331372977</v>
      </c>
      <c r="H1320" s="7" t="e">
        <f>IF(MOD(COUNT($F$5:F1320),10)=1,F1320,NA())</f>
        <v>#N/A</v>
      </c>
      <c r="I1320" s="7" t="e">
        <f>IF(MOD(COUNT($G$5:G1320),10)=1,G1320,NA())</f>
        <v>#N/A</v>
      </c>
      <c r="N1320" s="6">
        <v>5.2847487240075202</v>
      </c>
      <c r="O1320" s="6">
        <v>-1.3801179007063535</v>
      </c>
      <c r="T1320" s="10">
        <v>5.2837714597297696</v>
      </c>
      <c r="U1320" s="10">
        <v>-1.2876328470704546</v>
      </c>
      <c r="Z1320" s="12">
        <v>5.2883118381823762</v>
      </c>
      <c r="AA1320" s="12">
        <v>-1.6443710518277315</v>
      </c>
    </row>
    <row r="1321" spans="6:27" x14ac:dyDescent="0.25">
      <c r="F1321" s="5">
        <v>5.282465765911212</v>
      </c>
      <c r="G1321" s="5">
        <v>-1.0692333644690866</v>
      </c>
      <c r="H1321" s="7" t="e">
        <f>IF(MOD(COUNT($F$5:F1321),10)=1,F1321,NA())</f>
        <v>#N/A</v>
      </c>
      <c r="I1321" s="7" t="e">
        <f>IF(MOD(COUNT($G$5:G1321),10)=1,G1321,NA())</f>
        <v>#N/A</v>
      </c>
      <c r="N1321" s="6">
        <v>5.2850732397812559</v>
      </c>
      <c r="O1321" s="6">
        <v>-1.3809841968213881</v>
      </c>
      <c r="T1321" s="10">
        <v>5.2840967062885227</v>
      </c>
      <c r="U1321" s="10">
        <v>-1.2900493548784051</v>
      </c>
      <c r="Z1321" s="12">
        <v>5.2886337033818442</v>
      </c>
      <c r="AA1321" s="12">
        <v>-1.6365556549447364</v>
      </c>
    </row>
    <row r="1322" spans="6:27" x14ac:dyDescent="0.25">
      <c r="F1322" s="5">
        <v>5.2827919914180352</v>
      </c>
      <c r="G1322" s="5">
        <v>-1.0700278209543306</v>
      </c>
      <c r="H1322" s="7" t="e">
        <f>IF(MOD(COUNT($F$5:F1322),10)=1,F1322,NA())</f>
        <v>#N/A</v>
      </c>
      <c r="I1322" s="7" t="e">
        <f>IF(MOD(COUNT($G$5:G1322),10)=1,G1322,NA())</f>
        <v>#N/A</v>
      </c>
      <c r="N1322" s="6">
        <v>5.285397513249678</v>
      </c>
      <c r="O1322" s="6">
        <v>-1.3804744016203412</v>
      </c>
      <c r="T1322" s="10">
        <v>5.2844239655660878</v>
      </c>
      <c r="U1322" s="10">
        <v>-1.2886960920958241</v>
      </c>
      <c r="Z1322" s="12">
        <v>5.2889575629036827</v>
      </c>
      <c r="AA1322" s="12">
        <v>-1.641412253195538</v>
      </c>
    </row>
    <row r="1323" spans="6:27" x14ac:dyDescent="0.25">
      <c r="F1323" s="5">
        <v>5.2831179720605803</v>
      </c>
      <c r="G1323" s="5">
        <v>-1.0694566585033769</v>
      </c>
      <c r="H1323" s="7" t="e">
        <f>IF(MOD(COUNT($F$5:F1323),10)=1,F1323,NA())</f>
        <v>#N/A</v>
      </c>
      <c r="I1323" s="7" t="e">
        <f>IF(MOD(COUNT($G$5:G1323),10)=1,G1323,NA())</f>
        <v>#N/A</v>
      </c>
      <c r="N1323" s="6">
        <v>5.2857237941482103</v>
      </c>
      <c r="O1323" s="6">
        <v>-1.3813414098576038</v>
      </c>
      <c r="T1323" s="10">
        <v>5.2847487240075202</v>
      </c>
      <c r="U1323" s="10">
        <v>-1.2881641442020475</v>
      </c>
      <c r="Z1323" s="12">
        <v>5.2892789500748387</v>
      </c>
      <c r="AA1323" s="12">
        <v>-1.6456718920700177</v>
      </c>
    </row>
    <row r="1324" spans="6:27" x14ac:dyDescent="0.25">
      <c r="F1324" s="5">
        <v>5.2834459694087395</v>
      </c>
      <c r="G1324" s="5">
        <v>-1.0694566585033769</v>
      </c>
      <c r="H1324" s="7" t="e">
        <f>IF(MOD(COUNT($F$5:F1324),10)=1,F1324,NA())</f>
        <v>#N/A</v>
      </c>
      <c r="I1324" s="7" t="e">
        <f>IF(MOD(COUNT($G$5:G1324),10)=1,G1324,NA())</f>
        <v>#N/A</v>
      </c>
      <c r="N1324" s="6">
        <v>5.2860475824135165</v>
      </c>
      <c r="O1324" s="6">
        <v>-1.3793041387033664</v>
      </c>
      <c r="T1324" s="10">
        <v>5.2850732397812559</v>
      </c>
      <c r="U1324" s="10">
        <v>-1.2905013811576511</v>
      </c>
      <c r="Z1324" s="12">
        <v>5.2896000995885002</v>
      </c>
      <c r="AA1324" s="12">
        <v>-1.6379246625359682</v>
      </c>
    </row>
    <row r="1325" spans="6:27" x14ac:dyDescent="0.25">
      <c r="F1325" s="5">
        <v>5.2837714597297696</v>
      </c>
      <c r="G1325" s="5">
        <v>-1.0690349772187215</v>
      </c>
      <c r="H1325" s="7">
        <f>IF(MOD(COUNT($F$5:F1325),10)=1,F1325,NA())</f>
        <v>5.2837714597297696</v>
      </c>
      <c r="I1325" s="7">
        <f>IF(MOD(COUNT($G$5:G1325),10)=1,G1325,NA())</f>
        <v>-1.0690349772187215</v>
      </c>
      <c r="N1325" s="6">
        <v>5.2863711294583018</v>
      </c>
      <c r="O1325" s="6">
        <v>-1.379151727934333</v>
      </c>
      <c r="T1325" s="10">
        <v>5.2853997643024302</v>
      </c>
      <c r="U1325" s="10">
        <v>-1.2886142115371533</v>
      </c>
      <c r="Z1325" s="12">
        <v>5.289921011795891</v>
      </c>
      <c r="AA1325" s="12">
        <v>-1.637559171681741</v>
      </c>
    </row>
    <row r="1326" spans="6:27" x14ac:dyDescent="0.25">
      <c r="F1326" s="5">
        <v>5.2840967062885227</v>
      </c>
      <c r="G1326" s="5">
        <v>-1.0699781248240667</v>
      </c>
      <c r="H1326" s="7" t="e">
        <f>IF(MOD(COUNT($F$5:F1326),10)=1,F1326,NA())</f>
        <v>#N/A</v>
      </c>
      <c r="I1326" s="7" t="e">
        <f>IF(MOD(COUNT($G$5:G1326),10)=1,G1326,NA())</f>
        <v>#N/A</v>
      </c>
      <c r="N1326" s="6">
        <v>5.2866944356417145</v>
      </c>
      <c r="O1326" s="6">
        <v>-1.3801179007063535</v>
      </c>
      <c r="T1326" s="10">
        <v>5.2857237941482103</v>
      </c>
      <c r="U1326" s="10">
        <v>-1.2892696886647381</v>
      </c>
      <c r="Z1326" s="12">
        <v>5.290243913131266</v>
      </c>
      <c r="AA1326" s="12">
        <v>-1.6382904612368137</v>
      </c>
    </row>
    <row r="1327" spans="6:27" x14ac:dyDescent="0.25">
      <c r="F1327" s="5">
        <v>5.2844239655660878</v>
      </c>
      <c r="G1327" s="5">
        <v>-1.06908456553596</v>
      </c>
      <c r="H1327" s="7" t="e">
        <f>IF(MOD(COUNT($F$5:F1327),10)=1,F1327,NA())</f>
        <v>#N/A</v>
      </c>
      <c r="I1327" s="7" t="e">
        <f>IF(MOD(COUNT($G$5:G1327),10)=1,G1327,NA())</f>
        <v>#N/A</v>
      </c>
      <c r="N1327" s="6">
        <v>5.2870197439937288</v>
      </c>
      <c r="O1327" s="6">
        <v>-1.379151727934333</v>
      </c>
      <c r="T1327" s="10">
        <v>5.2860475824135165</v>
      </c>
      <c r="U1327" s="10">
        <v>-1.286083541042055</v>
      </c>
      <c r="Z1327" s="12">
        <v>5.2905643501347974</v>
      </c>
      <c r="AA1327" s="12">
        <v>-1.638473476191862</v>
      </c>
    </row>
    <row r="1328" spans="6:27" x14ac:dyDescent="0.25">
      <c r="F1328" s="5">
        <v>5.2847487240075202</v>
      </c>
      <c r="G1328" s="5">
        <v>-1.068985394562896</v>
      </c>
      <c r="H1328" s="7" t="e">
        <f>IF(MOD(COUNT($F$5:F1328),10)=1,F1328,NA())</f>
        <v>#N/A</v>
      </c>
      <c r="I1328" s="7" t="e">
        <f>IF(MOD(COUNT($G$5:G1328),10)=1,G1328,NA())</f>
        <v>#N/A</v>
      </c>
      <c r="N1328" s="6">
        <v>5.2873425678622095</v>
      </c>
      <c r="O1328" s="6">
        <v>-1.3797108291059323</v>
      </c>
      <c r="T1328" s="10">
        <v>5.2863711294583018</v>
      </c>
      <c r="U1328" s="10">
        <v>-1.2887779880949171</v>
      </c>
      <c r="Z1328" s="12">
        <v>5.2908845508834901</v>
      </c>
      <c r="AA1328" s="12">
        <v>-1.6381075233731552</v>
      </c>
    </row>
    <row r="1329" spans="6:27" x14ac:dyDescent="0.25">
      <c r="F1329" s="5">
        <v>5.2850732397812559</v>
      </c>
      <c r="G1329" s="5">
        <v>-1.0689110311914802</v>
      </c>
      <c r="H1329" s="7" t="e">
        <f>IF(MOD(COUNT($F$5:F1329),10)=1,F1329,NA())</f>
        <v>#N/A</v>
      </c>
      <c r="I1329" s="7" t="e">
        <f>IF(MOD(COUNT($G$5:G1329),10)=1,G1329,NA())</f>
        <v>#N/A</v>
      </c>
      <c r="N1329" s="6">
        <v>5.2876651519444371</v>
      </c>
      <c r="O1329" s="6">
        <v>-1.3794057756057501</v>
      </c>
      <c r="T1329" s="10">
        <v>5.2866966799822501</v>
      </c>
      <c r="U1329" s="10">
        <v>-1.2905013811576511</v>
      </c>
      <c r="Z1329" s="12">
        <v>5.291206736879535</v>
      </c>
      <c r="AA1329" s="12">
        <v>-1.6447423230466696</v>
      </c>
    </row>
    <row r="1330" spans="6:27" x14ac:dyDescent="0.25">
      <c r="F1330" s="5">
        <v>5.2853997643024302</v>
      </c>
      <c r="G1330" s="5">
        <v>-1.0688614626835333</v>
      </c>
      <c r="H1330" s="7" t="e">
        <f>IF(MOD(COUNT($F$5:F1330),10)=1,F1330,NA())</f>
        <v>#N/A</v>
      </c>
      <c r="I1330" s="7" t="e">
        <f>IF(MOD(COUNT($G$5:G1330),10)=1,G1330,NA())</f>
        <v>#N/A</v>
      </c>
      <c r="N1330" s="6">
        <v>5.2879897342645945</v>
      </c>
      <c r="O1330" s="6">
        <v>-1.3787455605145917</v>
      </c>
      <c r="T1330" s="10">
        <v>5.2870197439937288</v>
      </c>
      <c r="U1330" s="10">
        <v>-1.2851484811831759</v>
      </c>
      <c r="Z1330" s="12">
        <v>5.2915264645275224</v>
      </c>
      <c r="AA1330" s="12">
        <v>-1.6366467879808286</v>
      </c>
    </row>
    <row r="1331" spans="6:27" x14ac:dyDescent="0.25">
      <c r="F1331" s="5">
        <v>5.2857237941482103</v>
      </c>
      <c r="G1331" s="5">
        <v>-1.0688118998324778</v>
      </c>
      <c r="H1331" s="7" t="e">
        <f>IF(MOD(COUNT($F$5:F1331),10)=1,F1331,NA())</f>
        <v>#N/A</v>
      </c>
      <c r="I1331" s="7" t="e">
        <f>IF(MOD(COUNT($G$5:G1331),10)=1,G1331,NA())</f>
        <v>#N/A</v>
      </c>
      <c r="N1331" s="6">
        <v>5.2883118381823762</v>
      </c>
      <c r="O1331" s="6">
        <v>-1.3786440779853524</v>
      </c>
      <c r="T1331" s="10">
        <v>5.2873425678622095</v>
      </c>
      <c r="U1331" s="10">
        <v>-1.2901315064878249</v>
      </c>
      <c r="Z1331" s="12">
        <v>5.2918459569651297</v>
      </c>
      <c r="AA1331" s="12">
        <v>-1.6335589430227524</v>
      </c>
    </row>
    <row r="1332" spans="6:27" x14ac:dyDescent="0.25">
      <c r="F1332" s="5">
        <v>5.2860475824135165</v>
      </c>
      <c r="G1332" s="5">
        <v>-1.0683413346382462</v>
      </c>
      <c r="H1332" s="7" t="e">
        <f>IF(MOD(COUNT($F$5:F1332),10)=1,F1332,NA())</f>
        <v>#N/A</v>
      </c>
      <c r="I1332" s="7" t="e">
        <f>IF(MOD(COUNT($G$5:G1332),10)=1,G1332,NA())</f>
        <v>#N/A</v>
      </c>
      <c r="N1332" s="6">
        <v>5.2886337033818442</v>
      </c>
      <c r="O1332" s="6">
        <v>-1.3788470667630153</v>
      </c>
      <c r="T1332" s="10">
        <v>5.2876673912741348</v>
      </c>
      <c r="U1332" s="10">
        <v>-1.2874695017062709</v>
      </c>
      <c r="Z1332" s="12">
        <v>5.2921674307842927</v>
      </c>
      <c r="AA1332" s="12">
        <v>-1.6379246625359682</v>
      </c>
    </row>
    <row r="1333" spans="6:27" x14ac:dyDescent="0.25">
      <c r="F1333" s="5">
        <v>5.2863711294583018</v>
      </c>
      <c r="G1333" s="5">
        <v>-1.0679949283558283</v>
      </c>
      <c r="H1333" s="7" t="e">
        <f>IF(MOD(COUNT($F$5:F1333),10)=1,F1333,NA())</f>
        <v>#N/A</v>
      </c>
      <c r="I1333" s="7" t="e">
        <f>IF(MOD(COUNT($G$5:G1333),10)=1,G1333,NA())</f>
        <v>#N/A</v>
      </c>
      <c r="N1333" s="6">
        <v>5.2889575629036827</v>
      </c>
      <c r="O1333" s="6">
        <v>-1.3788470667630153</v>
      </c>
      <c r="T1333" s="10">
        <v>5.2879897342645945</v>
      </c>
      <c r="U1333" s="10">
        <v>-1.2874695017062709</v>
      </c>
      <c r="Z1333" s="12">
        <v>5.2924864522104187</v>
      </c>
      <c r="AA1333" s="12">
        <v>-1.6377418786604152</v>
      </c>
    </row>
    <row r="1334" spans="6:27" x14ac:dyDescent="0.25">
      <c r="F1334" s="5">
        <v>5.2866966799822501</v>
      </c>
      <c r="G1334" s="5">
        <v>-1.0672535582852116</v>
      </c>
      <c r="H1334" s="7" t="e">
        <f>IF(MOD(COUNT($F$5:F1334),10)=1,F1334,NA())</f>
        <v>#N/A</v>
      </c>
      <c r="I1334" s="7" t="e">
        <f>IF(MOD(COUNT($G$5:G1334),10)=1,G1334,NA())</f>
        <v>#N/A</v>
      </c>
      <c r="N1334" s="6">
        <v>5.2892789500748387</v>
      </c>
      <c r="O1334" s="6">
        <v>-1.3800160970298669</v>
      </c>
      <c r="T1334" s="10">
        <v>5.2883118381823762</v>
      </c>
      <c r="U1334" s="10">
        <v>-1.2867759684986868</v>
      </c>
      <c r="Z1334" s="12">
        <v>5.2928052394637115</v>
      </c>
      <c r="AA1334" s="12">
        <v>-1.6354635475413146</v>
      </c>
    </row>
    <row r="1335" spans="6:27" x14ac:dyDescent="0.25">
      <c r="F1335" s="5">
        <v>5.2870197439937288</v>
      </c>
      <c r="G1335" s="5">
        <v>-1.06908456553596</v>
      </c>
      <c r="H1335" s="7">
        <f>IF(MOD(COUNT($F$5:F1335),10)=1,F1335,NA())</f>
        <v>5.2870197439937288</v>
      </c>
      <c r="I1335" s="7">
        <f>IF(MOD(COUNT($G$5:G1335),10)=1,G1335,NA())</f>
        <v>-1.06908456553596</v>
      </c>
      <c r="N1335" s="6">
        <v>5.2896000995885002</v>
      </c>
      <c r="O1335" s="6">
        <v>-1.3771752399212447</v>
      </c>
      <c r="T1335" s="10">
        <v>5.2886359377230283</v>
      </c>
      <c r="U1335" s="10">
        <v>-1.2894747283181871</v>
      </c>
      <c r="Z1335" s="12">
        <v>5.2931237928877026</v>
      </c>
      <c r="AA1335" s="12">
        <v>-1.6449280777466371</v>
      </c>
    </row>
    <row r="1336" spans="6:27" x14ac:dyDescent="0.25">
      <c r="F1336" s="5">
        <v>5.2873425678622095</v>
      </c>
      <c r="G1336" s="5">
        <v>-1.067624085124429</v>
      </c>
      <c r="H1336" s="7" t="e">
        <f>IF(MOD(COUNT($F$5:F1336),10)=1,F1336,NA())</f>
        <v>#N/A</v>
      </c>
      <c r="I1336" s="7" t="e">
        <f>IF(MOD(COUNT($G$5:G1336),10)=1,G1336,NA())</f>
        <v>#N/A</v>
      </c>
      <c r="N1336" s="6">
        <v>5.289921011795891</v>
      </c>
      <c r="O1336" s="6">
        <v>-1.379609120795888</v>
      </c>
      <c r="T1336" s="10">
        <v>5.2889575629036827</v>
      </c>
      <c r="U1336" s="10">
        <v>-1.2845802984326027</v>
      </c>
      <c r="Z1336" s="12">
        <v>5.2934443225647412</v>
      </c>
      <c r="AA1336" s="12">
        <v>-1.6387481433130042</v>
      </c>
    </row>
    <row r="1337" spans="6:27" x14ac:dyDescent="0.25">
      <c r="F1337" s="5">
        <v>5.2876673912741348</v>
      </c>
      <c r="G1337" s="5">
        <v>-1.0681928409684944</v>
      </c>
      <c r="H1337" s="7" t="e">
        <f>IF(MOD(COUNT($F$5:F1337),10)=1,F1337,NA())</f>
        <v>#N/A</v>
      </c>
      <c r="I1337" s="7" t="e">
        <f>IF(MOD(COUNT($G$5:G1337),10)=1,G1337,NA())</f>
        <v>#N/A</v>
      </c>
      <c r="N1337" s="6">
        <v>5.290243913131266</v>
      </c>
      <c r="O1337" s="6">
        <v>-1.3792533291704738</v>
      </c>
      <c r="T1337" s="10">
        <v>5.2892789500748387</v>
      </c>
      <c r="U1337" s="10">
        <v>-1.286083541042055</v>
      </c>
      <c r="Z1337" s="12">
        <v>5.2937624077398331</v>
      </c>
      <c r="AA1337" s="12">
        <v>-1.6320232147054055</v>
      </c>
    </row>
    <row r="1338" spans="6:27" x14ac:dyDescent="0.25">
      <c r="F1338" s="5">
        <v>5.2879897342645945</v>
      </c>
      <c r="G1338" s="5">
        <v>-1.067006715899401</v>
      </c>
      <c r="H1338" s="7" t="e">
        <f>IF(MOD(COUNT($F$5:F1338),10)=1,F1338,NA())</f>
        <v>#N/A</v>
      </c>
      <c r="I1338" s="7" t="e">
        <f>IF(MOD(COUNT($G$5:G1338),10)=1,G1338,NA())</f>
        <v>#N/A</v>
      </c>
      <c r="N1338" s="6">
        <v>5.2905643501347974</v>
      </c>
      <c r="O1338" s="6">
        <v>-1.3773775431655704</v>
      </c>
      <c r="T1338" s="10">
        <v>5.2896000995885002</v>
      </c>
      <c r="U1338" s="10">
        <v>-1.285758074436169</v>
      </c>
      <c r="Z1338" s="12">
        <v>5.2940802601140575</v>
      </c>
      <c r="AA1338" s="12">
        <v>-1.6347369986777551</v>
      </c>
    </row>
    <row r="1339" spans="6:27" x14ac:dyDescent="0.25">
      <c r="F1339" s="5">
        <v>5.2883118381823762</v>
      </c>
      <c r="G1339" s="5">
        <v>-1.0681928409684944</v>
      </c>
      <c r="H1339" s="7" t="e">
        <f>IF(MOD(COUNT($F$5:F1339),10)=1,F1339,NA())</f>
        <v>#N/A</v>
      </c>
      <c r="I1339" s="7" t="e">
        <f>IF(MOD(COUNT($G$5:G1339),10)=1,G1339,NA())</f>
        <v>#N/A</v>
      </c>
      <c r="N1339" s="6">
        <v>5.2908845508834901</v>
      </c>
      <c r="O1339" s="6">
        <v>-1.3760642534314407</v>
      </c>
      <c r="T1339" s="10">
        <v>5.2899232395240041</v>
      </c>
      <c r="U1339" s="10">
        <v>-1.2898029932483308</v>
      </c>
      <c r="Z1339" s="12">
        <v>5.2944000849098112</v>
      </c>
      <c r="AA1339" s="12">
        <v>-1.6320232147054055</v>
      </c>
    </row>
    <row r="1340" spans="6:27" x14ac:dyDescent="0.25">
      <c r="F1340" s="5">
        <v>5.2886359377230283</v>
      </c>
      <c r="G1340" s="5">
        <v>-1.0680443980542418</v>
      </c>
      <c r="H1340" s="7" t="e">
        <f>IF(MOD(COUNT($F$5:F1340),10)=1,F1340,NA())</f>
        <v>#N/A</v>
      </c>
      <c r="I1340" s="7" t="e">
        <f>IF(MOD(COUNT($G$5:G1340),10)=1,G1340,NA())</f>
        <v>#N/A</v>
      </c>
      <c r="N1340" s="6">
        <v>5.291206736879535</v>
      </c>
      <c r="O1340" s="6">
        <v>-1.3748052090003124</v>
      </c>
      <c r="T1340" s="10">
        <v>5.290243913131266</v>
      </c>
      <c r="U1340" s="10">
        <v>-1.2885732770461571</v>
      </c>
      <c r="Z1340" s="12">
        <v>5.2947174710923379</v>
      </c>
      <c r="AA1340" s="12">
        <v>-1.6280734236928802</v>
      </c>
    </row>
    <row r="1341" spans="6:27" x14ac:dyDescent="0.25">
      <c r="F1341" s="5">
        <v>5.2889575629036827</v>
      </c>
      <c r="G1341" s="5">
        <v>-1.0674264314712718</v>
      </c>
      <c r="H1341" s="7" t="e">
        <f>IF(MOD(COUNT($F$5:F1341),10)=1,F1341,NA())</f>
        <v>#N/A</v>
      </c>
      <c r="I1341" s="7" t="e">
        <f>IF(MOD(COUNT($G$5:G1341),10)=1,G1341,NA())</f>
        <v>#N/A</v>
      </c>
      <c r="N1341" s="6">
        <v>5.2915264645275224</v>
      </c>
      <c r="O1341" s="6">
        <v>-1.3771752399212447</v>
      </c>
      <c r="T1341" s="10">
        <v>5.2905643501347974</v>
      </c>
      <c r="U1341" s="10">
        <v>-1.2852703314010161</v>
      </c>
      <c r="Z1341" s="12">
        <v>5.2950346254956591</v>
      </c>
      <c r="AA1341" s="12">
        <v>-1.632835570826527</v>
      </c>
    </row>
    <row r="1342" spans="6:27" x14ac:dyDescent="0.25">
      <c r="F1342" s="5">
        <v>5.2892789500748387</v>
      </c>
      <c r="G1342" s="5">
        <v>-1.0673029436027428</v>
      </c>
      <c r="H1342" s="7" t="e">
        <f>IF(MOD(COUNT($F$5:F1342),10)=1,F1342,NA())</f>
        <v>#N/A</v>
      </c>
      <c r="I1342" s="7" t="e">
        <f>IF(MOD(COUNT($G$5:G1342),10)=1,G1342,NA())</f>
        <v>#N/A</v>
      </c>
      <c r="N1342" s="6">
        <v>5.2918459569651297</v>
      </c>
      <c r="O1342" s="6">
        <v>-1.3762155843401918</v>
      </c>
      <c r="T1342" s="10">
        <v>5.2908867736745888</v>
      </c>
      <c r="U1342" s="10">
        <v>-1.2886960920958241</v>
      </c>
      <c r="Z1342" s="12">
        <v>5.2953537485035547</v>
      </c>
      <c r="AA1342" s="12">
        <v>-1.6385650125989675</v>
      </c>
    </row>
    <row r="1343" spans="6:27" x14ac:dyDescent="0.25">
      <c r="F1343" s="5">
        <v>5.2896000995885002</v>
      </c>
      <c r="G1343" s="5">
        <v>-1.0676735125963885</v>
      </c>
      <c r="H1343" s="7" t="e">
        <f>IF(MOD(COUNT($F$5:F1343),10)=1,F1343,NA())</f>
        <v>#N/A</v>
      </c>
      <c r="I1343" s="7" t="e">
        <f>IF(MOD(COUNT($G$5:G1343),10)=1,G1343,NA())</f>
        <v>#N/A</v>
      </c>
      <c r="N1343" s="6">
        <v>5.2921674307842927</v>
      </c>
      <c r="O1343" s="6">
        <v>-1.3755601975694915</v>
      </c>
      <c r="T1343" s="10">
        <v>5.291206736879535</v>
      </c>
      <c r="U1343" s="10">
        <v>-1.2886142115371533</v>
      </c>
      <c r="Z1343" s="12">
        <v>5.2956704387588536</v>
      </c>
      <c r="AA1343" s="12">
        <v>-1.6402159756588235</v>
      </c>
    </row>
    <row r="1344" spans="6:27" x14ac:dyDescent="0.25">
      <c r="F1344" s="5">
        <v>5.2899232395240041</v>
      </c>
      <c r="G1344" s="5">
        <v>-1.0664888031136421</v>
      </c>
      <c r="H1344" s="7" t="e">
        <f>IF(MOD(COUNT($F$5:F1344),10)=1,F1344,NA())</f>
        <v>#N/A</v>
      </c>
      <c r="I1344" s="7" t="e">
        <f>IF(MOD(COUNT($G$5:G1344),10)=1,G1344,NA())</f>
        <v>#N/A</v>
      </c>
      <c r="N1344" s="6">
        <v>5.2924864522104187</v>
      </c>
      <c r="O1344" s="6">
        <v>-1.3748052090003124</v>
      </c>
      <c r="T1344" s="10">
        <v>5.2915264645275224</v>
      </c>
      <c r="U1344" s="10">
        <v>-1.2869390531727414</v>
      </c>
      <c r="Z1344" s="12">
        <v>5.2959868982499012</v>
      </c>
      <c r="AA1344" s="12">
        <v>-1.6339210814484915</v>
      </c>
    </row>
    <row r="1345" spans="6:27" x14ac:dyDescent="0.25">
      <c r="F1345" s="5">
        <v>5.290243913131266</v>
      </c>
      <c r="G1345" s="5">
        <v>-1.0662177617556099</v>
      </c>
      <c r="H1345" s="7">
        <f>IF(MOD(COUNT($F$5:F1345),10)=1,F1345,NA())</f>
        <v>5.290243913131266</v>
      </c>
      <c r="I1345" s="7">
        <f>IF(MOD(COUNT($G$5:G1345),10)=1,G1345,NA())</f>
        <v>-1.0662177617556099</v>
      </c>
      <c r="N1345" s="6">
        <v>5.2928052394637115</v>
      </c>
      <c r="O1345" s="6">
        <v>-1.3748052090003124</v>
      </c>
      <c r="T1345" s="10">
        <v>5.2918481748410482</v>
      </c>
      <c r="U1345" s="10">
        <v>-1.2877962538946581</v>
      </c>
      <c r="Z1345" s="12">
        <v>5.296303127312755</v>
      </c>
      <c r="AA1345" s="12">
        <v>-1.6327452339604904</v>
      </c>
    </row>
    <row r="1346" spans="6:27" x14ac:dyDescent="0.25">
      <c r="F1346" s="5">
        <v>5.2905643501347974</v>
      </c>
      <c r="G1346" s="5">
        <v>-1.0667846776443797</v>
      </c>
      <c r="H1346" s="7" t="e">
        <f>IF(MOD(COUNT($F$5:F1346),10)=1,F1346,NA())</f>
        <v>#N/A</v>
      </c>
      <c r="I1346" s="7" t="e">
        <f>IF(MOD(COUNT($G$5:G1346),10)=1,G1346,NA())</f>
        <v>#N/A</v>
      </c>
      <c r="N1346" s="6">
        <v>5.2931237928877026</v>
      </c>
      <c r="O1346" s="6">
        <v>-1.3760642534314407</v>
      </c>
      <c r="T1346" s="10">
        <v>5.2921674307842927</v>
      </c>
      <c r="U1346" s="10">
        <v>-1.2861242415230278</v>
      </c>
      <c r="Z1346" s="12">
        <v>5.2966213199163343</v>
      </c>
      <c r="AA1346" s="12">
        <v>-1.6295952239086344</v>
      </c>
    </row>
    <row r="1347" spans="6:27" x14ac:dyDescent="0.25">
      <c r="F1347" s="5">
        <v>5.2908867736745888</v>
      </c>
      <c r="G1347" s="5">
        <v>-1.0660207469603273</v>
      </c>
      <c r="H1347" s="7" t="e">
        <f>IF(MOD(COUNT($F$5:F1347),10)=1,F1347,NA())</f>
        <v>#N/A</v>
      </c>
      <c r="I1347" s="7" t="e">
        <f>IF(MOD(COUNT($G$5:G1347),10)=1,G1347,NA())</f>
        <v>#N/A</v>
      </c>
      <c r="N1347" s="6">
        <v>5.2934443225647412</v>
      </c>
      <c r="O1347" s="6">
        <v>-1.3754594565618716</v>
      </c>
      <c r="T1347" s="10">
        <v>5.2924864522104187</v>
      </c>
      <c r="U1347" s="10">
        <v>-1.2845802984326027</v>
      </c>
      <c r="Z1347" s="12">
        <v>5.2969370875336734</v>
      </c>
      <c r="AA1347" s="12">
        <v>-1.638473476191862</v>
      </c>
    </row>
    <row r="1348" spans="6:27" x14ac:dyDescent="0.25">
      <c r="F1348" s="5">
        <v>5.291206736879535</v>
      </c>
      <c r="G1348" s="5">
        <v>-1.0669080182154576</v>
      </c>
      <c r="H1348" s="7" t="e">
        <f>IF(MOD(COUNT($F$5:F1348),10)=1,F1348,NA())</f>
        <v>#N/A</v>
      </c>
      <c r="I1348" s="7" t="e">
        <f>IF(MOD(COUNT($G$5:G1348),10)=1,G1348,NA())</f>
        <v>#N/A</v>
      </c>
      <c r="N1348" s="6">
        <v>5.2937624077398331</v>
      </c>
      <c r="O1348" s="6">
        <v>-1.3751573736733391</v>
      </c>
      <c r="T1348" s="10">
        <v>5.2928052394637115</v>
      </c>
      <c r="U1348" s="10">
        <v>-1.2843775560350532</v>
      </c>
      <c r="Z1348" s="12">
        <v>5.2972526257289196</v>
      </c>
      <c r="AA1348" s="12">
        <v>-1.6278947384478568</v>
      </c>
    </row>
    <row r="1349" spans="6:27" x14ac:dyDescent="0.25">
      <c r="F1349" s="5">
        <v>5.2915264645275224</v>
      </c>
      <c r="G1349" s="5">
        <v>-1.0663163026788085</v>
      </c>
      <c r="H1349" s="7" t="e">
        <f>IF(MOD(COUNT($F$5:F1349),10)=1,F1349,NA())</f>
        <v>#N/A</v>
      </c>
      <c r="I1349" s="7" t="e">
        <f>IF(MOD(COUNT($G$5:G1349),10)=1,G1349,NA())</f>
        <v>#N/A</v>
      </c>
      <c r="N1349" s="6">
        <v>5.2940802601140575</v>
      </c>
      <c r="O1349" s="6">
        <v>-1.3748052090003124</v>
      </c>
      <c r="T1349" s="10">
        <v>5.2931260042475152</v>
      </c>
      <c r="U1349" s="10">
        <v>-1.2877962538946581</v>
      </c>
      <c r="Z1349" s="12">
        <v>5.2975701236815853</v>
      </c>
      <c r="AA1349" s="12">
        <v>-1.645299825667391</v>
      </c>
    </row>
    <row r="1350" spans="6:27" x14ac:dyDescent="0.25">
      <c r="F1350" s="5">
        <v>5.2918481748410482</v>
      </c>
      <c r="G1350" s="5">
        <v>-1.0658976580833015</v>
      </c>
      <c r="H1350" s="7" t="e">
        <f>IF(MOD(COUNT($F$5:F1350),10)=1,F1350,NA())</f>
        <v>#N/A</v>
      </c>
      <c r="I1350" s="7" t="e">
        <f>IF(MOD(COUNT($G$5:G1350),10)=1,G1350,NA())</f>
        <v>#N/A</v>
      </c>
      <c r="N1350" s="6">
        <v>5.2944000849098112</v>
      </c>
      <c r="O1350" s="6">
        <v>-1.374403084451302</v>
      </c>
      <c r="T1350" s="10">
        <v>5.2934443225647412</v>
      </c>
      <c r="U1350" s="10">
        <v>-1.2853515838768197</v>
      </c>
      <c r="Z1350" s="12">
        <v>5.2978852024438954</v>
      </c>
      <c r="AA1350" s="12">
        <v>-1.6377418786604152</v>
      </c>
    </row>
    <row r="1351" spans="6:27" x14ac:dyDescent="0.25">
      <c r="F1351" s="5">
        <v>5.2921674307842927</v>
      </c>
      <c r="G1351" s="5">
        <v>-1.0662177617556099</v>
      </c>
      <c r="H1351" s="7" t="e">
        <f>IF(MOD(COUNT($F$5:F1351),10)=1,F1351,NA())</f>
        <v>#N/A</v>
      </c>
      <c r="I1351" s="7" t="e">
        <f>IF(MOD(COUNT($G$5:G1351),10)=1,G1351,NA())</f>
        <v>#N/A</v>
      </c>
      <c r="N1351" s="6">
        <v>5.2947174710923379</v>
      </c>
      <c r="O1351" s="6">
        <v>-1.3758625608784583</v>
      </c>
      <c r="T1351" s="10">
        <v>5.2937624077398331</v>
      </c>
      <c r="U1351" s="10">
        <v>-1.2846614219000849</v>
      </c>
      <c r="Z1351" s="12">
        <v>5.2982000527836401</v>
      </c>
      <c r="AA1351" s="12">
        <v>-1.6346462654732252</v>
      </c>
    </row>
    <row r="1352" spans="6:27" x14ac:dyDescent="0.25">
      <c r="F1352" s="5">
        <v>5.2924864522104187</v>
      </c>
      <c r="G1352" s="5">
        <v>-1.0651844297340154</v>
      </c>
      <c r="H1352" s="7" t="e">
        <f>IF(MOD(COUNT($F$5:F1352),10)=1,F1352,NA())</f>
        <v>#N/A</v>
      </c>
      <c r="I1352" s="7" t="e">
        <f>IF(MOD(COUNT($G$5:G1352),10)=1,G1352,NA())</f>
        <v>#N/A</v>
      </c>
      <c r="N1352" s="6">
        <v>5.2950346254956591</v>
      </c>
      <c r="O1352" s="6">
        <v>-1.3750064109876514</v>
      </c>
      <c r="T1352" s="10">
        <v>5.2940824666090585</v>
      </c>
      <c r="U1352" s="10">
        <v>-1.2837294156563421</v>
      </c>
      <c r="Z1352" s="12">
        <v>5.2985168591117899</v>
      </c>
      <c r="AA1352" s="12">
        <v>-1.6278947384478568</v>
      </c>
    </row>
    <row r="1353" spans="6:27" x14ac:dyDescent="0.25">
      <c r="F1353" s="5">
        <v>5.2928052394637115</v>
      </c>
      <c r="G1353" s="5">
        <v>-1.0654056511405663</v>
      </c>
      <c r="H1353" s="7" t="e">
        <f>IF(MOD(COUNT($F$5:F1353),10)=1,F1353,NA())</f>
        <v>#N/A</v>
      </c>
      <c r="I1353" s="7" t="e">
        <f>IF(MOD(COUNT($G$5:G1353),10)=1,G1353,NA())</f>
        <v>#N/A</v>
      </c>
      <c r="N1353" s="6">
        <v>5.2953537485035547</v>
      </c>
      <c r="O1353" s="6">
        <v>-1.3743026114648726</v>
      </c>
      <c r="T1353" s="10">
        <v>5.2944000849098112</v>
      </c>
      <c r="U1353" s="10">
        <v>-1.2891057266120485</v>
      </c>
      <c r="Z1353" s="12">
        <v>5.2988312520180392</v>
      </c>
      <c r="AA1353" s="12">
        <v>-1.629147081796944</v>
      </c>
    </row>
    <row r="1354" spans="6:27" x14ac:dyDescent="0.25">
      <c r="F1354" s="5">
        <v>5.2931260042475152</v>
      </c>
      <c r="G1354" s="5">
        <v>-1.0650370113748595</v>
      </c>
      <c r="H1354" s="7" t="e">
        <f>IF(MOD(COUNT($F$5:F1354),10)=1,F1354,NA())</f>
        <v>#N/A</v>
      </c>
      <c r="I1354" s="7" t="e">
        <f>IF(MOD(COUNT($G$5:G1354),10)=1,G1354,NA())</f>
        <v>#N/A</v>
      </c>
      <c r="N1354" s="6">
        <v>5.2956704387588536</v>
      </c>
      <c r="O1354" s="6">
        <v>-1.3745035806872943</v>
      </c>
      <c r="T1354" s="10">
        <v>5.2947174710923379</v>
      </c>
      <c r="U1354" s="10">
        <v>-1.2844991901156422</v>
      </c>
      <c r="Z1354" s="12">
        <v>5.2991454174947306</v>
      </c>
      <c r="AA1354" s="12">
        <v>-1.6304928978162931</v>
      </c>
    </row>
    <row r="1355" spans="6:27" x14ac:dyDescent="0.25">
      <c r="F1355" s="5">
        <v>5.2934443225647412</v>
      </c>
      <c r="G1355" s="5">
        <v>-1.0650370113748595</v>
      </c>
      <c r="H1355" s="7">
        <f>IF(MOD(COUNT($F$5:F1355),10)=1,F1355,NA())</f>
        <v>5.2934443225647412</v>
      </c>
      <c r="I1355" s="7">
        <f>IF(MOD(COUNT($G$5:G1355),10)=1,G1355,NA())</f>
        <v>-1.0650370113748595</v>
      </c>
      <c r="N1355" s="6">
        <v>5.2959868982499012</v>
      </c>
      <c r="O1355" s="6">
        <v>-1.3736501030191282</v>
      </c>
      <c r="T1355" s="10">
        <v>5.2950368271472072</v>
      </c>
      <c r="U1355" s="10">
        <v>-1.2828801966958736</v>
      </c>
      <c r="Z1355" s="12">
        <v>5.2994593558706695</v>
      </c>
      <c r="AA1355" s="12">
        <v>-1.6294159115683897</v>
      </c>
    </row>
    <row r="1356" spans="6:27" x14ac:dyDescent="0.25">
      <c r="F1356" s="5">
        <v>5.2937624077398331</v>
      </c>
      <c r="G1356" s="5">
        <v>-1.0657007884145162</v>
      </c>
      <c r="H1356" s="7" t="e">
        <f>IF(MOD(COUNT($F$5:F1356),10)=1,F1356,NA())</f>
        <v>#N/A</v>
      </c>
      <c r="I1356" s="7" t="e">
        <f>IF(MOD(COUNT($G$5:G1356),10)=1,G1356,NA())</f>
        <v>#N/A</v>
      </c>
      <c r="N1356" s="6">
        <v>5.296303127312755</v>
      </c>
      <c r="O1356" s="6">
        <v>-1.3748052090003124</v>
      </c>
      <c r="T1356" s="10">
        <v>5.2953537485035547</v>
      </c>
      <c r="U1356" s="10">
        <v>-1.2845802984326027</v>
      </c>
      <c r="Z1356" s="12">
        <v>5.2997752452346409</v>
      </c>
      <c r="AA1356" s="12">
        <v>-1.632835570826527</v>
      </c>
    </row>
    <row r="1357" spans="6:27" x14ac:dyDescent="0.25">
      <c r="F1357" s="5">
        <v>5.2940824666090585</v>
      </c>
      <c r="G1357" s="5">
        <v>-1.0648650865105573</v>
      </c>
      <c r="H1357" s="7" t="e">
        <f>IF(MOD(COUNT($F$5:F1357),10)=1,F1357,NA())</f>
        <v>#N/A</v>
      </c>
      <c r="I1357" s="7" t="e">
        <f>IF(MOD(COUNT($G$5:G1357),10)=1,G1357,NA())</f>
        <v>#N/A</v>
      </c>
      <c r="N1357" s="6">
        <v>5.2966213199163343</v>
      </c>
      <c r="O1357" s="6">
        <v>-1.3737504251452162</v>
      </c>
      <c r="T1357" s="10">
        <v>5.2956704387588536</v>
      </c>
      <c r="U1357" s="10">
        <v>-1.2827994052377476</v>
      </c>
      <c r="Z1357" s="12">
        <v>5.3000887288212439</v>
      </c>
      <c r="AA1357" s="12">
        <v>-1.6351001211754177</v>
      </c>
    </row>
    <row r="1358" spans="6:27" x14ac:dyDescent="0.25">
      <c r="F1358" s="5">
        <v>5.2944000849098112</v>
      </c>
      <c r="G1358" s="5">
        <v>-1.0652827364475592</v>
      </c>
      <c r="H1358" s="7" t="e">
        <f>IF(MOD(COUNT($F$5:F1358),10)=1,F1358,NA())</f>
        <v>#N/A</v>
      </c>
      <c r="I1358" s="7" t="e">
        <f>IF(MOD(COUNT($G$5:G1358),10)=1,G1358,NA())</f>
        <v>#N/A</v>
      </c>
      <c r="N1358" s="6">
        <v>5.2969370875336734</v>
      </c>
      <c r="O1358" s="6">
        <v>-1.3735498040621228</v>
      </c>
      <c r="T1358" s="10">
        <v>5.2959868982499012</v>
      </c>
      <c r="U1358" s="10">
        <v>-1.2851484811831759</v>
      </c>
      <c r="Z1358" s="12">
        <v>5.3004019862915053</v>
      </c>
      <c r="AA1358" s="12">
        <v>-1.630942431529862</v>
      </c>
    </row>
    <row r="1359" spans="6:27" x14ac:dyDescent="0.25">
      <c r="F1359" s="5">
        <v>5.2947174710923379</v>
      </c>
      <c r="G1359" s="5">
        <v>-1.0650370113748595</v>
      </c>
      <c r="H1359" s="7" t="e">
        <f>IF(MOD(COUNT($F$5:F1359),10)=1,F1359,NA())</f>
        <v>#N/A</v>
      </c>
      <c r="I1359" s="7" t="e">
        <f>IF(MOD(COUNT($G$5:G1359),10)=1,G1359,NA())</f>
        <v>#N/A</v>
      </c>
      <c r="N1359" s="6">
        <v>5.2972526257289196</v>
      </c>
      <c r="O1359" s="6">
        <v>-1.3749057983422568</v>
      </c>
      <c r="T1359" s="10">
        <v>5.2963053225430441</v>
      </c>
      <c r="U1359" s="10">
        <v>-1.2867759684986868</v>
      </c>
      <c r="Z1359" s="12">
        <v>5.3007171910138187</v>
      </c>
      <c r="AA1359" s="12">
        <v>-1.6299540708465496</v>
      </c>
    </row>
    <row r="1360" spans="6:27" x14ac:dyDescent="0.25">
      <c r="F1360" s="5">
        <v>5.2950368271472072</v>
      </c>
      <c r="G1360" s="5">
        <v>-1.0637369845623743</v>
      </c>
      <c r="H1360" s="7" t="e">
        <f>IF(MOD(COUNT($F$5:F1360),10)=1,F1360,NA())</f>
        <v>#N/A</v>
      </c>
      <c r="I1360" s="7" t="e">
        <f>IF(MOD(COUNT($G$5:G1360),10)=1,G1360,NA())</f>
        <v>#N/A</v>
      </c>
      <c r="N1360" s="6">
        <v>5.2975701236815853</v>
      </c>
      <c r="O1360" s="6">
        <v>-1.3742021617172517</v>
      </c>
      <c r="T1360" s="10">
        <v>5.2966213199163343</v>
      </c>
      <c r="U1360" s="10">
        <v>-1.2852297108629982</v>
      </c>
      <c r="Z1360" s="12">
        <v>5.3010299956639813</v>
      </c>
      <c r="AA1360" s="12">
        <v>-1.6349185219748195</v>
      </c>
    </row>
    <row r="1361" spans="6:27" x14ac:dyDescent="0.25">
      <c r="F1361" s="5">
        <v>5.2953537485035547</v>
      </c>
      <c r="G1361" s="5">
        <v>-1.0651844297340154</v>
      </c>
      <c r="H1361" s="7" t="e">
        <f>IF(MOD(COUNT($F$5:F1361),10)=1,F1361,NA())</f>
        <v>#N/A</v>
      </c>
      <c r="I1361" s="7" t="e">
        <f>IF(MOD(COUNT($G$5:G1361),10)=1,G1361,NA())</f>
        <v>#N/A</v>
      </c>
      <c r="N1361" s="6">
        <v>5.2978852024438954</v>
      </c>
      <c r="O1361" s="6">
        <v>-1.3736501030191282</v>
      </c>
      <c r="T1361" s="10">
        <v>5.2969370875336734</v>
      </c>
      <c r="U1361" s="10">
        <v>-1.2894747283181871</v>
      </c>
      <c r="Z1361" s="12">
        <v>5.3013425751758261</v>
      </c>
      <c r="AA1361" s="12">
        <v>-1.6303132145361532</v>
      </c>
    </row>
    <row r="1362" spans="6:27" x14ac:dyDescent="0.25">
      <c r="F1362" s="5">
        <v>5.2956704387588536</v>
      </c>
      <c r="G1362" s="5">
        <v>-1.0650370113748595</v>
      </c>
      <c r="H1362" s="7" t="e">
        <f>IF(MOD(COUNT($F$5:F1362),10)=1,F1362,NA())</f>
        <v>#N/A</v>
      </c>
      <c r="I1362" s="7" t="e">
        <f>IF(MOD(COUNT($G$5:G1362),10)=1,G1362,NA())</f>
        <v>#N/A</v>
      </c>
      <c r="N1362" s="6">
        <v>5.2982000527836401</v>
      </c>
      <c r="O1362" s="6">
        <v>-1.3735498040621228</v>
      </c>
      <c r="T1362" s="10">
        <v>5.2972548161650304</v>
      </c>
      <c r="U1362" s="10">
        <v>-1.285758074436169</v>
      </c>
      <c r="Z1362" s="12">
        <v>5.3016570982177749</v>
      </c>
      <c r="AA1362" s="12">
        <v>-1.6301336055667186</v>
      </c>
    </row>
    <row r="1363" spans="6:27" x14ac:dyDescent="0.25">
      <c r="F1363" s="5">
        <v>5.2959868982499012</v>
      </c>
      <c r="G1363" s="5">
        <v>-1.0645214408278647</v>
      </c>
      <c r="H1363" s="7" t="e">
        <f>IF(MOD(COUNT($F$5:F1363),10)=1,F1363,NA())</f>
        <v>#N/A</v>
      </c>
      <c r="I1363" s="7" t="e">
        <f>IF(MOD(COUNT($G$5:G1363),10)=1,G1363,NA())</f>
        <v>#N/A</v>
      </c>
      <c r="N1363" s="6">
        <v>5.2985168591117899</v>
      </c>
      <c r="O1363" s="6">
        <v>-1.3748052090003124</v>
      </c>
      <c r="T1363" s="10">
        <v>5.2975701236815853</v>
      </c>
      <c r="U1363" s="10">
        <v>-1.2880005989235555</v>
      </c>
      <c r="Z1363" s="12">
        <v>5.301969226865995</v>
      </c>
      <c r="AA1363" s="12">
        <v>-1.6354635475413146</v>
      </c>
    </row>
    <row r="1364" spans="6:27" x14ac:dyDescent="0.25">
      <c r="F1364" s="5">
        <v>5.2963053225430441</v>
      </c>
      <c r="G1364" s="5">
        <v>-1.0641535505204751</v>
      </c>
      <c r="H1364" s="7" t="e">
        <f>IF(MOD(COUNT($F$5:F1364),10)=1,F1364,NA())</f>
        <v>#N/A</v>
      </c>
      <c r="I1364" s="7" t="e">
        <f>IF(MOD(COUNT($G$5:G1364),10)=1,G1364,NA())</f>
        <v>#N/A</v>
      </c>
      <c r="N1364" s="6">
        <v>5.2988312520180392</v>
      </c>
      <c r="O1364" s="6">
        <v>-1.37304865643912</v>
      </c>
      <c r="T1364" s="10">
        <v>5.2978852024438954</v>
      </c>
      <c r="U1364" s="10">
        <v>-1.2835270699964811</v>
      </c>
      <c r="Z1364" s="12">
        <v>5.3022811313475895</v>
      </c>
      <c r="AA1364" s="12">
        <v>-1.6269132815738792</v>
      </c>
    </row>
    <row r="1365" spans="6:27" x14ac:dyDescent="0.25">
      <c r="F1365" s="5">
        <v>5.2966213199163343</v>
      </c>
      <c r="G1365" s="5">
        <v>-1.0636880030609517</v>
      </c>
      <c r="H1365" s="7">
        <f>IF(MOD(COUNT($F$5:F1365),10)=1,F1365,NA())</f>
        <v>5.2966213199163343</v>
      </c>
      <c r="I1365" s="7">
        <f>IF(MOD(COUNT($G$5:G1365),10)=1,G1365,NA())</f>
        <v>-1.0636880030609517</v>
      </c>
      <c r="N1365" s="6">
        <v>5.2991454174947306</v>
      </c>
      <c r="O1365" s="6">
        <v>-1.3740515306450776</v>
      </c>
      <c r="T1365" s="10">
        <v>5.298202238446466</v>
      </c>
      <c r="U1365" s="10">
        <v>-1.2845802984326027</v>
      </c>
      <c r="Z1365" s="12">
        <v>5.3025928119843142</v>
      </c>
      <c r="AA1365" s="12">
        <v>-1.6294159115683897</v>
      </c>
    </row>
    <row r="1366" spans="6:27" x14ac:dyDescent="0.25">
      <c r="F1366" s="5">
        <v>5.2969370875336734</v>
      </c>
      <c r="G1366" s="5">
        <v>-1.0643006692488139</v>
      </c>
      <c r="H1366" s="7" t="e">
        <f>IF(MOD(COUNT($F$5:F1366),10)=1,F1366,NA())</f>
        <v>#N/A</v>
      </c>
      <c r="I1366" s="7" t="e">
        <f>IF(MOD(COUNT($G$5:G1366),10)=1,G1366,NA())</f>
        <v>#N/A</v>
      </c>
      <c r="N1366" s="6">
        <v>5.2994593558706695</v>
      </c>
      <c r="O1366" s="6">
        <v>-1.373951138947473</v>
      </c>
      <c r="T1366" s="10">
        <v>5.2985168591117899</v>
      </c>
      <c r="U1366" s="10">
        <v>-1.2846614219000849</v>
      </c>
      <c r="Z1366" s="12">
        <v>5.3029064312130867</v>
      </c>
      <c r="AA1366" s="12">
        <v>-1.6277161266904951</v>
      </c>
    </row>
    <row r="1367" spans="6:27" x14ac:dyDescent="0.25">
      <c r="F1367" s="5">
        <v>5.2972548161650304</v>
      </c>
      <c r="G1367" s="5">
        <v>-1.0637369845623743</v>
      </c>
      <c r="H1367" s="7" t="e">
        <f>IF(MOD(COUNT($F$5:F1367),10)=1,F1367,NA())</f>
        <v>#N/A</v>
      </c>
      <c r="I1367" s="7" t="e">
        <f>IF(MOD(COUNT($G$5:G1367),10)=1,G1367,NA())</f>
        <v>#N/A</v>
      </c>
      <c r="N1367" s="6">
        <v>5.2997752452346409</v>
      </c>
      <c r="O1367" s="6">
        <v>-1.3736501030191282</v>
      </c>
      <c r="T1367" s="10">
        <v>5.2988312520180392</v>
      </c>
      <c r="U1367" s="10">
        <v>-1.2862870816006398</v>
      </c>
      <c r="Z1367" s="12">
        <v>5.303217663573669</v>
      </c>
      <c r="AA1367" s="12">
        <v>-1.6311223753824067</v>
      </c>
    </row>
    <row r="1368" spans="6:27" x14ac:dyDescent="0.25">
      <c r="F1368" s="5">
        <v>5.2975701236815853</v>
      </c>
      <c r="G1368" s="5">
        <v>-1.0635900566279919</v>
      </c>
      <c r="H1368" s="7" t="e">
        <f>IF(MOD(COUNT($F$5:F1368),10)=1,F1368,NA())</f>
        <v>#N/A</v>
      </c>
      <c r="I1368" s="7" t="e">
        <f>IF(MOD(COUNT($G$5:G1368),10)=1,G1368,NA())</f>
        <v>#N/A</v>
      </c>
      <c r="N1368" s="6">
        <v>5.3000887288212439</v>
      </c>
      <c r="O1368" s="6">
        <v>-1.3740515306450776</v>
      </c>
      <c r="T1368" s="10">
        <v>5.2991454174947306</v>
      </c>
      <c r="U1368" s="10">
        <v>-1.2863685245416949</v>
      </c>
      <c r="Z1368" s="12">
        <v>5.3035286730527211</v>
      </c>
      <c r="AA1368" s="12">
        <v>-1.6284310148879724</v>
      </c>
    </row>
    <row r="1369" spans="6:27" x14ac:dyDescent="0.25">
      <c r="F1369" s="5">
        <v>5.2978852024438954</v>
      </c>
      <c r="G1369" s="5">
        <v>-1.0630761999536835</v>
      </c>
      <c r="H1369" s="7" t="e">
        <f>IF(MOD(COUNT($F$5:F1369),10)=1,F1369,NA())</f>
        <v>#N/A</v>
      </c>
      <c r="I1369" s="7" t="e">
        <f>IF(MOD(COUNT($G$5:G1369),10)=1,G1369,NA())</f>
        <v>#N/A</v>
      </c>
      <c r="N1369" s="6">
        <v>5.3004019862915053</v>
      </c>
      <c r="O1369" s="6">
        <v>-1.3731488397110529</v>
      </c>
      <c r="T1369" s="10">
        <v>5.2994615352050278</v>
      </c>
      <c r="U1369" s="10">
        <v>-1.2841343900253954</v>
      </c>
      <c r="Z1369" s="12">
        <v>5.3038416174343048</v>
      </c>
      <c r="AA1369" s="12">
        <v>-1.639848552217362</v>
      </c>
    </row>
    <row r="1370" spans="6:27" x14ac:dyDescent="0.25">
      <c r="F1370" s="5">
        <v>5.298202238446466</v>
      </c>
      <c r="G1370" s="5">
        <v>-1.0632229541165703</v>
      </c>
      <c r="H1370" s="7" t="e">
        <f>IF(MOD(COUNT($F$5:F1370),10)=1,F1370,NA())</f>
        <v>#N/A</v>
      </c>
      <c r="I1370" s="7" t="e">
        <f>IF(MOD(COUNT($G$5:G1370),10)=1,G1370,NA())</f>
        <v>#N/A</v>
      </c>
      <c r="N1370" s="6">
        <v>5.3007171910138187</v>
      </c>
      <c r="O1370" s="6">
        <v>-1.3726981968693126</v>
      </c>
      <c r="T1370" s="10">
        <v>5.2997752452346409</v>
      </c>
      <c r="U1370" s="10">
        <v>-1.2860021515212201</v>
      </c>
      <c r="Z1370" s="12">
        <v>5.3041521805643432</v>
      </c>
      <c r="AA1370" s="12">
        <v>-1.6303132145361532</v>
      </c>
    </row>
    <row r="1371" spans="6:27" x14ac:dyDescent="0.25">
      <c r="F1371" s="5">
        <v>5.2985168591117899</v>
      </c>
      <c r="G1371" s="5">
        <v>-1.0630761999536835</v>
      </c>
      <c r="H1371" s="7" t="e">
        <f>IF(MOD(COUNT($F$5:F1371),10)=1,F1371,NA())</f>
        <v>#N/A</v>
      </c>
      <c r="I1371" s="7" t="e">
        <f>IF(MOD(COUNT($G$5:G1371),10)=1,G1371,NA())</f>
        <v>#N/A</v>
      </c>
      <c r="N1371" s="6">
        <v>5.3010299956639813</v>
      </c>
      <c r="O1371" s="6">
        <v>-1.3719981250140187</v>
      </c>
      <c r="T1371" s="10">
        <v>5.3000887288212439</v>
      </c>
      <c r="U1371" s="10">
        <v>-1.284904883262288</v>
      </c>
      <c r="Z1371" s="12">
        <v>5.3044625217699872</v>
      </c>
      <c r="AA1371" s="12">
        <v>-1.6282521824860618</v>
      </c>
    </row>
    <row r="1372" spans="6:27" x14ac:dyDescent="0.25">
      <c r="F1372" s="5">
        <v>5.2988312520180392</v>
      </c>
      <c r="G1372" s="5">
        <v>-1.0629294953643245</v>
      </c>
      <c r="H1372" s="7" t="e">
        <f>IF(MOD(COUNT($F$5:F1372),10)=1,F1372,NA())</f>
        <v>#N/A</v>
      </c>
      <c r="I1372" s="7" t="e">
        <f>IF(MOD(COUNT($G$5:G1372),10)=1,G1372,NA())</f>
        <v>#N/A</v>
      </c>
      <c r="N1372" s="6">
        <v>5.3013425751758261</v>
      </c>
      <c r="O1372" s="6">
        <v>-1.3714488591401792</v>
      </c>
      <c r="T1372" s="10">
        <v>5.300404160900789</v>
      </c>
      <c r="U1372" s="10">
        <v>-1.2841343900253954</v>
      </c>
      <c r="Z1372" s="12">
        <v>5.3047747942024248</v>
      </c>
      <c r="AA1372" s="12">
        <v>-1.632835570826527</v>
      </c>
    </row>
    <row r="1373" spans="6:27" x14ac:dyDescent="0.25">
      <c r="F1373" s="5">
        <v>5.2991454174947306</v>
      </c>
      <c r="G1373" s="5">
        <v>-1.0623431720730594</v>
      </c>
      <c r="H1373" s="7" t="e">
        <f>IF(MOD(COUNT($F$5:F1373),10)=1,F1373,NA())</f>
        <v>#N/A</v>
      </c>
      <c r="I1373" s="7" t="e">
        <f>IF(MOD(COUNT($G$5:G1373),10)=1,G1373,NA())</f>
        <v>#N/A</v>
      </c>
      <c r="N1373" s="6">
        <v>5.3016570982177749</v>
      </c>
      <c r="O1373" s="6">
        <v>-1.3723980278801233</v>
      </c>
      <c r="T1373" s="10">
        <v>5.3007171910138187</v>
      </c>
      <c r="U1373" s="10">
        <v>-1.2859207772504362</v>
      </c>
      <c r="Z1373" s="12">
        <v>5.3050846909737848</v>
      </c>
      <c r="AA1373" s="12">
        <v>-1.6320232147054055</v>
      </c>
    </row>
    <row r="1374" spans="6:27" x14ac:dyDescent="0.25">
      <c r="F1374" s="5">
        <v>5.2994615352050278</v>
      </c>
      <c r="G1374" s="5">
        <v>-1.0628806048450898</v>
      </c>
      <c r="H1374" s="7" t="e">
        <f>IF(MOD(COUNT($F$5:F1374),10)=1,F1374,NA())</f>
        <v>#N/A</v>
      </c>
      <c r="I1374" s="7" t="e">
        <f>IF(MOD(COUNT($G$5:G1374),10)=1,G1374,NA())</f>
        <v>#N/A</v>
      </c>
      <c r="N1374" s="6">
        <v>5.301969226865995</v>
      </c>
      <c r="O1374" s="6">
        <v>-1.3713490672091557</v>
      </c>
      <c r="T1374" s="10">
        <v>5.3010299956639813</v>
      </c>
      <c r="U1374" s="10">
        <v>-1.2902136736400716</v>
      </c>
      <c r="Z1374" s="12">
        <v>5.3053943667717318</v>
      </c>
      <c r="AA1374" s="12">
        <v>-1.6273591233971463</v>
      </c>
    </row>
    <row r="1375" spans="6:27" x14ac:dyDescent="0.25">
      <c r="F1375" s="5">
        <v>5.2997752452346409</v>
      </c>
      <c r="G1375" s="5">
        <v>-1.0628806048450898</v>
      </c>
      <c r="H1375" s="7">
        <f>IF(MOD(COUNT($F$5:F1375),10)=1,F1375,NA())</f>
        <v>5.2997752452346409</v>
      </c>
      <c r="I1375" s="7">
        <f>IF(MOD(COUNT($G$5:G1375),10)=1,G1375,NA())</f>
        <v>-1.0628806048450898</v>
      </c>
      <c r="N1375" s="6">
        <v>5.3022811313475895</v>
      </c>
      <c r="O1375" s="6">
        <v>-1.3714488591401792</v>
      </c>
      <c r="T1375" s="10">
        <v>5.3013447450804794</v>
      </c>
      <c r="U1375" s="10">
        <v>-1.2851484811831759</v>
      </c>
      <c r="Z1375" s="12">
        <v>5.3057038219111741</v>
      </c>
      <c r="AA1375" s="12">
        <v>-1.6318428972928491</v>
      </c>
    </row>
    <row r="1376" spans="6:27" x14ac:dyDescent="0.25">
      <c r="F1376" s="5">
        <v>5.3000887288212439</v>
      </c>
      <c r="G1376" s="5">
        <v>-1.0620015153490641</v>
      </c>
      <c r="H1376" s="7" t="e">
        <f>IF(MOD(COUNT($F$5:F1376),10)=1,F1376,NA())</f>
        <v>#N/A</v>
      </c>
      <c r="I1376" s="7" t="e">
        <f>IF(MOD(COUNT($G$5:G1376),10)=1,G1376,NA())</f>
        <v>#N/A</v>
      </c>
      <c r="N1376" s="6">
        <v>5.3025928119843142</v>
      </c>
      <c r="O1376" s="6">
        <v>-1.3714488591401792</v>
      </c>
      <c r="T1376" s="10">
        <v>5.3016570982177749</v>
      </c>
      <c r="U1376" s="10">
        <v>-1.2872245987964523</v>
      </c>
      <c r="Z1376" s="12">
        <v>5.3060152034005377</v>
      </c>
      <c r="AA1376" s="12">
        <v>-1.6256673539270019</v>
      </c>
    </row>
    <row r="1377" spans="6:27" x14ac:dyDescent="0.25">
      <c r="F1377" s="5">
        <v>5.300404160900789</v>
      </c>
      <c r="G1377" s="5">
        <v>-1.0619039484894786</v>
      </c>
      <c r="H1377" s="7" t="e">
        <f>IF(MOD(COUNT($F$5:F1377),10)=1,F1377,NA())</f>
        <v>#N/A</v>
      </c>
      <c r="I1377" s="7" t="e">
        <f>IF(MOD(COUNT($G$5:G1377),10)=1,G1377,NA())</f>
        <v>#N/A</v>
      </c>
      <c r="N1377" s="6">
        <v>5.3029064312130867</v>
      </c>
      <c r="O1377" s="6">
        <v>-1.3716485118189754</v>
      </c>
      <c r="T1377" s="10">
        <v>5.301969226865995</v>
      </c>
      <c r="U1377" s="10">
        <v>-1.2870614068802424</v>
      </c>
      <c r="Z1377" s="12">
        <v>5.3063242166381066</v>
      </c>
      <c r="AA1377" s="12">
        <v>-1.6241592314448152</v>
      </c>
    </row>
    <row r="1378" spans="6:27" x14ac:dyDescent="0.25">
      <c r="F1378" s="5">
        <v>5.3007171910138187</v>
      </c>
      <c r="G1378" s="5">
        <v>-1.0621479067488444</v>
      </c>
      <c r="H1378" s="7" t="e">
        <f>IF(MOD(COUNT($F$5:F1378),10)=1,F1378,NA())</f>
        <v>#N/A</v>
      </c>
      <c r="I1378" s="7" t="e">
        <f>IF(MOD(COUNT($G$5:G1378),10)=1,G1378,NA())</f>
        <v>#N/A</v>
      </c>
      <c r="N1378" s="6">
        <v>5.303217663573669</v>
      </c>
      <c r="O1378" s="6">
        <v>-1.3718482563237744</v>
      </c>
      <c r="T1378" s="10">
        <v>5.3022811313475895</v>
      </c>
      <c r="U1378" s="10">
        <v>-1.2859207772504362</v>
      </c>
      <c r="Z1378" s="12">
        <v>5.3066330101600361</v>
      </c>
      <c r="AA1378" s="12">
        <v>-1.6289679543529099</v>
      </c>
    </row>
    <row r="1379" spans="6:27" x14ac:dyDescent="0.25">
      <c r="F1379" s="5">
        <v>5.3010299956639813</v>
      </c>
      <c r="G1379" s="5">
        <v>-1.0619039484894786</v>
      </c>
      <c r="H1379" s="7" t="e">
        <f>IF(MOD(COUNT($F$5:F1379),10)=1,F1379,NA())</f>
        <v>#N/A</v>
      </c>
      <c r="I1379" s="7" t="e">
        <f>IF(MOD(COUNT($G$5:G1379),10)=1,G1379,NA())</f>
        <v>#N/A</v>
      </c>
      <c r="N1379" s="6">
        <v>5.3035286730527211</v>
      </c>
      <c r="O1379" s="6">
        <v>-1.3703026340117044</v>
      </c>
      <c r="T1379" s="10">
        <v>5.3025949756512958</v>
      </c>
      <c r="U1379" s="10">
        <v>-1.2846614219000849</v>
      </c>
      <c r="Z1379" s="12">
        <v>5.3069437263879946</v>
      </c>
      <c r="AA1379" s="12">
        <v>-1.6311223753824067</v>
      </c>
    </row>
    <row r="1380" spans="6:27" x14ac:dyDescent="0.25">
      <c r="F1380" s="5">
        <v>5.3013447450804794</v>
      </c>
      <c r="G1380" s="5">
        <v>-1.0618307877264277</v>
      </c>
      <c r="H1380" s="7" t="e">
        <f>IF(MOD(COUNT($F$5:F1380),10)=1,F1380,NA())</f>
        <v>#N/A</v>
      </c>
      <c r="I1380" s="7" t="e">
        <f>IF(MOD(COUNT($G$5:G1380),10)=1,G1380,NA())</f>
        <v>#N/A</v>
      </c>
      <c r="N1380" s="6">
        <v>5.3038416174343048</v>
      </c>
      <c r="O1380" s="6">
        <v>-1.372998573468194</v>
      </c>
      <c r="T1380" s="10">
        <v>5.3029064312130867</v>
      </c>
      <c r="U1380" s="10">
        <v>-1.2826782462240163</v>
      </c>
      <c r="Z1380" s="12">
        <v>5.3072520798942673</v>
      </c>
      <c r="AA1380" s="12">
        <v>-1.6313023938230788</v>
      </c>
    </row>
    <row r="1381" spans="6:27" x14ac:dyDescent="0.25">
      <c r="F1381" s="5">
        <v>5.3016570982177749</v>
      </c>
      <c r="G1381" s="5">
        <v>-1.0621479067488444</v>
      </c>
      <c r="H1381" s="7" t="e">
        <f>IF(MOD(COUNT($F$5:F1381),10)=1,F1381,NA())</f>
        <v>#N/A</v>
      </c>
      <c r="I1381" s="7" t="e">
        <f>IF(MOD(COUNT($G$5:G1381),10)=1,G1381,NA())</f>
        <v>#N/A</v>
      </c>
      <c r="N1381" s="6">
        <v>5.3041521805643432</v>
      </c>
      <c r="O1381" s="6">
        <v>-1.3708006210882875</v>
      </c>
      <c r="T1381" s="10">
        <v>5.303217663573669</v>
      </c>
      <c r="U1381" s="10">
        <v>-1.286694449121272</v>
      </c>
      <c r="Z1381" s="12">
        <v>5.307560214621736</v>
      </c>
      <c r="AA1381" s="12">
        <v>-1.622303458121543</v>
      </c>
    </row>
    <row r="1382" spans="6:27" x14ac:dyDescent="0.25">
      <c r="F1382" s="5">
        <v>5.301969226865995</v>
      </c>
      <c r="G1382" s="5">
        <v>-1.0614408050023636</v>
      </c>
      <c r="H1382" s="7" t="e">
        <f>IF(MOD(COUNT($F$5:F1382),10)=1,F1382,NA())</f>
        <v>#N/A</v>
      </c>
      <c r="I1382" s="7" t="e">
        <f>IF(MOD(COUNT($G$5:G1382),10)=1,G1382,NA())</f>
        <v>#N/A</v>
      </c>
      <c r="N1382" s="6">
        <v>5.3044625217699872</v>
      </c>
      <c r="O1382" s="6">
        <v>-1.3708006210882875</v>
      </c>
      <c r="T1382" s="10">
        <v>5.3035308320622478</v>
      </c>
      <c r="U1382" s="10">
        <v>-1.2838103803250895</v>
      </c>
      <c r="Z1382" s="12">
        <v>5.3078702684248684</v>
      </c>
      <c r="AA1382" s="12">
        <v>-1.6277161266904951</v>
      </c>
    </row>
    <row r="1383" spans="6:27" x14ac:dyDescent="0.25">
      <c r="F1383" s="5">
        <v>5.3022811313475895</v>
      </c>
      <c r="G1383" s="5">
        <v>-1.0610755139707313</v>
      </c>
      <c r="H1383" s="7" t="e">
        <f>IF(MOD(COUNT($F$5:F1383),10)=1,F1383,NA())</f>
        <v>#N/A</v>
      </c>
      <c r="I1383" s="7" t="e">
        <f>IF(MOD(COUNT($G$5:G1383),10)=1,G1383,NA())</f>
        <v>#N/A</v>
      </c>
      <c r="N1383" s="6">
        <v>5.3047747942024248</v>
      </c>
      <c r="O1383" s="6">
        <v>-1.369656103315176</v>
      </c>
      <c r="T1383" s="10">
        <v>5.3038416174343048</v>
      </c>
      <c r="U1383" s="10">
        <v>-1.2835270699964811</v>
      </c>
      <c r="Z1383" s="12">
        <v>5.3081779650108452</v>
      </c>
      <c r="AA1383" s="12">
        <v>-1.6228328703958423</v>
      </c>
    </row>
    <row r="1384" spans="6:27" x14ac:dyDescent="0.25">
      <c r="F1384" s="5">
        <v>5.3025949756512958</v>
      </c>
      <c r="G1384" s="5">
        <v>-1.0611728948740831</v>
      </c>
      <c r="H1384" s="7" t="e">
        <f>IF(MOD(COUNT($F$5:F1384),10)=1,F1384,NA())</f>
        <v>#N/A</v>
      </c>
      <c r="I1384" s="7" t="e">
        <f>IF(MOD(COUNT($G$5:G1384),10)=1,G1384,NA())</f>
        <v>#N/A</v>
      </c>
      <c r="N1384" s="6">
        <v>5.3050846909737848</v>
      </c>
      <c r="O1384" s="6">
        <v>-1.3709002870627707</v>
      </c>
      <c r="T1384" s="10">
        <v>5.3041521805643432</v>
      </c>
      <c r="U1384" s="10">
        <v>-1.2841343900253954</v>
      </c>
      <c r="Z1384" s="12">
        <v>5.3084854437488742</v>
      </c>
      <c r="AA1384" s="12">
        <v>-1.62451361292666</v>
      </c>
    </row>
    <row r="1385" spans="6:27" x14ac:dyDescent="0.25">
      <c r="F1385" s="5">
        <v>5.3029064312130867</v>
      </c>
      <c r="G1385" s="5">
        <v>-1.0611728948740831</v>
      </c>
      <c r="H1385" s="7">
        <f>IF(MOD(COUNT($F$5:F1385),10)=1,F1385,NA())</f>
        <v>5.3029064312130867</v>
      </c>
      <c r="I1385" s="7">
        <f>IF(MOD(COUNT($G$5:G1385),10)=1,G1385,NA())</f>
        <v>-1.0611728948740831</v>
      </c>
      <c r="N1385" s="6">
        <v>5.3053943667717318</v>
      </c>
      <c r="O1385" s="6">
        <v>-1.3690601588211107</v>
      </c>
      <c r="T1385" s="10">
        <v>5.304464676142068</v>
      </c>
      <c r="U1385" s="10">
        <v>-1.2862056539296591</v>
      </c>
      <c r="Z1385" s="12">
        <v>5.3087927049472068</v>
      </c>
      <c r="AA1385" s="12">
        <v>-1.6320232147054055</v>
      </c>
    </row>
    <row r="1386" spans="6:27" x14ac:dyDescent="0.25">
      <c r="F1386" s="5">
        <v>5.303217663573669</v>
      </c>
      <c r="G1386" s="5">
        <v>-1.0605646221593028</v>
      </c>
      <c r="H1386" s="7" t="e">
        <f>IF(MOD(COUNT($F$5:F1386),10)=1,F1386,NA())</f>
        <v>#N/A</v>
      </c>
      <c r="I1386" s="7" t="e">
        <f>IF(MOD(COUNT($G$5:G1386),10)=1,G1386,NA())</f>
        <v>#N/A</v>
      </c>
      <c r="N1386" s="6">
        <v>5.3057038219111741</v>
      </c>
      <c r="O1386" s="6">
        <v>-1.3702031050822203</v>
      </c>
      <c r="T1386" s="10">
        <v>5.3047747942024248</v>
      </c>
      <c r="U1386" s="10">
        <v>-1.2842964855696501</v>
      </c>
      <c r="Z1386" s="12">
        <v>5.3091018804044108</v>
      </c>
      <c r="AA1386" s="12">
        <v>-1.6236282008322052</v>
      </c>
    </row>
    <row r="1387" spans="6:27" x14ac:dyDescent="0.25">
      <c r="F1387" s="5">
        <v>5.3035308320622478</v>
      </c>
      <c r="G1387" s="5">
        <v>-1.0608078290211793</v>
      </c>
      <c r="H1387" s="7" t="e">
        <f>IF(MOD(COUNT($F$5:F1387),10)=1,F1387,NA())</f>
        <v>#N/A</v>
      </c>
      <c r="I1387" s="7" t="e">
        <f>IF(MOD(COUNT($G$5:G1387),10)=1,G1387,NA())</f>
        <v>#N/A</v>
      </c>
      <c r="N1387" s="6">
        <v>5.3060152034005377</v>
      </c>
      <c r="O1387" s="6">
        <v>-1.3680192196570204</v>
      </c>
      <c r="T1387" s="10">
        <v>5.3050846909737848</v>
      </c>
      <c r="U1387" s="10">
        <v>-1.283891360090736</v>
      </c>
      <c r="Z1387" s="12">
        <v>5.309408705940144</v>
      </c>
      <c r="AA1387" s="12">
        <v>-1.6208069518891131</v>
      </c>
    </row>
    <row r="1388" spans="6:27" x14ac:dyDescent="0.25">
      <c r="F1388" s="5">
        <v>5.3038416174343048</v>
      </c>
      <c r="G1388" s="5">
        <v>-1.0610755139707313</v>
      </c>
      <c r="H1388" s="7" t="e">
        <f>IF(MOD(COUNT($F$5:F1388),10)=1,F1388,NA())</f>
        <v>#N/A</v>
      </c>
      <c r="I1388" s="7" t="e">
        <f>IF(MOD(COUNT($G$5:G1388),10)=1,G1388,NA())</f>
        <v>#N/A</v>
      </c>
      <c r="N1388" s="6">
        <v>5.3063242166381066</v>
      </c>
      <c r="O1388" s="6">
        <v>-1.3694573642741132</v>
      </c>
      <c r="T1388" s="10">
        <v>5.3053943667717318</v>
      </c>
      <c r="U1388" s="10">
        <v>-1.2831226612868387</v>
      </c>
      <c r="Z1388" s="12">
        <v>5.3097153148591492</v>
      </c>
      <c r="AA1388" s="12">
        <v>-1.6273591233971463</v>
      </c>
    </row>
    <row r="1389" spans="6:27" x14ac:dyDescent="0.25">
      <c r="F1389" s="5">
        <v>5.3041521805643432</v>
      </c>
      <c r="G1389" s="5">
        <v>-1.0604673775368851</v>
      </c>
      <c r="H1389" s="7" t="e">
        <f>IF(MOD(COUNT($F$5:F1389),10)=1,F1389,NA())</f>
        <v>#N/A</v>
      </c>
      <c r="I1389" s="7" t="e">
        <f>IF(MOD(COUNT($G$5:G1389),10)=1,G1389,NA())</f>
        <v>#N/A</v>
      </c>
      <c r="N1389" s="6">
        <v>5.3066330101600361</v>
      </c>
      <c r="O1389" s="6">
        <v>-1.3674749599103766</v>
      </c>
      <c r="T1389" s="10">
        <v>5.3057059701344373</v>
      </c>
      <c r="U1389" s="10">
        <v>-1.2845802984326027</v>
      </c>
      <c r="Z1389" s="12">
        <v>5.3100238344379322</v>
      </c>
      <c r="AA1389" s="12">
        <v>-1.6260229686710501</v>
      </c>
    </row>
    <row r="1390" spans="6:27" x14ac:dyDescent="0.25">
      <c r="F1390" s="5">
        <v>5.304464676142068</v>
      </c>
      <c r="G1390" s="5">
        <v>-1.0598358176890519</v>
      </c>
      <c r="H1390" s="7" t="e">
        <f>IF(MOD(COUNT($F$5:F1390),10)=1,F1390,NA())</f>
        <v>#N/A</v>
      </c>
      <c r="I1390" s="7" t="e">
        <f>IF(MOD(COUNT($G$5:G1390),10)=1,G1390,NA())</f>
        <v>#N/A</v>
      </c>
      <c r="N1390" s="6">
        <v>5.3069437263879946</v>
      </c>
      <c r="O1390" s="6">
        <v>-1.369656103315176</v>
      </c>
      <c r="T1390" s="10">
        <v>5.3060152034005377</v>
      </c>
      <c r="U1390" s="10">
        <v>-1.2814282449953542</v>
      </c>
      <c r="Z1390" s="12">
        <v>5.310330009540789</v>
      </c>
      <c r="AA1390" s="12">
        <v>-1.6218627736779436</v>
      </c>
    </row>
    <row r="1391" spans="6:27" x14ac:dyDescent="0.25">
      <c r="F1391" s="5">
        <v>5.3047747942024248</v>
      </c>
      <c r="G1391" s="5">
        <v>-1.0605646221593028</v>
      </c>
      <c r="H1391" s="7" t="e">
        <f>IF(MOD(COUNT($F$5:F1391),10)=1,F1391,NA())</f>
        <v>#N/A</v>
      </c>
      <c r="I1391" s="7" t="e">
        <f>IF(MOD(COUNT($G$5:G1391),10)=1,G1391,NA())</f>
        <v>#N/A</v>
      </c>
      <c r="N1391" s="6">
        <v>5.3072520798942673</v>
      </c>
      <c r="O1391" s="6">
        <v>-1.3680192196570204</v>
      </c>
      <c r="T1391" s="10">
        <v>5.3063242166381066</v>
      </c>
      <c r="U1391" s="10">
        <v>-1.2862056539296591</v>
      </c>
      <c r="Z1391" s="12">
        <v>5.3106359689440241</v>
      </c>
      <c r="AA1391" s="12">
        <v>-1.6277161266904951</v>
      </c>
    </row>
    <row r="1392" spans="6:27" x14ac:dyDescent="0.25">
      <c r="F1392" s="5">
        <v>5.3050846909737848</v>
      </c>
      <c r="G1392" s="5">
        <v>-1.0596902034439648</v>
      </c>
      <c r="H1392" s="7" t="e">
        <f>IF(MOD(COUNT($F$5:F1392),10)=1,F1392,NA())</f>
        <v>#N/A</v>
      </c>
      <c r="I1392" s="7" t="e">
        <f>IF(MOD(COUNT($G$5:G1392),10)=1,G1392,NA())</f>
        <v>#N/A</v>
      </c>
      <c r="N1392" s="6">
        <v>5.307560214621736</v>
      </c>
      <c r="O1392" s="6">
        <v>-1.3686137364944249</v>
      </c>
      <c r="T1392" s="10">
        <v>5.3066351537920253</v>
      </c>
      <c r="U1392" s="10">
        <v>-1.2844991901156422</v>
      </c>
      <c r="Z1392" s="12">
        <v>5.3109438354212291</v>
      </c>
      <c r="AA1392" s="12">
        <v>-1.6238051389002071</v>
      </c>
    </row>
    <row r="1393" spans="6:27" x14ac:dyDescent="0.25">
      <c r="F1393" s="5">
        <v>5.3053943667717318</v>
      </c>
      <c r="G1393" s="5">
        <v>-1.0597387361010979</v>
      </c>
      <c r="H1393" s="7" t="e">
        <f>IF(MOD(COUNT($F$5:F1393),10)=1,F1393,NA())</f>
        <v>#N/A</v>
      </c>
      <c r="I1393" s="7" t="e">
        <f>IF(MOD(COUNT($G$5:G1393),10)=1,G1393,NA())</f>
        <v>#N/A</v>
      </c>
      <c r="N1393" s="6">
        <v>5.3078702684248684</v>
      </c>
      <c r="O1393" s="6">
        <v>-1.3682173015222117</v>
      </c>
      <c r="T1393" s="10">
        <v>5.3069437263879946</v>
      </c>
      <c r="U1393" s="10">
        <v>-1.2816699000967777</v>
      </c>
      <c r="Z1393" s="12">
        <v>5.3112493628430535</v>
      </c>
      <c r="AA1393" s="12">
        <v>-1.6221271306802645</v>
      </c>
    </row>
    <row r="1394" spans="6:27" x14ac:dyDescent="0.25">
      <c r="F1394" s="5">
        <v>5.3057059701344373</v>
      </c>
      <c r="G1394" s="5">
        <v>-1.0598358176890519</v>
      </c>
      <c r="H1394" s="7" t="e">
        <f>IF(MOD(COUNT($F$5:F1394),10)=1,F1394,NA())</f>
        <v>#N/A</v>
      </c>
      <c r="I1394" s="7" t="e">
        <f>IF(MOD(COUNT($G$5:G1394),10)=1,G1394,NA())</f>
        <v>#N/A</v>
      </c>
      <c r="N1394" s="6">
        <v>5.3081779650108452</v>
      </c>
      <c r="O1394" s="6">
        <v>-1.3692587161371321</v>
      </c>
      <c r="T1394" s="10">
        <v>5.3072520798942673</v>
      </c>
      <c r="U1394" s="10">
        <v>-1.2849860673884994</v>
      </c>
      <c r="Z1394" s="12">
        <v>5.3115546754765504</v>
      </c>
      <c r="AA1394" s="12">
        <v>-1.6335589430227524</v>
      </c>
    </row>
    <row r="1395" spans="6:27" x14ac:dyDescent="0.25">
      <c r="F1395" s="5">
        <v>5.3060152034005377</v>
      </c>
      <c r="G1395" s="5">
        <v>-1.060370154684027</v>
      </c>
      <c r="H1395" s="7">
        <f>IF(MOD(COUNT($F$5:F1395),10)=1,F1395,NA())</f>
        <v>5.3060152034005377</v>
      </c>
      <c r="I1395" s="7">
        <f>IF(MOD(COUNT($G$5:G1395),10)=1,G1395,NA())</f>
        <v>-1.060370154684027</v>
      </c>
      <c r="N1395" s="6">
        <v>5.3084854437488742</v>
      </c>
      <c r="O1395" s="6">
        <v>-1.367771744305915</v>
      </c>
      <c r="T1395" s="10">
        <v>5.3075623536820347</v>
      </c>
      <c r="U1395" s="10">
        <v>-1.2824360295518686</v>
      </c>
      <c r="Z1395" s="12">
        <v>5.3118597736235031</v>
      </c>
      <c r="AA1395" s="12">
        <v>-1.6231861707870194</v>
      </c>
    </row>
    <row r="1396" spans="6:27" x14ac:dyDescent="0.25">
      <c r="F1396" s="5">
        <v>5.3063242166381066</v>
      </c>
      <c r="G1396" s="5">
        <v>-1.0593506266186974</v>
      </c>
      <c r="H1396" s="7" t="e">
        <f>IF(MOD(COUNT($F$5:F1396),10)=1,F1396,NA())</f>
        <v>#N/A</v>
      </c>
      <c r="I1396" s="7" t="e">
        <f>IF(MOD(COUNT($G$5:G1396),10)=1,G1396,NA())</f>
        <v>#N/A</v>
      </c>
      <c r="N1396" s="6">
        <v>5.3087927049472068</v>
      </c>
      <c r="O1396" s="6">
        <v>-1.3675738655090512</v>
      </c>
      <c r="T1396" s="10">
        <v>5.3078702684248684</v>
      </c>
      <c r="U1396" s="10">
        <v>-1.2834461581225809</v>
      </c>
      <c r="Z1396" s="12">
        <v>5.3121667740866325</v>
      </c>
      <c r="AA1396" s="12">
        <v>-1.6226563279210928</v>
      </c>
    </row>
    <row r="1397" spans="6:27" x14ac:dyDescent="0.25">
      <c r="F1397" s="5">
        <v>5.3066351537920253</v>
      </c>
      <c r="G1397" s="5">
        <v>-1.0600543306405312</v>
      </c>
      <c r="H1397" s="7" t="e">
        <f>IF(MOD(COUNT($F$5:F1397),10)=1,F1397,NA())</f>
        <v>#N/A</v>
      </c>
      <c r="I1397" s="7" t="e">
        <f>IF(MOD(COUNT($G$5:G1397),10)=1,G1397,NA())</f>
        <v>#N/A</v>
      </c>
      <c r="N1397" s="6">
        <v>5.3091018804044108</v>
      </c>
      <c r="O1397" s="6">
        <v>-1.3681182492964652</v>
      </c>
      <c r="T1397" s="10">
        <v>5.3081779650108452</v>
      </c>
      <c r="U1397" s="10">
        <v>-1.2852297108629982</v>
      </c>
      <c r="Z1397" s="12">
        <v>5.3124714426790458</v>
      </c>
      <c r="AA1397" s="12">
        <v>-1.62451361292666</v>
      </c>
    </row>
    <row r="1398" spans="6:27" x14ac:dyDescent="0.25">
      <c r="F1398" s="5">
        <v>5.3069437263879946</v>
      </c>
      <c r="G1398" s="5">
        <v>-1.060248656716553</v>
      </c>
      <c r="H1398" s="7" t="e">
        <f>IF(MOD(COUNT($F$5:F1398),10)=1,F1398,NA())</f>
        <v>#N/A</v>
      </c>
      <c r="I1398" s="7" t="e">
        <f>IF(MOD(COUNT($G$5:G1398),10)=1,G1398,NA())</f>
        <v>#N/A</v>
      </c>
      <c r="N1398" s="6">
        <v>5.309408705940144</v>
      </c>
      <c r="O1398" s="6">
        <v>-1.3667338850216615</v>
      </c>
      <c r="T1398" s="10">
        <v>5.3084854437488742</v>
      </c>
      <c r="U1398" s="10">
        <v>-1.2813477231666441</v>
      </c>
      <c r="Z1398" s="12">
        <v>5.3127758976885406</v>
      </c>
      <c r="AA1398" s="12">
        <v>-1.623009484665012</v>
      </c>
    </row>
    <row r="1399" spans="6:27" x14ac:dyDescent="0.25">
      <c r="F1399" s="5">
        <v>5.3072520798942673</v>
      </c>
      <c r="G1399" s="5">
        <v>-1.059326381288229</v>
      </c>
      <c r="H1399" s="7" t="e">
        <f>IF(MOD(COUNT($F$5:F1399),10)=1,F1399,NA())</f>
        <v>#N/A</v>
      </c>
      <c r="I1399" s="7" t="e">
        <f>IF(MOD(COUNT($G$5:G1399),10)=1,G1399,NA())</f>
        <v>#N/A</v>
      </c>
      <c r="N1399" s="6">
        <v>5.3097153148591492</v>
      </c>
      <c r="O1399" s="6">
        <v>-1.3675738655090512</v>
      </c>
      <c r="T1399" s="10">
        <v>5.3087948379456567</v>
      </c>
      <c r="U1399" s="10">
        <v>-1.283284379583961</v>
      </c>
      <c r="Z1399" s="12">
        <v>5.3130822514591145</v>
      </c>
      <c r="AA1399" s="12">
        <v>-1.6282521824860618</v>
      </c>
    </row>
    <row r="1400" spans="6:27" x14ac:dyDescent="0.25">
      <c r="F1400" s="5">
        <v>5.3075623536820347</v>
      </c>
      <c r="G1400" s="5">
        <v>-1.0586238548499884</v>
      </c>
      <c r="H1400" s="7" t="e">
        <f>IF(MOD(COUNT($F$5:F1400),10)=1,F1400,NA())</f>
        <v>#N/A</v>
      </c>
      <c r="I1400" s="7" t="e">
        <f>IF(MOD(COUNT($G$5:G1400),10)=1,G1400,NA())</f>
        <v>#N/A</v>
      </c>
      <c r="N1400" s="6">
        <v>5.3100238344379322</v>
      </c>
      <c r="O1400" s="6">
        <v>-1.3656985000594426</v>
      </c>
      <c r="T1400" s="10">
        <v>5.3091018804044108</v>
      </c>
      <c r="U1400" s="10">
        <v>-1.2811062472183026</v>
      </c>
      <c r="Z1400" s="12">
        <v>5.3133862787218664</v>
      </c>
      <c r="AA1400" s="12">
        <v>-1.6211586073592603</v>
      </c>
    </row>
    <row r="1401" spans="6:27" x14ac:dyDescent="0.25">
      <c r="F1401" s="5">
        <v>5.3078702684248684</v>
      </c>
      <c r="G1401" s="5">
        <v>-1.0593506266186974</v>
      </c>
      <c r="H1401" s="7" t="e">
        <f>IF(MOD(COUNT($F$5:F1401),10)=1,F1401,NA())</f>
        <v>#N/A</v>
      </c>
      <c r="I1401" s="7" t="e">
        <f>IF(MOD(COUNT($G$5:G1401),10)=1,G1401,NA())</f>
        <v>#N/A</v>
      </c>
      <c r="N1401" s="6">
        <v>5.310330009540789</v>
      </c>
      <c r="O1401" s="6">
        <v>-1.3673760768311918</v>
      </c>
      <c r="T1401" s="10">
        <v>5.309408705940144</v>
      </c>
      <c r="U1401" s="10">
        <v>-1.2834461581225809</v>
      </c>
      <c r="Z1401" s="12">
        <v>5.3136900932996269</v>
      </c>
      <c r="AA1401" s="12">
        <v>-1.6187904401237738</v>
      </c>
    </row>
    <row r="1402" spans="6:27" x14ac:dyDescent="0.25">
      <c r="F1402" s="5">
        <v>5.3081779650108452</v>
      </c>
      <c r="G1402" s="5">
        <v>-1.059326381288229</v>
      </c>
      <c r="H1402" s="7" t="e">
        <f>IF(MOD(COUNT($F$5:F1402),10)=1,F1402,NA())</f>
        <v>#N/A</v>
      </c>
      <c r="I1402" s="7" t="e">
        <f>IF(MOD(COUNT($G$5:G1402),10)=1,G1402,NA())</f>
        <v>#N/A</v>
      </c>
      <c r="N1402" s="6">
        <v>5.3106359689440241</v>
      </c>
      <c r="O1402" s="6">
        <v>-1.3657970018702308</v>
      </c>
      <c r="T1402" s="10">
        <v>5.3097174433311043</v>
      </c>
      <c r="U1402" s="10">
        <v>-1.2823553206718923</v>
      </c>
      <c r="Z1402" s="12">
        <v>5.3139958030964181</v>
      </c>
      <c r="AA1402" s="12">
        <v>-1.6216866250314796</v>
      </c>
    </row>
    <row r="1403" spans="6:27" x14ac:dyDescent="0.25">
      <c r="F1403" s="5">
        <v>5.3084854437488742</v>
      </c>
      <c r="G1403" s="5">
        <v>-1.0585270437747094</v>
      </c>
      <c r="H1403" s="7" t="e">
        <f>IF(MOD(COUNT($F$5:F1403),10)=1,F1403,NA())</f>
        <v>#N/A</v>
      </c>
      <c r="I1403" s="7" t="e">
        <f>IF(MOD(COUNT($G$5:G1403),10)=1,G1403,NA())</f>
        <v>#N/A</v>
      </c>
      <c r="N1403" s="6">
        <v>5.3109438354212291</v>
      </c>
      <c r="O1403" s="6">
        <v>-1.367771744305915</v>
      </c>
      <c r="T1403" s="10">
        <v>5.3100238344379322</v>
      </c>
      <c r="U1403" s="10">
        <v>-1.2831226612868387</v>
      </c>
      <c r="Z1403" s="12">
        <v>5.314299191723844</v>
      </c>
      <c r="AA1403" s="12">
        <v>-1.6213345419299883</v>
      </c>
    </row>
    <row r="1404" spans="6:27" x14ac:dyDescent="0.25">
      <c r="F1404" s="5">
        <v>5.3087948379456567</v>
      </c>
      <c r="G1404" s="5">
        <v>-1.0586238548499884</v>
      </c>
      <c r="H1404" s="7" t="e">
        <f>IF(MOD(COUNT($F$5:F1404),10)=1,F1404,NA())</f>
        <v>#N/A</v>
      </c>
      <c r="I1404" s="7" t="e">
        <f>IF(MOD(COUNT($G$5:G1404),10)=1,G1404,NA())</f>
        <v>#N/A</v>
      </c>
      <c r="N1404" s="6">
        <v>5.3112493628430535</v>
      </c>
      <c r="O1404" s="6">
        <v>-1.3651079578967409</v>
      </c>
      <c r="T1404" s="10">
        <v>5.310330009540789</v>
      </c>
      <c r="U1404" s="10">
        <v>-1.283284379583961</v>
      </c>
      <c r="Z1404" s="12">
        <v>5.3146023685585559</v>
      </c>
      <c r="AA1404" s="12">
        <v>-1.6221271306802645</v>
      </c>
    </row>
    <row r="1405" spans="6:27" x14ac:dyDescent="0.25">
      <c r="F1405" s="5">
        <v>5.3091018804044108</v>
      </c>
      <c r="G1405" s="5">
        <v>-1.0594476214782638</v>
      </c>
      <c r="H1405" s="7">
        <f>IF(MOD(COUNT($F$5:F1405),10)=1,F1405,NA())</f>
        <v>5.3091018804044108</v>
      </c>
      <c r="I1405" s="7">
        <f>IF(MOD(COUNT($G$5:G1405),10)=1,G1405,NA())</f>
        <v>-1.0594476214782638</v>
      </c>
      <c r="N1405" s="6">
        <v>5.3115546754765504</v>
      </c>
      <c r="O1405" s="6">
        <v>-1.3668326219737528</v>
      </c>
      <c r="T1405" s="10">
        <v>5.310638092908655</v>
      </c>
      <c r="U1405" s="10">
        <v>-1.2838103803250895</v>
      </c>
      <c r="Z1405" s="12">
        <v>5.3149053338960472</v>
      </c>
      <c r="AA1405" s="12">
        <v>-1.6187904401237738</v>
      </c>
    </row>
    <row r="1406" spans="6:27" x14ac:dyDescent="0.25">
      <c r="F1406" s="5">
        <v>5.309408705940144</v>
      </c>
      <c r="G1406" s="5">
        <v>-1.0578499698350494</v>
      </c>
      <c r="H1406" s="7" t="e">
        <f>IF(MOD(COUNT($F$5:F1406),10)=1,F1406,NA())</f>
        <v>#N/A</v>
      </c>
      <c r="I1406" s="7" t="e">
        <f>IF(MOD(COUNT($G$5:G1406),10)=1,G1406,NA())</f>
        <v>#N/A</v>
      </c>
      <c r="N1406" s="6">
        <v>5.3118597736235031</v>
      </c>
      <c r="O1406" s="6">
        <v>-1.3639783250196766</v>
      </c>
      <c r="T1406" s="10">
        <v>5.3109438354212291</v>
      </c>
      <c r="U1406" s="10">
        <v>-1.2855954325535817</v>
      </c>
      <c r="Z1406" s="12">
        <v>5.3152101897527206</v>
      </c>
      <c r="AA1406" s="12">
        <v>-1.6254896556913381</v>
      </c>
    </row>
    <row r="1407" spans="6:27" x14ac:dyDescent="0.25">
      <c r="F1407" s="5">
        <v>5.3097174433311043</v>
      </c>
      <c r="G1407" s="5">
        <v>-1.0585754466147599</v>
      </c>
      <c r="H1407" s="7" t="e">
        <f>IF(MOD(COUNT($F$5:F1407),10)=1,F1407,NA())</f>
        <v>#N/A</v>
      </c>
      <c r="I1407" s="7" t="e">
        <f>IF(MOD(COUNT($G$5:G1407),10)=1,G1407,NA())</f>
        <v>#N/A</v>
      </c>
      <c r="N1407" s="6">
        <v>5.3121667740866325</v>
      </c>
      <c r="O1407" s="6">
        <v>-1.3649112888197228</v>
      </c>
      <c r="T1407" s="10">
        <v>5.3112493628430535</v>
      </c>
      <c r="U1407" s="10">
        <v>-1.2819116897375615</v>
      </c>
      <c r="Z1407" s="12">
        <v>5.315512731516173</v>
      </c>
      <c r="AA1407" s="12">
        <v>-1.6178293212724115</v>
      </c>
    </row>
    <row r="1408" spans="6:27" x14ac:dyDescent="0.25">
      <c r="F1408" s="5">
        <v>5.3100238344379322</v>
      </c>
      <c r="G1408" s="5">
        <v>-1.0580674856490029</v>
      </c>
      <c r="H1408" s="7" t="e">
        <f>IF(MOD(COUNT($F$5:F1408),10)=1,F1408,NA())</f>
        <v>#N/A</v>
      </c>
      <c r="I1408" s="7" t="e">
        <f>IF(MOD(COUNT($G$5:G1408),10)=1,G1408,NA())</f>
        <v>#N/A</v>
      </c>
      <c r="N1408" s="6">
        <v>5.3124714426790458</v>
      </c>
      <c r="O1408" s="6">
        <v>-1.3652063258432323</v>
      </c>
      <c r="T1408" s="10">
        <v>5.3115546754765504</v>
      </c>
      <c r="U1408" s="10">
        <v>-1.283891360090736</v>
      </c>
      <c r="Z1408" s="12">
        <v>5.3158150626672249</v>
      </c>
      <c r="AA1408" s="12">
        <v>-1.6182659298161746</v>
      </c>
    </row>
    <row r="1409" spans="6:27" x14ac:dyDescent="0.25">
      <c r="F1409" s="5">
        <v>5.310330009540789</v>
      </c>
      <c r="G1409" s="5">
        <v>-1.0591324673566025</v>
      </c>
      <c r="H1409" s="7" t="e">
        <f>IF(MOD(COUNT($F$5:F1409),10)=1,F1409,NA())</f>
        <v>#N/A</v>
      </c>
      <c r="I1409" s="7" t="e">
        <f>IF(MOD(COUNT($G$5:G1409),10)=1,G1409,NA())</f>
        <v>#N/A</v>
      </c>
      <c r="N1409" s="6">
        <v>5.3127758976885406</v>
      </c>
      <c r="O1409" s="6">
        <v>-1.3657970018702308</v>
      </c>
      <c r="T1409" s="10">
        <v>5.3118618916114233</v>
      </c>
      <c r="U1409" s="10">
        <v>-1.2802621371723875</v>
      </c>
      <c r="Z1409" s="12">
        <v>5.3161192808255731</v>
      </c>
      <c r="AA1409" s="12">
        <v>-1.6154791900717644</v>
      </c>
    </row>
    <row r="1410" spans="6:27" x14ac:dyDescent="0.25">
      <c r="F1410" s="5">
        <v>5.310638092908655</v>
      </c>
      <c r="G1410" s="5">
        <v>-1.0579224630023181</v>
      </c>
      <c r="H1410" s="7" t="e">
        <f>IF(MOD(COUNT($F$5:F1410),10)=1,F1410,NA())</f>
        <v>#N/A</v>
      </c>
      <c r="I1410" s="7" t="e">
        <f>IF(MOD(COUNT($G$5:G1410),10)=1,G1410,NA())</f>
        <v>#N/A</v>
      </c>
      <c r="N1410" s="6">
        <v>5.3130822514591145</v>
      </c>
      <c r="O1410" s="6">
        <v>-1.3653047160751672</v>
      </c>
      <c r="T1410" s="10">
        <v>5.3121667740866325</v>
      </c>
      <c r="U1410" s="10">
        <v>-1.2815893334548802</v>
      </c>
      <c r="Z1410" s="12">
        <v>5.3164211901728002</v>
      </c>
      <c r="AA1410" s="12">
        <v>-1.6208069518891131</v>
      </c>
    </row>
    <row r="1411" spans="6:27" x14ac:dyDescent="0.25">
      <c r="F1411" s="5">
        <v>5.3109438354212291</v>
      </c>
      <c r="G1411" s="5">
        <v>-1.057511828293767</v>
      </c>
      <c r="H1411" s="7" t="e">
        <f>IF(MOD(COUNT($F$5:F1411),10)=1,F1411,NA())</f>
        <v>#N/A</v>
      </c>
      <c r="I1411" s="7" t="e">
        <f>IF(MOD(COUNT($G$5:G1411),10)=1,G1411,NA())</f>
        <v>#N/A</v>
      </c>
      <c r="N1411" s="6">
        <v>5.3133862787218664</v>
      </c>
      <c r="O1411" s="6">
        <v>-1.3645673320926506</v>
      </c>
      <c r="T1411" s="10">
        <v>5.3124714426790458</v>
      </c>
      <c r="U1411" s="10">
        <v>-1.286083541042055</v>
      </c>
      <c r="Z1411" s="12">
        <v>5.3167228897869059</v>
      </c>
      <c r="AA1411" s="12">
        <v>-1.6209827440315268</v>
      </c>
    </row>
    <row r="1412" spans="6:27" x14ac:dyDescent="0.25">
      <c r="F1412" s="5">
        <v>5.3112493628430535</v>
      </c>
      <c r="G1412" s="5">
        <v>-1.057970798503971</v>
      </c>
      <c r="H1412" s="7" t="e">
        <f>IF(MOD(COUNT($F$5:F1412),10)=1,F1412,NA())</f>
        <v>#N/A</v>
      </c>
      <c r="I1412" s="7" t="e">
        <f>IF(MOD(COUNT($G$5:G1412),10)=1,G1412,NA())</f>
        <v>#N/A</v>
      </c>
      <c r="N1412" s="6">
        <v>5.3136900932996269</v>
      </c>
      <c r="O1412" s="6">
        <v>-1.3646655776494325</v>
      </c>
      <c r="T1412" s="10">
        <v>5.3127780112133829</v>
      </c>
      <c r="U1412" s="10">
        <v>-1.2825167534334958</v>
      </c>
      <c r="Z1412" s="12">
        <v>5.3170264729092391</v>
      </c>
      <c r="AA1412" s="12">
        <v>-1.613660062226034</v>
      </c>
    </row>
    <row r="1413" spans="6:27" x14ac:dyDescent="0.25">
      <c r="F1413" s="5">
        <v>5.3115546754765504</v>
      </c>
      <c r="G1413" s="5">
        <v>-1.0578741328796439</v>
      </c>
      <c r="H1413" s="7" t="e">
        <f>IF(MOD(COUNT($F$5:F1413),10)=1,F1413,NA())</f>
        <v>#N/A</v>
      </c>
      <c r="I1413" s="7" t="e">
        <f>IF(MOD(COUNT($G$5:G1413),10)=1,G1413,NA())</f>
        <v>#N/A</v>
      </c>
      <c r="N1413" s="6">
        <v>5.3139958030964181</v>
      </c>
      <c r="O1413" s="6">
        <v>-1.3637331409777649</v>
      </c>
      <c r="T1413" s="10">
        <v>5.3130822514591145</v>
      </c>
      <c r="U1413" s="10">
        <v>-1.28074428485655</v>
      </c>
      <c r="Z1413" s="12">
        <v>5.3173277524786595</v>
      </c>
      <c r="AA1413" s="12">
        <v>-1.6200167666236898</v>
      </c>
    </row>
    <row r="1414" spans="6:27" x14ac:dyDescent="0.25">
      <c r="F1414" s="5">
        <v>5.3118618916114233</v>
      </c>
      <c r="G1414" s="5">
        <v>-1.0572463302278143</v>
      </c>
      <c r="H1414" s="7" t="e">
        <f>IF(MOD(COUNT($F$5:F1414),10)=1,F1414,NA())</f>
        <v>#N/A</v>
      </c>
      <c r="I1414" s="7" t="e">
        <f>IF(MOD(COUNT($G$5:G1414),10)=1,G1414,NA())</f>
        <v>#N/A</v>
      </c>
      <c r="N1414" s="6">
        <v>5.314299191723844</v>
      </c>
      <c r="O1414" s="6">
        <v>-1.3646655776494325</v>
      </c>
      <c r="T1414" s="10">
        <v>5.3133862787218664</v>
      </c>
      <c r="U1414" s="10">
        <v>-1.2810660142772481</v>
      </c>
      <c r="Z1414" s="12">
        <v>5.3176288231887439</v>
      </c>
      <c r="AA1414" s="12">
        <v>-1.6176548006825993</v>
      </c>
    </row>
    <row r="1415" spans="6:27" x14ac:dyDescent="0.25">
      <c r="F1415" s="5">
        <v>5.3121667740866325</v>
      </c>
      <c r="G1415" s="5">
        <v>-1.056691721835973</v>
      </c>
      <c r="H1415" s="7">
        <f>IF(MOD(COUNT($F$5:F1415),10)=1,F1415,NA())</f>
        <v>5.3121667740866325</v>
      </c>
      <c r="I1415" s="7">
        <f>IF(MOD(COUNT($G$5:G1415),10)=1,G1415,NA())</f>
        <v>-1.056691721835973</v>
      </c>
      <c r="N1415" s="6">
        <v>5.3146023685585559</v>
      </c>
      <c r="O1415" s="6">
        <v>-1.3636351061055871</v>
      </c>
      <c r="T1415" s="10">
        <v>5.3136922023801612</v>
      </c>
      <c r="U1415" s="10">
        <v>-1.2811867242836499</v>
      </c>
      <c r="Z1415" s="12">
        <v>5.3179296853288696</v>
      </c>
      <c r="AA1415" s="12">
        <v>-1.6147852902126969</v>
      </c>
    </row>
    <row r="1416" spans="6:27" x14ac:dyDescent="0.25">
      <c r="F1416" s="5">
        <v>5.3124714426790458</v>
      </c>
      <c r="G1416" s="5">
        <v>-1.0570051091141348</v>
      </c>
      <c r="H1416" s="7" t="e">
        <f>IF(MOD(COUNT($F$5:F1416),10)=1,F1416,NA())</f>
        <v>#N/A</v>
      </c>
      <c r="I1416" s="7" t="e">
        <f>IF(MOD(COUNT($G$5:G1416),10)=1,G1416,NA())</f>
        <v>#N/A</v>
      </c>
      <c r="N1416" s="6">
        <v>5.3149053338960472</v>
      </c>
      <c r="O1416" s="6">
        <v>-1.3630473611435645</v>
      </c>
      <c r="T1416" s="10">
        <v>5.3139958030964181</v>
      </c>
      <c r="U1416" s="10">
        <v>-1.2826782462240163</v>
      </c>
      <c r="Z1416" s="12">
        <v>5.3182324263342906</v>
      </c>
      <c r="AA1416" s="12">
        <v>-1.613660062226034</v>
      </c>
    </row>
    <row r="1417" spans="6:27" x14ac:dyDescent="0.25">
      <c r="F1417" s="5">
        <v>5.3127780112133829</v>
      </c>
      <c r="G1417" s="5">
        <v>-1.0576567138603827</v>
      </c>
      <c r="H1417" s="7" t="e">
        <f>IF(MOD(COUNT($F$5:F1417),10)=1,F1417,NA())</f>
        <v>#N/A</v>
      </c>
      <c r="I1417" s="7" t="e">
        <f>IF(MOD(COUNT($G$5:G1417),10)=1,G1417,NA())</f>
        <v>#N/A</v>
      </c>
      <c r="N1417" s="6">
        <v>5.3152101897527206</v>
      </c>
      <c r="O1417" s="6">
        <v>-1.363439102725569</v>
      </c>
      <c r="T1417" s="10">
        <v>5.314299191723844</v>
      </c>
      <c r="U1417" s="10">
        <v>-1.2828801966958736</v>
      </c>
      <c r="Z1417" s="12">
        <v>5.3185328707568464</v>
      </c>
      <c r="AA1417" s="12">
        <v>-1.6160003435125869</v>
      </c>
    </row>
    <row r="1418" spans="6:27" x14ac:dyDescent="0.25">
      <c r="F1418" s="5">
        <v>5.3130822514591145</v>
      </c>
      <c r="G1418" s="5">
        <v>-1.0576567138603827</v>
      </c>
      <c r="H1418" s="7" t="e">
        <f>IF(MOD(COUNT($F$5:F1418),10)=1,F1418,NA())</f>
        <v>#N/A</v>
      </c>
      <c r="I1418" s="7" t="e">
        <f>IF(MOD(COUNT($G$5:G1418),10)=1,G1418,NA())</f>
        <v>#N/A</v>
      </c>
      <c r="N1418" s="6">
        <v>5.315512731516173</v>
      </c>
      <c r="O1418" s="6">
        <v>-1.3624115337576537</v>
      </c>
      <c r="T1418" s="10">
        <v>5.3146023685585559</v>
      </c>
      <c r="U1418" s="10">
        <v>-1.2802621371723875</v>
      </c>
      <c r="Z1418" s="12">
        <v>5.3188331074759772</v>
      </c>
      <c r="AA1418" s="12">
        <v>-1.6209827440315268</v>
      </c>
    </row>
    <row r="1419" spans="6:27" x14ac:dyDescent="0.25">
      <c r="F1419" s="5">
        <v>5.3133862787218664</v>
      </c>
      <c r="G1419" s="5">
        <v>-1.0563785605352893</v>
      </c>
      <c r="H1419" s="7" t="e">
        <f>IF(MOD(COUNT($F$5:F1419),10)=1,F1419,NA())</f>
        <v>#N/A</v>
      </c>
      <c r="I1419" s="7" t="e">
        <f>IF(MOD(COUNT($G$5:G1419),10)=1,G1419,NA())</f>
        <v>#N/A</v>
      </c>
      <c r="N1419" s="6">
        <v>5.3158150626672249</v>
      </c>
      <c r="O1419" s="6">
        <v>-1.3640764374072853</v>
      </c>
      <c r="T1419" s="10">
        <v>5.3149074370832272</v>
      </c>
      <c r="U1419" s="10">
        <v>-1.2813477231666441</v>
      </c>
      <c r="Z1419" s="12">
        <v>5.3191352195909607</v>
      </c>
      <c r="AA1419" s="12">
        <v>-1.6181785729855664</v>
      </c>
    </row>
    <row r="1420" spans="6:27" x14ac:dyDescent="0.25">
      <c r="F1420" s="5">
        <v>5.3136922023801612</v>
      </c>
      <c r="G1420" s="5">
        <v>-1.0574635438441198</v>
      </c>
      <c r="H1420" s="7" t="e">
        <f>IF(MOD(COUNT($F$5:F1420),10)=1,F1420,NA())</f>
        <v>#N/A</v>
      </c>
      <c r="I1420" s="7" t="e">
        <f>IF(MOD(COUNT($G$5:G1420),10)=1,G1420,NA())</f>
        <v>#N/A</v>
      </c>
      <c r="N1420" s="6">
        <v>5.3161192808255731</v>
      </c>
      <c r="O1420" s="6">
        <v>-1.3622160816922919</v>
      </c>
      <c r="T1420" s="10">
        <v>5.3152101897527206</v>
      </c>
      <c r="U1420" s="10">
        <v>-1.2804227935995975</v>
      </c>
      <c r="Z1420" s="12">
        <v>5.3194350403261872</v>
      </c>
      <c r="AA1420" s="12">
        <v>-1.6171316593040606</v>
      </c>
    </row>
    <row r="1421" spans="6:27" x14ac:dyDescent="0.25">
      <c r="F1421" s="5">
        <v>5.3139958030964181</v>
      </c>
      <c r="G1421" s="5">
        <v>-1.0574635438441198</v>
      </c>
      <c r="H1421" s="7" t="e">
        <f>IF(MOD(COUNT($F$5:F1421),10)=1,F1421,NA())</f>
        <v>#N/A</v>
      </c>
      <c r="I1421" s="7" t="e">
        <f>IF(MOD(COUNT($G$5:G1421),10)=1,G1421,NA())</f>
        <v>#N/A</v>
      </c>
      <c r="N1421" s="6">
        <v>5.3164211901728002</v>
      </c>
      <c r="O1421" s="6">
        <v>-1.3643709076289205</v>
      </c>
      <c r="T1421" s="10">
        <v>5.315512731516173</v>
      </c>
      <c r="U1421" s="10">
        <v>-1.2805835094796454</v>
      </c>
      <c r="Z1421" s="12">
        <v>5.3197346542191326</v>
      </c>
      <c r="AA1421" s="12">
        <v>-1.6182659298161746</v>
      </c>
    </row>
    <row r="1422" spans="6:27" x14ac:dyDescent="0.25">
      <c r="F1422" s="5">
        <v>5.314299191723844</v>
      </c>
      <c r="G1422" s="5">
        <v>-1.0567881246070465</v>
      </c>
      <c r="H1422" s="7" t="e">
        <f>IF(MOD(COUNT($F$5:F1422),10)=1,F1422,NA())</f>
        <v>#N/A</v>
      </c>
      <c r="I1422" s="7" t="e">
        <f>IF(MOD(COUNT($G$5:G1422),10)=1,G1422,NA())</f>
        <v>#N/A</v>
      </c>
      <c r="N1422" s="6">
        <v>5.3167228897869059</v>
      </c>
      <c r="O1422" s="6">
        <v>-1.3633411341977675</v>
      </c>
      <c r="T1422" s="10">
        <v>5.3158171614534213</v>
      </c>
      <c r="U1422" s="10">
        <v>-1.280061400176947</v>
      </c>
      <c r="Z1422" s="12">
        <v>5.3200361400510783</v>
      </c>
      <c r="AA1422" s="12">
        <v>-1.6180039120212566</v>
      </c>
    </row>
    <row r="1423" spans="6:27" x14ac:dyDescent="0.25">
      <c r="F1423" s="5">
        <v>5.3146023685585559</v>
      </c>
      <c r="G1423" s="5">
        <v>-1.0555365546287394</v>
      </c>
      <c r="H1423" s="7" t="e">
        <f>IF(MOD(COUNT($F$5:F1423),10)=1,F1423,NA())</f>
        <v>#N/A</v>
      </c>
      <c r="I1423" s="7" t="e">
        <f>IF(MOD(COUNT($G$5:G1423),10)=1,G1423,NA())</f>
        <v>#N/A</v>
      </c>
      <c r="N1423" s="6">
        <v>5.3170264729092391</v>
      </c>
      <c r="O1423" s="6">
        <v>-1.3633411341977675</v>
      </c>
      <c r="T1423" s="10">
        <v>5.3161192808255731</v>
      </c>
      <c r="U1423" s="10">
        <v>-1.2836484660788656</v>
      </c>
      <c r="Z1423" s="12">
        <v>5.3203353396830142</v>
      </c>
      <c r="AA1423" s="12">
        <v>-1.6178293212724115</v>
      </c>
    </row>
    <row r="1424" spans="6:27" x14ac:dyDescent="0.25">
      <c r="F1424" s="5">
        <v>5.3149074370832272</v>
      </c>
      <c r="G1424" s="5">
        <v>-1.0562822486245098</v>
      </c>
      <c r="H1424" s="7" t="e">
        <f>IF(MOD(COUNT($F$5:F1424),10)=1,F1424,NA())</f>
        <v>#N/A</v>
      </c>
      <c r="I1424" s="7" t="e">
        <f>IF(MOD(COUNT($G$5:G1424),10)=1,G1424,NA())</f>
        <v>#N/A</v>
      </c>
      <c r="N1424" s="6">
        <v>5.3173277524786595</v>
      </c>
      <c r="O1424" s="6">
        <v>-1.3641745719646803</v>
      </c>
      <c r="T1424" s="10">
        <v>5.3164211901728002</v>
      </c>
      <c r="U1424" s="10">
        <v>-1.2811062472183026</v>
      </c>
      <c r="Z1424" s="12">
        <v>5.3206343333284689</v>
      </c>
      <c r="AA1424" s="12">
        <v>-1.6235397588235698</v>
      </c>
    </row>
    <row r="1425" spans="6:27" x14ac:dyDescent="0.25">
      <c r="F1425" s="5">
        <v>5.3152101897527206</v>
      </c>
      <c r="G1425" s="5">
        <v>-1.0563785605352893</v>
      </c>
      <c r="H1425" s="7">
        <f>IF(MOD(COUNT($F$5:F1425),10)=1,F1425,NA())</f>
        <v>5.3152101897527206</v>
      </c>
      <c r="I1425" s="7">
        <f>IF(MOD(COUNT($G$5:G1425),10)=1,G1425,NA())</f>
        <v>-1.0563785605352893</v>
      </c>
      <c r="N1425" s="6">
        <v>5.3176288231887439</v>
      </c>
      <c r="O1425" s="6">
        <v>-1.3621183886355528</v>
      </c>
      <c r="T1425" s="10">
        <v>5.3167249841904995</v>
      </c>
      <c r="U1425" s="10">
        <v>-1.2802621371723875</v>
      </c>
      <c r="Z1425" s="12">
        <v>5.3209331212708735</v>
      </c>
      <c r="AA1425" s="12">
        <v>-1.6110744553712777</v>
      </c>
    </row>
    <row r="1426" spans="6:27" x14ac:dyDescent="0.25">
      <c r="F1426" s="5">
        <v>5.315512731516173</v>
      </c>
      <c r="G1426" s="5">
        <v>-1.0561378207941452</v>
      </c>
      <c r="H1426" s="7" t="e">
        <f>IF(MOD(COUNT($F$5:F1426),10)=1,F1426,NA())</f>
        <v>#N/A</v>
      </c>
      <c r="I1426" s="7" t="e">
        <f>IF(MOD(COUNT($G$5:G1426),10)=1,G1426,NA())</f>
        <v>#N/A</v>
      </c>
      <c r="N1426" s="6">
        <v>5.3179296853288696</v>
      </c>
      <c r="O1426" s="6">
        <v>-1.3638311979847073</v>
      </c>
      <c r="T1426" s="10">
        <v>5.3170264729092391</v>
      </c>
      <c r="U1426" s="10">
        <v>-1.2792193165263932</v>
      </c>
      <c r="Z1426" s="12">
        <v>5.3212337765652542</v>
      </c>
      <c r="AA1426" s="12">
        <v>-1.62451361292666</v>
      </c>
    </row>
    <row r="1427" spans="6:27" x14ac:dyDescent="0.25">
      <c r="F1427" s="5">
        <v>5.3158171614534213</v>
      </c>
      <c r="G1427" s="5">
        <v>-1.055825058502438</v>
      </c>
      <c r="H1427" s="7" t="e">
        <f>IF(MOD(COUNT($F$5:F1427),10)=1,F1427,NA())</f>
        <v>#N/A</v>
      </c>
      <c r="I1427" s="7" t="e">
        <f>IF(MOD(COUNT($G$5:G1427),10)=1,G1427,NA())</f>
        <v>#N/A</v>
      </c>
      <c r="N1427" s="6">
        <v>5.3182324263342906</v>
      </c>
      <c r="O1427" s="6">
        <v>-1.3630473611435645</v>
      </c>
      <c r="T1427" s="10">
        <v>5.3173277524786595</v>
      </c>
      <c r="U1427" s="10">
        <v>-1.2795800096064287</v>
      </c>
      <c r="Z1427" s="12">
        <v>5.3215321525259309</v>
      </c>
      <c r="AA1427" s="12">
        <v>-1.6158265562025835</v>
      </c>
    </row>
    <row r="1428" spans="6:27" x14ac:dyDescent="0.25">
      <c r="F1428" s="5">
        <v>5.3161192808255731</v>
      </c>
      <c r="G1428" s="5">
        <v>-1.0562822486245098</v>
      </c>
      <c r="H1428" s="7" t="e">
        <f>IF(MOD(COUNT($F$5:F1428),10)=1,F1428,NA())</f>
        <v>#N/A</v>
      </c>
      <c r="I1428" s="7" t="e">
        <f>IF(MOD(COUNT($G$5:G1428),10)=1,G1428,NA())</f>
        <v>#N/A</v>
      </c>
      <c r="N1428" s="6">
        <v>5.3185328707568464</v>
      </c>
      <c r="O1428" s="6">
        <v>-1.3614839188632435</v>
      </c>
      <c r="T1428" s="10">
        <v>5.3176288231887439</v>
      </c>
      <c r="U1428" s="10">
        <v>-1.2817504816874912</v>
      </c>
      <c r="Z1428" s="12">
        <v>5.3218303236323035</v>
      </c>
      <c r="AA1428" s="12">
        <v>-1.6131417078992463</v>
      </c>
    </row>
    <row r="1429" spans="6:27" x14ac:dyDescent="0.25">
      <c r="F1429" s="5">
        <v>5.3164211901728002</v>
      </c>
      <c r="G1429" s="5">
        <v>-1.0563785605352893</v>
      </c>
      <c r="H1429" s="7" t="e">
        <f>IF(MOD(COUNT($F$5:F1429),10)=1,F1429,NA())</f>
        <v>#N/A</v>
      </c>
      <c r="I1429" s="7" t="e">
        <f>IF(MOD(COUNT($G$5:G1429),10)=1,G1429,NA())</f>
        <v>#N/A</v>
      </c>
      <c r="N1429" s="6">
        <v>5.3188331074759772</v>
      </c>
      <c r="O1429" s="6">
        <v>-1.3627048768839047</v>
      </c>
      <c r="T1429" s="10">
        <v>5.3179317739207326</v>
      </c>
      <c r="U1429" s="10">
        <v>-1.2773804380272789</v>
      </c>
      <c r="Z1429" s="12">
        <v>5.322130358662907</v>
      </c>
      <c r="AA1429" s="12">
        <v>-1.6120207247960403</v>
      </c>
    </row>
    <row r="1430" spans="6:27" x14ac:dyDescent="0.25">
      <c r="F1430" s="5">
        <v>5.3167249841904995</v>
      </c>
      <c r="G1430" s="5">
        <v>-1.0560896888555054</v>
      </c>
      <c r="H1430" s="7" t="e">
        <f>IF(MOD(COUNT($F$5:F1430),10)=1,F1430,NA())</f>
        <v>#N/A</v>
      </c>
      <c r="I1430" s="7" t="e">
        <f>IF(MOD(COUNT($G$5:G1430),10)=1,G1430,NA())</f>
        <v>#N/A</v>
      </c>
      <c r="N1430" s="6">
        <v>5.3191352195909607</v>
      </c>
      <c r="O1430" s="6">
        <v>-1.3617766358920083</v>
      </c>
      <c r="T1430" s="10">
        <v>5.3182324263342906</v>
      </c>
      <c r="U1430" s="10">
        <v>-1.2773006631405917</v>
      </c>
      <c r="Z1430" s="12">
        <v>5.3224281194856689</v>
      </c>
      <c r="AA1430" s="12">
        <v>-1.6160003435125869</v>
      </c>
    </row>
    <row r="1431" spans="6:27" x14ac:dyDescent="0.25">
      <c r="F1431" s="5">
        <v>5.3170264729092391</v>
      </c>
      <c r="G1431" s="5">
        <v>-1.0551761940920328</v>
      </c>
      <c r="H1431" s="7" t="e">
        <f>IF(MOD(COUNT($F$5:F1431),10)=1,F1431,NA())</f>
        <v>#N/A</v>
      </c>
      <c r="I1431" s="7" t="e">
        <f>IF(MOD(COUNT($G$5:G1431),10)=1,G1431,NA())</f>
        <v>#N/A</v>
      </c>
      <c r="N1431" s="6">
        <v>5.3194350403261872</v>
      </c>
      <c r="O1431" s="6">
        <v>-1.3623137967296945</v>
      </c>
      <c r="T1431" s="10">
        <v>5.3185328707568464</v>
      </c>
      <c r="U1431" s="10">
        <v>-1.2809051197743786</v>
      </c>
      <c r="Z1431" s="12">
        <v>5.3227256762976305</v>
      </c>
      <c r="AA1431" s="12">
        <v>-1.6163481269000641</v>
      </c>
    </row>
    <row r="1432" spans="6:27" x14ac:dyDescent="0.25">
      <c r="F1432" s="5">
        <v>5.3173277524786595</v>
      </c>
      <c r="G1432" s="5">
        <v>-1.0556807826087786</v>
      </c>
      <c r="H1432" s="7" t="e">
        <f>IF(MOD(COUNT($F$5:F1432),10)=1,F1432,NA())</f>
        <v>#N/A</v>
      </c>
      <c r="I1432" s="7" t="e">
        <f>IF(MOD(COUNT($G$5:G1432),10)=1,G1432,NA())</f>
        <v>#N/A</v>
      </c>
      <c r="N1432" s="6">
        <v>5.3197346542191326</v>
      </c>
      <c r="O1432" s="6">
        <v>-1.3602663837739593</v>
      </c>
      <c r="T1432" s="10">
        <v>5.3188351917276639</v>
      </c>
      <c r="U1432" s="10">
        <v>-1.2796602043221774</v>
      </c>
      <c r="Z1432" s="12">
        <v>5.3230250936184449</v>
      </c>
      <c r="AA1432" s="12">
        <v>-1.6158265562025835</v>
      </c>
    </row>
    <row r="1433" spans="6:27" x14ac:dyDescent="0.25">
      <c r="F1433" s="5">
        <v>5.3176288231887439</v>
      </c>
      <c r="G1433" s="5">
        <v>-1.0555846253003147</v>
      </c>
      <c r="H1433" s="7" t="e">
        <f>IF(MOD(COUNT($F$5:F1433),10)=1,F1433,NA())</f>
        <v>#N/A</v>
      </c>
      <c r="I1433" s="7" t="e">
        <f>IF(MOD(COUNT($G$5:G1433),10)=1,G1433,NA())</f>
        <v>#N/A</v>
      </c>
      <c r="N1433" s="6">
        <v>5.3200361400510783</v>
      </c>
      <c r="O1433" s="6">
        <v>-1.3606556237569079</v>
      </c>
      <c r="T1433" s="10">
        <v>5.3191352195909607</v>
      </c>
      <c r="U1433" s="10">
        <v>-1.2795800096064287</v>
      </c>
      <c r="Z1433" s="12">
        <v>5.3233222418344353</v>
      </c>
      <c r="AA1433" s="12">
        <v>-1.613660062226034</v>
      </c>
    </row>
    <row r="1434" spans="6:27" x14ac:dyDescent="0.25">
      <c r="F1434" s="5">
        <v>5.3179317739207326</v>
      </c>
      <c r="G1434" s="5">
        <v>-1.0552242248907882</v>
      </c>
      <c r="H1434" s="7" t="e">
        <f>IF(MOD(COUNT($F$5:F1434),10)=1,F1434,NA())</f>
        <v>#N/A</v>
      </c>
      <c r="I1434" s="7" t="e">
        <f>IF(MOD(COUNT($G$5:G1434),10)=1,G1434,NA())</f>
        <v>#N/A</v>
      </c>
      <c r="N1434" s="6">
        <v>5.3203353396830142</v>
      </c>
      <c r="O1434" s="6">
        <v>-1.359780323866588</v>
      </c>
      <c r="T1434" s="10">
        <v>5.3194350403261872</v>
      </c>
      <c r="U1434" s="10">
        <v>-1.2783788624908889</v>
      </c>
      <c r="Z1434" s="12">
        <v>5.3236191868779317</v>
      </c>
      <c r="AA1434" s="12">
        <v>-1.6100445075006444</v>
      </c>
    </row>
    <row r="1435" spans="6:27" x14ac:dyDescent="0.25">
      <c r="F1435" s="5">
        <v>5.3182324263342906</v>
      </c>
      <c r="G1435" s="5">
        <v>-1.0548641233125133</v>
      </c>
      <c r="H1435" s="7">
        <f>IF(MOD(COUNT($F$5:F1435),10)=1,F1435,NA())</f>
        <v>5.3182324263342906</v>
      </c>
      <c r="I1435" s="7">
        <f>IF(MOD(COUNT($G$5:G1435),10)=1,G1435,NA())</f>
        <v>-1.0548641233125133</v>
      </c>
      <c r="N1435" s="6">
        <v>5.3206343333284689</v>
      </c>
      <c r="O1435" s="6">
        <v>-1.359149258169595</v>
      </c>
      <c r="T1435" s="10">
        <v>5.3197367341486439</v>
      </c>
      <c r="U1435" s="10">
        <v>-1.2766231675966953</v>
      </c>
      <c r="Z1435" s="12">
        <v>5.323915929026577</v>
      </c>
      <c r="AA1435" s="12">
        <v>-1.6133144239412536</v>
      </c>
    </row>
    <row r="1436" spans="6:27" x14ac:dyDescent="0.25">
      <c r="F1436" s="5">
        <v>5.3185328707568464</v>
      </c>
      <c r="G1436" s="5">
        <v>-1.0543125468235732</v>
      </c>
      <c r="H1436" s="7" t="e">
        <f>IF(MOD(COUNT($F$5:F1436),10)=1,F1436,NA())</f>
        <v>#N/A</v>
      </c>
      <c r="I1436" s="7" t="e">
        <f>IF(MOD(COUNT($G$5:G1436),10)=1,G1436,NA())</f>
        <v>#N/A</v>
      </c>
      <c r="N1436" s="6">
        <v>5.3209331212708735</v>
      </c>
      <c r="O1436" s="6">
        <v>-1.3606556237569079</v>
      </c>
      <c r="T1436" s="10">
        <v>5.3200361400510783</v>
      </c>
      <c r="U1436" s="10">
        <v>-1.2786188262958171</v>
      </c>
      <c r="Z1436" s="12">
        <v>5.324214527151975</v>
      </c>
      <c r="AA1436" s="12">
        <v>-1.6121929955170231</v>
      </c>
    </row>
    <row r="1437" spans="6:27" x14ac:dyDescent="0.25">
      <c r="F1437" s="5">
        <v>5.3188351917276639</v>
      </c>
      <c r="G1437" s="5">
        <v>-1.0551281686046561</v>
      </c>
      <c r="H1437" s="7" t="e">
        <f>IF(MOD(COUNT($F$5:F1437),10)=1,F1437,NA())</f>
        <v>#N/A</v>
      </c>
      <c r="I1437" s="7" t="e">
        <f>IF(MOD(COUNT($G$5:G1437),10)=1,G1437,NA())</f>
        <v>#N/A</v>
      </c>
      <c r="N1437" s="6">
        <v>5.3212337765652542</v>
      </c>
      <c r="O1437" s="6">
        <v>-1.3605582810507055</v>
      </c>
      <c r="T1437" s="10">
        <v>5.3203353396830142</v>
      </c>
      <c r="U1437" s="10">
        <v>-1.2769418573794078</v>
      </c>
      <c r="Z1437" s="12">
        <v>5.3245108629374007</v>
      </c>
      <c r="AA1437" s="12">
        <v>-1.6145253633329759</v>
      </c>
    </row>
    <row r="1438" spans="6:27" x14ac:dyDescent="0.25">
      <c r="F1438" s="5">
        <v>5.3191352195909607</v>
      </c>
      <c r="G1438" s="5">
        <v>-1.0554404292450128</v>
      </c>
      <c r="H1438" s="7" t="e">
        <f>IF(MOD(COUNT($F$5:F1438),10)=1,F1438,NA())</f>
        <v>#N/A</v>
      </c>
      <c r="I1438" s="7" t="e">
        <f>IF(MOD(COUNT($G$5:G1438),10)=1,G1438,NA())</f>
        <v>#N/A</v>
      </c>
      <c r="N1438" s="6">
        <v>5.3215321525259309</v>
      </c>
      <c r="O1438" s="6">
        <v>-1.3624115337576537</v>
      </c>
      <c r="T1438" s="10">
        <v>5.3206343333284689</v>
      </c>
      <c r="U1438" s="10">
        <v>-1.2770614263652234</v>
      </c>
      <c r="Z1438" s="12">
        <v>5.3248069966594196</v>
      </c>
      <c r="AA1438" s="12">
        <v>-1.6087604980448782</v>
      </c>
    </row>
    <row r="1439" spans="6:27" x14ac:dyDescent="0.25">
      <c r="F1439" s="5">
        <v>5.3194350403261872</v>
      </c>
      <c r="G1439" s="5">
        <v>-1.0544323951787518</v>
      </c>
      <c r="H1439" s="7" t="e">
        <f>IF(MOD(COUNT($F$5:F1439),10)=1,F1439,NA())</f>
        <v>#N/A</v>
      </c>
      <c r="I1439" s="7" t="e">
        <f>IF(MOD(COUNT($G$5:G1439),10)=1,G1439,NA())</f>
        <v>#N/A</v>
      </c>
      <c r="N1439" s="6">
        <v>5.3218303236323035</v>
      </c>
      <c r="O1439" s="6">
        <v>-1.3606556237569079</v>
      </c>
      <c r="T1439" s="10">
        <v>5.3209351954685955</v>
      </c>
      <c r="U1439" s="10">
        <v>-1.2763843036350941</v>
      </c>
      <c r="Z1439" s="12">
        <v>5.3251049829714079</v>
      </c>
      <c r="AA1439" s="12">
        <v>-1.6082479553238191</v>
      </c>
    </row>
    <row r="1440" spans="6:27" x14ac:dyDescent="0.25">
      <c r="F1440" s="5">
        <v>5.3197367341486439</v>
      </c>
      <c r="G1440" s="5">
        <v>-1.0537616699768588</v>
      </c>
      <c r="H1440" s="7" t="e">
        <f>IF(MOD(COUNT($F$5:F1440),10)=1,F1440,NA())</f>
        <v>#N/A</v>
      </c>
      <c r="I1440" s="7" t="e">
        <f>IF(MOD(COUNT($G$5:G1440),10)=1,G1440,NA())</f>
        <v>#N/A</v>
      </c>
      <c r="N1440" s="6">
        <v>5.322130358662907</v>
      </c>
      <c r="O1440" s="6">
        <v>-1.3600718945266859</v>
      </c>
      <c r="T1440" s="10">
        <v>5.3212337765652542</v>
      </c>
      <c r="U1440" s="10">
        <v>-1.2767824832558197</v>
      </c>
      <c r="Z1440" s="12">
        <v>5.3254007119937397</v>
      </c>
      <c r="AA1440" s="12">
        <v>-1.6145253633329759</v>
      </c>
    </row>
    <row r="1441" spans="6:27" x14ac:dyDescent="0.25">
      <c r="F1441" s="5">
        <v>5.3200361400510783</v>
      </c>
      <c r="G1441" s="5">
        <v>-1.0542646167405425</v>
      </c>
      <c r="H1441" s="7" t="e">
        <f>IF(MOD(COUNT($F$5:F1441),10)=1,F1441,NA())</f>
        <v>#N/A</v>
      </c>
      <c r="I1441" s="7" t="e">
        <f>IF(MOD(COUNT($G$5:G1441),10)=1,G1441,NA())</f>
        <v>#N/A</v>
      </c>
      <c r="N1441" s="6">
        <v>5.3224281194856689</v>
      </c>
      <c r="O1441" s="6">
        <v>-1.3611913989945934</v>
      </c>
      <c r="T1441" s="10">
        <v>5.3215321525259309</v>
      </c>
      <c r="U1441" s="10">
        <v>-1.2780591168612032</v>
      </c>
      <c r="Z1441" s="12">
        <v>5.3256962397790071</v>
      </c>
      <c r="AA1441" s="12">
        <v>-1.6174803501954562</v>
      </c>
    </row>
    <row r="1442" spans="6:27" x14ac:dyDescent="0.25">
      <c r="F1442" s="5">
        <v>5.3203353396830142</v>
      </c>
      <c r="G1442" s="5">
        <v>-1.0544803437829298</v>
      </c>
      <c r="H1442" s="7" t="e">
        <f>IF(MOD(COUNT($F$5:F1442),10)=1,F1442,NA())</f>
        <v>#N/A</v>
      </c>
      <c r="I1442" s="7" t="e">
        <f>IF(MOD(COUNT($G$5:G1442),10)=1,G1442,NA())</f>
        <v>#N/A</v>
      </c>
      <c r="N1442" s="6">
        <v>5.3227256762976305</v>
      </c>
      <c r="O1442" s="6">
        <v>-1.3590522524774555</v>
      </c>
      <c r="T1442" s="10">
        <v>5.3218323935494052</v>
      </c>
      <c r="U1442" s="10">
        <v>-1.2769418573794078</v>
      </c>
      <c r="Z1442" s="12">
        <v>5.3259936167796118</v>
      </c>
      <c r="AA1442" s="12">
        <v>-1.6118485223822445</v>
      </c>
    </row>
    <row r="1443" spans="6:27" x14ac:dyDescent="0.25">
      <c r="F1443" s="5">
        <v>5.3206343333284689</v>
      </c>
      <c r="G1443" s="5">
        <v>-1.0544803437829298</v>
      </c>
      <c r="H1443" s="7" t="e">
        <f>IF(MOD(COUNT($F$5:F1443),10)=1,F1443,NA())</f>
        <v>#N/A</v>
      </c>
      <c r="I1443" s="7" t="e">
        <f>IF(MOD(COUNT($G$5:G1443),10)=1,G1443,NA())</f>
        <v>#N/A</v>
      </c>
      <c r="N1443" s="6">
        <v>5.3230250936184449</v>
      </c>
      <c r="O1443" s="6">
        <v>-1.3608016787379056</v>
      </c>
      <c r="T1443" s="10">
        <v>5.322130358662907</v>
      </c>
      <c r="U1443" s="10">
        <v>-1.2763843036350941</v>
      </c>
      <c r="Z1443" s="12">
        <v>5.3262887415185309</v>
      </c>
      <c r="AA1443" s="12">
        <v>-1.6140059758101546</v>
      </c>
    </row>
    <row r="1444" spans="6:27" x14ac:dyDescent="0.25">
      <c r="F1444" s="5">
        <v>5.3209351954685955</v>
      </c>
      <c r="G1444" s="5">
        <v>-1.0535223760802854</v>
      </c>
      <c r="H1444" s="7" t="e">
        <f>IF(MOD(COUNT($F$5:F1444),10)=1,F1444,NA())</f>
        <v>#N/A</v>
      </c>
      <c r="I1444" s="7" t="e">
        <f>IF(MOD(COUNT($G$5:G1444),10)=1,G1444,NA())</f>
        <v>#N/A</v>
      </c>
      <c r="N1444" s="6">
        <v>5.3233222418344353</v>
      </c>
      <c r="O1444" s="6">
        <v>-1.3601691282631052</v>
      </c>
      <c r="T1444" s="10">
        <v>5.3224281194856689</v>
      </c>
      <c r="U1444" s="10">
        <v>-1.2752713389500858</v>
      </c>
      <c r="Z1444" s="12">
        <v>5.3265836658416701</v>
      </c>
      <c r="AA1444" s="12">
        <v>-1.6079065959178354</v>
      </c>
    </row>
    <row r="1445" spans="6:27" x14ac:dyDescent="0.25">
      <c r="F1445" s="5">
        <v>5.3212337765652542</v>
      </c>
      <c r="G1445" s="5">
        <v>-1.0530202876585957</v>
      </c>
      <c r="H1445" s="7">
        <f>IF(MOD(COUNT($F$5:F1445),10)=1,F1445,NA())</f>
        <v>5.3212337765652542</v>
      </c>
      <c r="I1445" s="7">
        <f>IF(MOD(COUNT($G$5:G1445),10)=1,G1445,NA())</f>
        <v>-1.0530202876585957</v>
      </c>
      <c r="N1445" s="6">
        <v>5.3236191868779317</v>
      </c>
      <c r="O1445" s="6">
        <v>-1.3580349987504194</v>
      </c>
      <c r="T1445" s="10">
        <v>5.322727741951744</v>
      </c>
      <c r="U1445" s="10">
        <v>-1.28074428485655</v>
      </c>
      <c r="Z1445" s="12">
        <v>5.3268783900210455</v>
      </c>
      <c r="AA1445" s="12">
        <v>-1.613660062226034</v>
      </c>
    </row>
    <row r="1446" spans="6:27" x14ac:dyDescent="0.25">
      <c r="F1446" s="5">
        <v>5.3215321525259309</v>
      </c>
      <c r="G1446" s="5">
        <v>-1.0540729492880341</v>
      </c>
      <c r="H1446" s="7" t="e">
        <f>IF(MOD(COUNT($F$5:F1446),10)=1,F1446,NA())</f>
        <v>#N/A</v>
      </c>
      <c r="I1446" s="7" t="e">
        <f>IF(MOD(COUNT($G$5:G1446),10)=1,G1446,NA())</f>
        <v>#N/A</v>
      </c>
      <c r="N1446" s="6">
        <v>5.323915929026577</v>
      </c>
      <c r="O1446" s="6">
        <v>-1.3579382415968717</v>
      </c>
      <c r="T1446" s="10">
        <v>5.3230250936184449</v>
      </c>
      <c r="U1446" s="10">
        <v>-1.2763843036350941</v>
      </c>
      <c r="Z1446" s="12">
        <v>5.3271749589376194</v>
      </c>
      <c r="AA1446" s="12">
        <v>-1.6129690605179612</v>
      </c>
    </row>
    <row r="1447" spans="6:27" x14ac:dyDescent="0.25">
      <c r="F1447" s="5">
        <v>5.3218323935494052</v>
      </c>
      <c r="G1447" s="5">
        <v>-1.0543844518677903</v>
      </c>
      <c r="H1447" s="7" t="e">
        <f>IF(MOD(COUNT($F$5:F1447),10)=1,F1447,NA())</f>
        <v>#N/A</v>
      </c>
      <c r="I1447" s="7" t="e">
        <f>IF(MOD(COUNT($G$5:G1447),10)=1,G1447,NA())</f>
        <v>#N/A</v>
      </c>
      <c r="N1447" s="6">
        <v>5.324214527151975</v>
      </c>
      <c r="O1447" s="6">
        <v>-1.3587129030854812</v>
      </c>
      <c r="T1447" s="10">
        <v>5.3233222418344353</v>
      </c>
      <c r="U1447" s="10">
        <v>-1.2753904488329653</v>
      </c>
      <c r="Z1447" s="12">
        <v>5.3274692822581251</v>
      </c>
      <c r="AA1447" s="12">
        <v>-1.6173059697546861</v>
      </c>
    </row>
    <row r="1448" spans="6:27" x14ac:dyDescent="0.25">
      <c r="F1448" s="5">
        <v>5.322130358662907</v>
      </c>
      <c r="G1448" s="5">
        <v>-1.0533071242468661</v>
      </c>
      <c r="H1448" s="7" t="e">
        <f>IF(MOD(COUNT($F$5:F1448),10)=1,F1448,NA())</f>
        <v>#N/A</v>
      </c>
      <c r="I1448" s="7" t="e">
        <f>IF(MOD(COUNT($G$5:G1448),10)=1,G1448,NA())</f>
        <v>#N/A</v>
      </c>
      <c r="N1448" s="6">
        <v>5.3245108629374007</v>
      </c>
      <c r="O1448" s="6">
        <v>-1.3581317774654502</v>
      </c>
      <c r="T1448" s="10">
        <v>5.3236191868779317</v>
      </c>
      <c r="U1448" s="10">
        <v>-1.2766231675966953</v>
      </c>
      <c r="Z1448" s="12">
        <v>5.3277634062494732</v>
      </c>
      <c r="AA1448" s="12">
        <v>-1.608077242081879</v>
      </c>
    </row>
    <row r="1449" spans="6:27" x14ac:dyDescent="0.25">
      <c r="F1449" s="5">
        <v>5.3224281194856689</v>
      </c>
      <c r="G1449" s="5">
        <v>-1.0534745331188597</v>
      </c>
      <c r="H1449" s="7" t="e">
        <f>IF(MOD(COUNT($F$5:F1449),10)=1,F1449,NA())</f>
        <v>#N/A</v>
      </c>
      <c r="I1449" s="7" t="e">
        <f>IF(MOD(COUNT($G$5:G1449),10)=1,G1449,NA())</f>
        <v>#N/A</v>
      </c>
      <c r="N1449" s="6">
        <v>5.3248069966594196</v>
      </c>
      <c r="O1449" s="6">
        <v>-1.3592462855341412</v>
      </c>
      <c r="T1449" s="10">
        <v>5.323917989027203</v>
      </c>
      <c r="U1449" s="10">
        <v>-1.2749538722094116</v>
      </c>
      <c r="Z1449" s="12">
        <v>5.3280593716314844</v>
      </c>
      <c r="AA1449" s="12">
        <v>-1.6120207247960403</v>
      </c>
    </row>
    <row r="1450" spans="6:27" x14ac:dyDescent="0.25">
      <c r="F1450" s="5">
        <v>5.322727741951744</v>
      </c>
      <c r="G1450" s="5">
        <v>-1.0535702243127916</v>
      </c>
      <c r="H1450" s="7" t="e">
        <f>IF(MOD(COUNT($F$5:F1450),10)=1,F1450,NA())</f>
        <v>#N/A</v>
      </c>
      <c r="I1450" s="7" t="e">
        <f>IF(MOD(COUNT($G$5:G1450),10)=1,G1450,NA())</f>
        <v>#N/A</v>
      </c>
      <c r="N1450" s="6">
        <v>5.3251049829714079</v>
      </c>
      <c r="O1450" s="6">
        <v>-1.3587129030854812</v>
      </c>
      <c r="T1450" s="10">
        <v>5.324214527151975</v>
      </c>
      <c r="U1450" s="10">
        <v>-1.2765435316779055</v>
      </c>
      <c r="Z1450" s="12">
        <v>5.3283530963938448</v>
      </c>
      <c r="AA1450" s="12">
        <v>-1.6161742003931727</v>
      </c>
    </row>
    <row r="1451" spans="6:27" x14ac:dyDescent="0.25">
      <c r="F1451" s="5">
        <v>5.3230250936184449</v>
      </c>
      <c r="G1451" s="5">
        <v>-1.0532593049909376</v>
      </c>
      <c r="H1451" s="7" t="e">
        <f>IF(MOD(COUNT($F$5:F1451),10)=1,F1451,NA())</f>
        <v>#N/A</v>
      </c>
      <c r="I1451" s="7" t="e">
        <f>IF(MOD(COUNT($G$5:G1451),10)=1,G1451,NA())</f>
        <v>#N/A</v>
      </c>
      <c r="N1451" s="6">
        <v>5.3254007119937397</v>
      </c>
      <c r="O1451" s="6">
        <v>-1.358615994799482</v>
      </c>
      <c r="T1451" s="10">
        <v>5.3245108629374007</v>
      </c>
      <c r="U1451" s="10">
        <v>-1.2747159243547312</v>
      </c>
      <c r="Z1451" s="12">
        <v>5.3286466226366915</v>
      </c>
      <c r="AA1451" s="12">
        <v>-1.6113323244428241</v>
      </c>
    </row>
    <row r="1452" spans="6:27" x14ac:dyDescent="0.25">
      <c r="F1452" s="5">
        <v>5.3233222418344353</v>
      </c>
      <c r="G1452" s="5">
        <v>-1.0539292541895895</v>
      </c>
      <c r="H1452" s="7" t="e">
        <f>IF(MOD(COUNT($F$5:F1452),10)=1,F1452,NA())</f>
        <v>#N/A</v>
      </c>
      <c r="I1452" s="7" t="e">
        <f>IF(MOD(COUNT($G$5:G1452),10)=1,G1452,NA())</f>
        <v>#N/A</v>
      </c>
      <c r="N1452" s="6">
        <v>5.3256962397790071</v>
      </c>
      <c r="O1452" s="6">
        <v>-1.3574064622349504</v>
      </c>
      <c r="T1452" s="10">
        <v>5.3248090524377636</v>
      </c>
      <c r="U1452" s="10">
        <v>-1.2742008174776169</v>
      </c>
      <c r="Z1452" s="12">
        <v>5.3289419869356038</v>
      </c>
      <c r="AA1452" s="12">
        <v>-1.6133144239412536</v>
      </c>
    </row>
    <row r="1453" spans="6:27" x14ac:dyDescent="0.25">
      <c r="F1453" s="5">
        <v>5.3236191868779317</v>
      </c>
      <c r="G1453" s="5">
        <v>-1.0524710464953642</v>
      </c>
      <c r="H1453" s="7" t="e">
        <f>IF(MOD(COUNT($F$5:F1453),10)=1,F1453,NA())</f>
        <v>#N/A</v>
      </c>
      <c r="I1453" s="7" t="e">
        <f>IF(MOD(COUNT($G$5:G1453),10)=1,G1453,NA())</f>
        <v>#N/A</v>
      </c>
      <c r="N1453" s="6">
        <v>5.3259936167796118</v>
      </c>
      <c r="O1453" s="6">
        <v>-1.3569235908466433</v>
      </c>
      <c r="T1453" s="10">
        <v>5.3251049829714079</v>
      </c>
      <c r="U1453" s="10">
        <v>-1.2770614263652234</v>
      </c>
      <c r="Z1453" s="12">
        <v>5.329235115569424</v>
      </c>
      <c r="AA1453" s="12">
        <v>-1.6110744553712777</v>
      </c>
    </row>
    <row r="1454" spans="6:27" x14ac:dyDescent="0.25">
      <c r="F1454" s="5">
        <v>5.323917989027203</v>
      </c>
      <c r="G1454" s="5">
        <v>-1.0527097616566008</v>
      </c>
      <c r="H1454" s="7" t="e">
        <f>IF(MOD(COUNT($F$5:F1454),10)=1,F1454,NA())</f>
        <v>#N/A</v>
      </c>
      <c r="I1454" s="7" t="e">
        <f>IF(MOD(COUNT($G$5:G1454),10)=1,G1454,NA())</f>
        <v>#N/A</v>
      </c>
      <c r="N1454" s="6">
        <v>5.3262887415185309</v>
      </c>
      <c r="O1454" s="6">
        <v>-1.358422243075589</v>
      </c>
      <c r="T1454" s="10">
        <v>5.3254007119937397</v>
      </c>
      <c r="U1454" s="10">
        <v>-1.273290968524007</v>
      </c>
      <c r="Z1454" s="12">
        <v>5.329528046488452</v>
      </c>
      <c r="AA1454" s="12">
        <v>-1.6053549171207777</v>
      </c>
    </row>
    <row r="1455" spans="6:27" x14ac:dyDescent="0.25">
      <c r="F1455" s="5">
        <v>5.324214527151975</v>
      </c>
      <c r="G1455" s="5">
        <v>-1.0530680806026194</v>
      </c>
      <c r="H1455" s="7">
        <f>IF(MOD(COUNT($F$5:F1455),10)=1,F1455,NA())</f>
        <v>5.324214527151975</v>
      </c>
      <c r="I1455" s="7">
        <f>IF(MOD(COUNT($G$5:G1455),10)=1,G1455,NA())</f>
        <v>-1.0530680806026194</v>
      </c>
      <c r="N1455" s="6">
        <v>5.3265836658416701</v>
      </c>
      <c r="O1455" s="6">
        <v>-1.3567788340600457</v>
      </c>
      <c r="T1455" s="10">
        <v>5.3256982913523423</v>
      </c>
      <c r="U1455" s="10">
        <v>-1.2762251339496387</v>
      </c>
      <c r="Z1455" s="12">
        <v>5.3298207799592232</v>
      </c>
      <c r="AA1455" s="12">
        <v>-1.6071395168572373</v>
      </c>
    </row>
    <row r="1456" spans="6:27" x14ac:dyDescent="0.25">
      <c r="F1456" s="5">
        <v>5.3245108629374007</v>
      </c>
      <c r="G1456" s="5">
        <v>-1.0532114909997077</v>
      </c>
      <c r="H1456" s="7" t="e">
        <f>IF(MOD(COUNT($F$5:F1456),10)=1,F1456,NA())</f>
        <v>#N/A</v>
      </c>
      <c r="I1456" s="7" t="e">
        <f>IF(MOD(COUNT($G$5:G1456),10)=1,G1456,NA())</f>
        <v>#N/A</v>
      </c>
      <c r="N1456" s="6">
        <v>5.3268783900210455</v>
      </c>
      <c r="O1456" s="6">
        <v>-1.358422243075589</v>
      </c>
      <c r="T1456" s="10">
        <v>5.3259936167796118</v>
      </c>
      <c r="U1456" s="10">
        <v>-1.2749538722094116</v>
      </c>
      <c r="Z1456" s="12">
        <v>5.3301153470609481</v>
      </c>
      <c r="AA1456" s="12">
        <v>-1.6048463755147744</v>
      </c>
    </row>
    <row r="1457" spans="6:27" x14ac:dyDescent="0.25">
      <c r="F1457" s="5">
        <v>5.3248090524377636</v>
      </c>
      <c r="G1457" s="5">
        <v>-1.0533549487686527</v>
      </c>
      <c r="H1457" s="7" t="e">
        <f>IF(MOD(COUNT($F$5:F1457),10)=1,F1457,NA())</f>
        <v>#N/A</v>
      </c>
      <c r="I1457" s="7" t="e">
        <f>IF(MOD(COUNT($G$5:G1457),10)=1,G1457,NA())</f>
        <v>#N/A</v>
      </c>
      <c r="N1457" s="6">
        <v>5.3271749589376194</v>
      </c>
      <c r="O1457" s="6">
        <v>-1.359149258169595</v>
      </c>
      <c r="T1457" s="10">
        <v>5.3262887415185309</v>
      </c>
      <c r="U1457" s="10">
        <v>-1.2745573648488067</v>
      </c>
      <c r="Z1457" s="12">
        <v>5.3304076850661151</v>
      </c>
      <c r="AA1457" s="12">
        <v>-1.6066288824869424</v>
      </c>
    </row>
    <row r="1458" spans="6:27" x14ac:dyDescent="0.25">
      <c r="F1458" s="5">
        <v>5.3251049829714079</v>
      </c>
      <c r="G1458" s="5">
        <v>-1.0524710464953642</v>
      </c>
      <c r="H1458" s="7" t="e">
        <f>IF(MOD(COUNT($F$5:F1458),10)=1,F1458,NA())</f>
        <v>#N/A</v>
      </c>
      <c r="I1458" s="7" t="e">
        <f>IF(MOD(COUNT($G$5:G1458),10)=1,G1458,NA())</f>
        <v>#N/A</v>
      </c>
      <c r="N1458" s="6">
        <v>5.3274692822581251</v>
      </c>
      <c r="O1458" s="6">
        <v>-1.3554781896392538</v>
      </c>
      <c r="T1458" s="10">
        <v>5.3265836658416701</v>
      </c>
      <c r="U1458" s="10">
        <v>-1.2747159243547312</v>
      </c>
      <c r="Z1458" s="12">
        <v>5.3306998264212497</v>
      </c>
      <c r="AA1458" s="12">
        <v>-1.6134872086986165</v>
      </c>
    </row>
    <row r="1459" spans="6:27" x14ac:dyDescent="0.25">
      <c r="F1459" s="5">
        <v>5.3254007119937397</v>
      </c>
      <c r="G1459" s="5">
        <v>-1.0519224990661786</v>
      </c>
      <c r="H1459" s="7" t="e">
        <f>IF(MOD(COUNT($F$5:F1459),10)=1,F1459,NA())</f>
        <v>#N/A</v>
      </c>
      <c r="I1459" s="7" t="e">
        <f>IF(MOD(COUNT($G$5:G1459),10)=1,G1459,NA())</f>
        <v>#N/A</v>
      </c>
      <c r="N1459" s="6">
        <v>5.3277634062494732</v>
      </c>
      <c r="O1459" s="6">
        <v>-1.3578415059952014</v>
      </c>
      <c r="T1459" s="10">
        <v>5.3268804360176016</v>
      </c>
      <c r="U1459" s="10">
        <v>-1.2745573648488067</v>
      </c>
      <c r="Z1459" s="12">
        <v>5.3309937981003479</v>
      </c>
      <c r="AA1459" s="12">
        <v>-1.6100445075006444</v>
      </c>
    </row>
    <row r="1460" spans="6:27" x14ac:dyDescent="0.25">
      <c r="F1460" s="5">
        <v>5.3256982913523423</v>
      </c>
      <c r="G1460" s="5">
        <v>-1.0523040239197088</v>
      </c>
      <c r="H1460" s="7" t="e">
        <f>IF(MOD(COUNT($F$5:F1460),10)=1,F1460,NA())</f>
        <v>#N/A</v>
      </c>
      <c r="I1460" s="7" t="e">
        <f>IF(MOD(COUNT($G$5:G1460),10)=1,G1460,NA())</f>
        <v>#N/A</v>
      </c>
      <c r="N1460" s="6">
        <v>5.3280593716314844</v>
      </c>
      <c r="O1460" s="6">
        <v>-1.3578415059952014</v>
      </c>
      <c r="T1460" s="10">
        <v>5.3271749589376194</v>
      </c>
      <c r="U1460" s="10">
        <v>-1.2722253115153417</v>
      </c>
      <c r="Z1460" s="12">
        <v>5.3312855455870096</v>
      </c>
      <c r="AA1460" s="12">
        <v>-1.606458804363796</v>
      </c>
    </row>
    <row r="1461" spans="6:27" x14ac:dyDescent="0.25">
      <c r="F1461" s="5">
        <v>5.3259936167796118</v>
      </c>
      <c r="G1461" s="5">
        <v>-1.0523040239197088</v>
      </c>
      <c r="H1461" s="7" t="e">
        <f>IF(MOD(COUNT($F$5:F1461),10)=1,F1461,NA())</f>
        <v>#N/A</v>
      </c>
      <c r="I1461" s="7" t="e">
        <f>IF(MOD(COUNT($G$5:G1461),10)=1,G1461,NA())</f>
        <v>#N/A</v>
      </c>
      <c r="N1461" s="6">
        <v>5.3283530963938448</v>
      </c>
      <c r="O1461" s="6">
        <v>-1.3555744002027628</v>
      </c>
      <c r="T1461" s="10">
        <v>5.3274692822581251</v>
      </c>
      <c r="U1461" s="10">
        <v>-1.2733700101989733</v>
      </c>
      <c r="Z1461" s="12">
        <v>5.3315770972170311</v>
      </c>
      <c r="AA1461" s="12">
        <v>-1.6067990272420678</v>
      </c>
    </row>
    <row r="1462" spans="6:27" x14ac:dyDescent="0.25">
      <c r="F1462" s="5">
        <v>5.3262887415185309</v>
      </c>
      <c r="G1462" s="5">
        <v>-1.0521609128193683</v>
      </c>
      <c r="H1462" s="7" t="e">
        <f>IF(MOD(COUNT($F$5:F1462),10)=1,F1462,NA())</f>
        <v>#N/A</v>
      </c>
      <c r="I1462" s="7" t="e">
        <f>IF(MOD(COUNT($G$5:G1462),10)=1,G1462,NA())</f>
        <v>#N/A</v>
      </c>
      <c r="N1462" s="6">
        <v>5.3286466226366915</v>
      </c>
      <c r="O1462" s="6">
        <v>-1.3563930516834426</v>
      </c>
      <c r="T1462" s="10">
        <v>5.3277654480809007</v>
      </c>
      <c r="U1462" s="10">
        <v>-1.2752713389500858</v>
      </c>
      <c r="Z1462" s="12">
        <v>5.3318704758757587</v>
      </c>
      <c r="AA1462" s="12">
        <v>-1.6040846778943767</v>
      </c>
    </row>
    <row r="1463" spans="6:27" x14ac:dyDescent="0.25">
      <c r="F1463" s="5">
        <v>5.3265836658416701</v>
      </c>
      <c r="G1463" s="5">
        <v>-1.0513984490573376</v>
      </c>
      <c r="H1463" s="7" t="e">
        <f>IF(MOD(COUNT($F$5:F1463),10)=1,F1463,NA())</f>
        <v>#N/A</v>
      </c>
      <c r="I1463" s="7" t="e">
        <f>IF(MOD(COUNT($G$5:G1463),10)=1,G1463,NA())</f>
        <v>#N/A</v>
      </c>
      <c r="N1463" s="6">
        <v>5.3289419869356038</v>
      </c>
      <c r="O1463" s="6">
        <v>-1.3561039396244556</v>
      </c>
      <c r="T1463" s="10">
        <v>5.3280593716314844</v>
      </c>
      <c r="U1463" s="10">
        <v>-1.2729749456016375</v>
      </c>
      <c r="Z1463" s="12">
        <v>5.332161635224784</v>
      </c>
      <c r="AA1463" s="12">
        <v>-1.6077360167789956</v>
      </c>
    </row>
    <row r="1464" spans="6:27" x14ac:dyDescent="0.25">
      <c r="F1464" s="5">
        <v>5.3268804360176016</v>
      </c>
      <c r="G1464" s="5">
        <v>-1.0511604533905403</v>
      </c>
      <c r="H1464" s="7" t="e">
        <f>IF(MOD(COUNT($F$5:F1464),10)=1,F1464,NA())</f>
        <v>#N/A</v>
      </c>
      <c r="I1464" s="7" t="e">
        <f>IF(MOD(COUNT($G$5:G1464),10)=1,G1464,NA())</f>
        <v>#N/A</v>
      </c>
      <c r="N1464" s="6">
        <v>5.329235115569424</v>
      </c>
      <c r="O1464" s="6">
        <v>-1.3549974562694862</v>
      </c>
      <c r="T1464" s="10">
        <v>5.3283530963938448</v>
      </c>
      <c r="U1464" s="10">
        <v>-1.2742008174776169</v>
      </c>
      <c r="Z1464" s="12">
        <v>5.3324525995057686</v>
      </c>
      <c r="AA1464" s="12">
        <v>-1.6053549171207777</v>
      </c>
    </row>
    <row r="1465" spans="6:27" x14ac:dyDescent="0.25">
      <c r="F1465" s="5">
        <v>5.3271749589376194</v>
      </c>
      <c r="G1465" s="5">
        <v>-1.0520655316117364</v>
      </c>
      <c r="H1465" s="7">
        <f>IF(MOD(COUNT($F$5:F1465),10)=1,F1465,NA())</f>
        <v>5.3271749589376194</v>
      </c>
      <c r="I1465" s="7">
        <f>IF(MOD(COUNT($G$5:G1465),10)=1,G1465,NA())</f>
        <v>-1.0520655316117364</v>
      </c>
      <c r="N1465" s="6">
        <v>5.329528046488452</v>
      </c>
      <c r="O1465" s="6">
        <v>-1.3568270809613787</v>
      </c>
      <c r="T1465" s="10">
        <v>5.3286486603199146</v>
      </c>
      <c r="U1465" s="10">
        <v>-1.2736072215741396</v>
      </c>
      <c r="Z1465" s="12">
        <v>5.3327433689799157</v>
      </c>
      <c r="AA1465" s="12">
        <v>-1.6013031607874826</v>
      </c>
    </row>
    <row r="1466" spans="6:27" x14ac:dyDescent="0.25">
      <c r="F1466" s="5">
        <v>5.3274692822581251</v>
      </c>
      <c r="G1466" s="5">
        <v>-1.0517080385346949</v>
      </c>
      <c r="H1466" s="7" t="e">
        <f>IF(MOD(COUNT($F$5:F1466),10)=1,F1466,NA())</f>
        <v>#N/A</v>
      </c>
      <c r="I1466" s="7" t="e">
        <f>IF(MOD(COUNT($G$5:G1466),10)=1,G1466,NA())</f>
        <v>#N/A</v>
      </c>
      <c r="N1466" s="6">
        <v>5.3298207799592232</v>
      </c>
      <c r="O1466" s="6">
        <v>-1.355189685765555</v>
      </c>
      <c r="T1466" s="10">
        <v>5.3289419869356038</v>
      </c>
      <c r="U1466" s="10">
        <v>-1.273725875866186</v>
      </c>
      <c r="Z1466" s="12">
        <v>5.3330359611097613</v>
      </c>
      <c r="AA1466" s="12">
        <v>-1.6023125615484588</v>
      </c>
    </row>
    <row r="1467" spans="6:27" x14ac:dyDescent="0.25">
      <c r="F1467" s="5">
        <v>5.3277654480809007</v>
      </c>
      <c r="G1467" s="5">
        <v>-1.0509701507170004</v>
      </c>
      <c r="H1467" s="7" t="e">
        <f>IF(MOD(COUNT($F$5:F1467),10)=1,F1467,NA())</f>
        <v>#N/A</v>
      </c>
      <c r="I1467" s="7" t="e">
        <f>IF(MOD(COUNT($G$5:G1467),10)=1,G1467,NA())</f>
        <v>#N/A</v>
      </c>
      <c r="N1467" s="6">
        <v>5.3301153470609481</v>
      </c>
      <c r="O1467" s="6">
        <v>-1.3562966596107124</v>
      </c>
      <c r="T1467" s="10">
        <v>5.329235115569424</v>
      </c>
      <c r="U1467" s="10">
        <v>-1.2760262538427134</v>
      </c>
      <c r="Z1467" s="12">
        <v>5.3333263404034543</v>
      </c>
      <c r="AA1467" s="12">
        <v>-1.6034087330390079</v>
      </c>
    </row>
    <row r="1468" spans="6:27" x14ac:dyDescent="0.25">
      <c r="F1468" s="5">
        <v>5.3280593716314844</v>
      </c>
      <c r="G1468" s="5">
        <v>-1.0510652916302246</v>
      </c>
      <c r="H1468" s="7" t="e">
        <f>IF(MOD(COUNT($F$5:F1468),10)=1,F1468,NA())</f>
        <v>#N/A</v>
      </c>
      <c r="I1468" s="7" t="e">
        <f>IF(MOD(COUNT($G$5:G1468),10)=1,G1468,NA())</f>
        <v>#N/A</v>
      </c>
      <c r="N1468" s="6">
        <v>5.3304076850661151</v>
      </c>
      <c r="O1468" s="6">
        <v>-1.3553820003848398</v>
      </c>
      <c r="T1468" s="10">
        <v>5.329528046488452</v>
      </c>
      <c r="U1468" s="10">
        <v>-1.2728959757892728</v>
      </c>
      <c r="Z1468" s="12">
        <v>5.3336165256725847</v>
      </c>
      <c r="AA1468" s="12">
        <v>-1.6098730867437701</v>
      </c>
    </row>
    <row r="1469" spans="6:27" x14ac:dyDescent="0.25">
      <c r="F1469" s="5">
        <v>5.3283530963938448</v>
      </c>
      <c r="G1469" s="5">
        <v>-1.0507561598371333</v>
      </c>
      <c r="H1469" s="7" t="e">
        <f>IF(MOD(COUNT($F$5:F1469),10)=1,F1469,NA())</f>
        <v>#N/A</v>
      </c>
      <c r="I1469" s="7" t="e">
        <f>IF(MOD(COUNT($G$5:G1469),10)=1,G1469,NA())</f>
        <v>#N/A</v>
      </c>
      <c r="N1469" s="6">
        <v>5.3306998264212497</v>
      </c>
      <c r="O1469" s="6">
        <v>-1.3546612592526057</v>
      </c>
      <c r="T1469" s="10">
        <v>5.3298228121408258</v>
      </c>
      <c r="U1469" s="10">
        <v>-1.2728959757892728</v>
      </c>
      <c r="Z1469" s="12">
        <v>5.3339085303292872</v>
      </c>
      <c r="AA1469" s="12">
        <v>-1.6056942759830566</v>
      </c>
    </row>
    <row r="1470" spans="6:27" x14ac:dyDescent="0.25">
      <c r="F1470" s="5">
        <v>5.3286486603199146</v>
      </c>
      <c r="G1470" s="5">
        <v>-1.0507561598371333</v>
      </c>
      <c r="H1470" s="7" t="e">
        <f>IF(MOD(COUNT($F$5:F1470),10)=1,F1470,NA())</f>
        <v>#N/A</v>
      </c>
      <c r="I1470" s="7" t="e">
        <f>IF(MOD(COUNT($G$5:G1470),10)=1,G1470,NA())</f>
        <v>#N/A</v>
      </c>
      <c r="N1470" s="6">
        <v>5.3309937981003479</v>
      </c>
      <c r="O1470" s="6">
        <v>-1.3554781896392538</v>
      </c>
      <c r="T1470" s="10">
        <v>5.3301153470609481</v>
      </c>
      <c r="U1470" s="10">
        <v>-1.272461898309954</v>
      </c>
      <c r="Z1470" s="12">
        <v>5.3341983269832172</v>
      </c>
      <c r="AA1470" s="12">
        <v>-1.6030711547228247</v>
      </c>
    </row>
    <row r="1471" spans="6:27" x14ac:dyDescent="0.25">
      <c r="F1471" s="5">
        <v>5.3289419869356038</v>
      </c>
      <c r="G1471" s="5">
        <v>-1.0511128699039249</v>
      </c>
      <c r="H1471" s="7" t="e">
        <f>IF(MOD(COUNT($F$5:F1471),10)=1,F1471,NA())</f>
        <v>#N/A</v>
      </c>
      <c r="I1471" s="7" t="e">
        <f>IF(MOD(COUNT($G$5:G1471),10)=1,G1471,NA())</f>
        <v>#N/A</v>
      </c>
      <c r="N1471" s="6">
        <v>5.3312855455870096</v>
      </c>
      <c r="O1471" s="6">
        <v>-1.3557668852948459</v>
      </c>
      <c r="T1471" s="10">
        <v>5.3304076850661151</v>
      </c>
      <c r="U1471" s="10">
        <v>-1.2720282542580459</v>
      </c>
      <c r="Z1471" s="12">
        <v>5.3344879303901562</v>
      </c>
      <c r="AA1471" s="12">
        <v>-1.6025652787402878</v>
      </c>
    </row>
    <row r="1472" spans="6:27" x14ac:dyDescent="0.25">
      <c r="F1472" s="5">
        <v>5.329235115569424</v>
      </c>
      <c r="G1472" s="5">
        <v>-1.0505185157918586</v>
      </c>
      <c r="H1472" s="7" t="e">
        <f>IF(MOD(COUNT($F$5:F1472),10)=1,F1472,NA())</f>
        <v>#N/A</v>
      </c>
      <c r="I1472" s="7" t="e">
        <f>IF(MOD(COUNT($G$5:G1472),10)=1,G1472,NA())</f>
        <v>#N/A</v>
      </c>
      <c r="N1472" s="6">
        <v>5.3315770972170311</v>
      </c>
      <c r="O1472" s="6">
        <v>-1.3538937848193386</v>
      </c>
      <c r="T1472" s="10">
        <v>5.330701854493725</v>
      </c>
      <c r="U1472" s="10">
        <v>-1.2731329283177859</v>
      </c>
      <c r="Z1472" s="12">
        <v>5.3347793499280733</v>
      </c>
      <c r="AA1472" s="12">
        <v>-1.6003799332099407</v>
      </c>
    </row>
    <row r="1473" spans="6:27" x14ac:dyDescent="0.25">
      <c r="F1473" s="5">
        <v>5.329528046488452</v>
      </c>
      <c r="G1473" s="5">
        <v>-1.0499012491636206</v>
      </c>
      <c r="H1473" s="7" t="e">
        <f>IF(MOD(COUNT($F$5:F1473),10)=1,F1473,NA())</f>
        <v>#N/A</v>
      </c>
      <c r="I1473" s="7" t="e">
        <f>IF(MOD(COUNT($G$5:G1473),10)=1,G1473,NA())</f>
        <v>#N/A</v>
      </c>
      <c r="N1473" s="6">
        <v>5.3318704758757587</v>
      </c>
      <c r="O1473" s="6">
        <v>-1.3555744002027628</v>
      </c>
      <c r="T1473" s="10">
        <v>5.3309937981003479</v>
      </c>
      <c r="U1473" s="10">
        <v>-1.2751125765714566</v>
      </c>
      <c r="Z1473" s="12">
        <v>5.3350685662756661</v>
      </c>
      <c r="AA1473" s="12">
        <v>-1.6056942759830566</v>
      </c>
    </row>
    <row r="1474" spans="6:27" x14ac:dyDescent="0.25">
      <c r="F1474" s="5">
        <v>5.3298228121408258</v>
      </c>
      <c r="G1474" s="5">
        <v>-1.0503047472766658</v>
      </c>
      <c r="H1474" s="7" t="e">
        <f>IF(MOD(COUNT($F$5:F1474),10)=1,F1474,NA())</f>
        <v>#N/A</v>
      </c>
      <c r="I1474" s="7" t="e">
        <f>IF(MOD(COUNT($G$5:G1474),10)=1,G1474,NA())</f>
        <v>#N/A</v>
      </c>
      <c r="N1474" s="6">
        <v>5.332161635224784</v>
      </c>
      <c r="O1474" s="6">
        <v>-1.3539896449856925</v>
      </c>
      <c r="T1474" s="10">
        <v>5.3312855455870096</v>
      </c>
      <c r="U1474" s="10">
        <v>-1.273725875866186</v>
      </c>
      <c r="Z1474" s="12">
        <v>5.3353575901491759</v>
      </c>
      <c r="AA1474" s="12">
        <v>-1.6040846778943767</v>
      </c>
    </row>
    <row r="1475" spans="6:27" x14ac:dyDescent="0.25">
      <c r="F1475" s="5">
        <v>5.3301153470609481</v>
      </c>
      <c r="G1475" s="5">
        <v>-1.0498538034344094</v>
      </c>
      <c r="H1475" s="7">
        <f>IF(MOD(COUNT($F$5:F1475),10)=1,F1475,NA())</f>
        <v>5.3301153470609481</v>
      </c>
      <c r="I1475" s="7">
        <f>IF(MOD(COUNT($G$5:G1475),10)=1,G1475,NA())</f>
        <v>-1.0498538034344094</v>
      </c>
      <c r="N1475" s="6">
        <v>5.3324525995057686</v>
      </c>
      <c r="O1475" s="6">
        <v>-1.3543732973798148</v>
      </c>
      <c r="T1475" s="10">
        <v>5.3315791211969623</v>
      </c>
      <c r="U1475" s="10">
        <v>-1.2717919035137617</v>
      </c>
      <c r="Z1475" s="12">
        <v>5.3356464218046149</v>
      </c>
      <c r="AA1475" s="12">
        <v>-1.6029024639139826</v>
      </c>
    </row>
    <row r="1476" spans="6:27" x14ac:dyDescent="0.25">
      <c r="F1476" s="5">
        <v>5.3304076850661151</v>
      </c>
      <c r="G1476" s="5">
        <v>-1.05001988616873</v>
      </c>
      <c r="H1476" s="7" t="e">
        <f>IF(MOD(COUNT($F$5:F1476),10)=1,F1476,NA())</f>
        <v>#N/A</v>
      </c>
      <c r="I1476" s="7" t="e">
        <f>IF(MOD(COUNT($G$5:G1476),10)=1,G1476,NA())</f>
        <v>#N/A</v>
      </c>
      <c r="N1476" s="6">
        <v>5.3327433689799157</v>
      </c>
      <c r="O1476" s="6">
        <v>-1.355189685765555</v>
      </c>
      <c r="T1476" s="10">
        <v>5.3318704758757587</v>
      </c>
      <c r="U1476" s="10">
        <v>-1.273725875866186</v>
      </c>
      <c r="Z1476" s="12">
        <v>5.3359370652692313</v>
      </c>
      <c r="AA1476" s="12">
        <v>-1.6077360167789956</v>
      </c>
    </row>
    <row r="1477" spans="6:27" x14ac:dyDescent="0.25">
      <c r="F1477" s="5">
        <v>5.330701854493725</v>
      </c>
      <c r="G1477" s="5">
        <v>-1.049355935971529</v>
      </c>
      <c r="H1477" s="7" t="e">
        <f>IF(MOD(COUNT($F$5:F1477),10)=1,F1477,NA())</f>
        <v>#N/A</v>
      </c>
      <c r="I1477" s="7" t="e">
        <f>IF(MOD(COUNT($G$5:G1477),10)=1,G1477,NA())</f>
        <v>#N/A</v>
      </c>
      <c r="N1477" s="6">
        <v>5.3330359611097613</v>
      </c>
      <c r="O1477" s="6">
        <v>-1.3555744002027628</v>
      </c>
      <c r="T1477" s="10">
        <v>5.332161635224784</v>
      </c>
      <c r="U1477" s="10">
        <v>-1.2750332171410115</v>
      </c>
      <c r="Z1477" s="12">
        <v>5.3362255119241198</v>
      </c>
      <c r="AA1477" s="12">
        <v>-1.603239911080846</v>
      </c>
    </row>
    <row r="1478" spans="6:27" x14ac:dyDescent="0.25">
      <c r="F1478" s="5">
        <v>5.3309937981003479</v>
      </c>
      <c r="G1478" s="5">
        <v>-1.0496166525073658</v>
      </c>
      <c r="H1478" s="7" t="e">
        <f>IF(MOD(COUNT($F$5:F1478),10)=1,F1478,NA())</f>
        <v>#N/A</v>
      </c>
      <c r="I1478" s="7" t="e">
        <f>IF(MOD(COUNT($G$5:G1478),10)=1,G1478,NA())</f>
        <v>#N/A</v>
      </c>
      <c r="N1478" s="6">
        <v>5.3333263404034543</v>
      </c>
      <c r="O1478" s="6">
        <v>-1.3548533399642302</v>
      </c>
      <c r="T1478" s="10">
        <v>5.3324525995057686</v>
      </c>
      <c r="U1478" s="10">
        <v>-1.2701410400687749</v>
      </c>
      <c r="Z1478" s="12">
        <v>5.3365137671276877</v>
      </c>
      <c r="AA1478" s="12">
        <v>-1.6111603947169431</v>
      </c>
    </row>
    <row r="1479" spans="6:27" x14ac:dyDescent="0.25">
      <c r="F1479" s="5">
        <v>5.3312855455870096</v>
      </c>
      <c r="G1479" s="5">
        <v>-1.0492611687501823</v>
      </c>
      <c r="H1479" s="7" t="e">
        <f>IF(MOD(COUNT($F$5:F1479),10)=1,F1479,NA())</f>
        <v>#N/A</v>
      </c>
      <c r="I1479" s="7" t="e">
        <f>IF(MOD(COUNT($G$5:G1479),10)=1,G1479,NA())</f>
        <v>#N/A</v>
      </c>
      <c r="N1479" s="6">
        <v>5.3336165256725847</v>
      </c>
      <c r="O1479" s="6">
        <v>-1.355285832430084</v>
      </c>
      <c r="T1479" s="10">
        <v>5.3327453875318751</v>
      </c>
      <c r="U1479" s="10">
        <v>-1.2690830749124413</v>
      </c>
      <c r="Z1479" s="12">
        <v>5.336803830910501</v>
      </c>
      <c r="AA1479" s="12">
        <v>-1.6067990272420678</v>
      </c>
    </row>
    <row r="1480" spans="6:27" x14ac:dyDescent="0.25">
      <c r="F1480" s="5">
        <v>5.3315791211969623</v>
      </c>
      <c r="G1480" s="5">
        <v>-1.0499012491636206</v>
      </c>
      <c r="H1480" s="7" t="e">
        <f>IF(MOD(COUNT($F$5:F1480),10)=1,F1480,NA())</f>
        <v>#N/A</v>
      </c>
      <c r="I1480" s="7" t="e">
        <f>IF(MOD(COUNT($G$5:G1480),10)=1,G1480,NA())</f>
        <v>#N/A</v>
      </c>
      <c r="N1480" s="6">
        <v>5.3339085303292872</v>
      </c>
      <c r="O1480" s="6">
        <v>-1.3530798265641688</v>
      </c>
      <c r="T1480" s="10">
        <v>5.3330359611097613</v>
      </c>
      <c r="U1480" s="10">
        <v>-1.269827300136833</v>
      </c>
      <c r="Z1480" s="12">
        <v>5.3370917026477356</v>
      </c>
      <c r="AA1480" s="12">
        <v>-1.6002122843053677</v>
      </c>
    </row>
    <row r="1481" spans="6:27" x14ac:dyDescent="0.25">
      <c r="F1481" s="5">
        <v>5.3318704758757587</v>
      </c>
      <c r="G1481" s="5">
        <v>-1.049308549775966</v>
      </c>
      <c r="H1481" s="7" t="e">
        <f>IF(MOD(COUNT($F$5:F1481),10)=1,F1481,NA())</f>
        <v>#N/A</v>
      </c>
      <c r="I1481" s="7" t="e">
        <f>IF(MOD(COUNT($G$5:G1481),10)=1,G1481,NA())</f>
        <v>#N/A</v>
      </c>
      <c r="N1481" s="6">
        <v>5.3341983269832172</v>
      </c>
      <c r="O1481" s="6">
        <v>-1.3545652507451067</v>
      </c>
      <c r="T1481" s="10">
        <v>5.3333263404034543</v>
      </c>
      <c r="U1481" s="10">
        <v>-1.2703764938462436</v>
      </c>
      <c r="Z1481" s="12">
        <v>5.3373793836958194</v>
      </c>
      <c r="AA1481" s="12">
        <v>-1.5993750091628609</v>
      </c>
    </row>
    <row r="1482" spans="6:27" x14ac:dyDescent="0.25">
      <c r="F1482" s="5">
        <v>5.332161635224784</v>
      </c>
      <c r="G1482" s="5">
        <v>-1.0500673500465809</v>
      </c>
      <c r="H1482" s="7" t="e">
        <f>IF(MOD(COUNT($F$5:F1482),10)=1,F1482,NA())</f>
        <v>#N/A</v>
      </c>
      <c r="I1482" s="7" t="e">
        <f>IF(MOD(COUNT($G$5:G1482),10)=1,G1482,NA())</f>
        <v>#N/A</v>
      </c>
      <c r="N1482" s="6">
        <v>5.3344879303901562</v>
      </c>
      <c r="O1482" s="6">
        <v>-1.3540855263155673</v>
      </c>
      <c r="T1482" s="10">
        <v>5.3336185401702956</v>
      </c>
      <c r="U1482" s="10">
        <v>-1.2711229407400439</v>
      </c>
      <c r="Z1482" s="12">
        <v>5.3376688701045518</v>
      </c>
      <c r="AA1482" s="12">
        <v>-1.6003799332099407</v>
      </c>
    </row>
    <row r="1483" spans="6:27" x14ac:dyDescent="0.25">
      <c r="F1483" s="5">
        <v>5.3324525995057686</v>
      </c>
      <c r="G1483" s="5">
        <v>-1.0490716963222859</v>
      </c>
      <c r="H1483" s="7" t="e">
        <f>IF(MOD(COUNT($F$5:F1483),10)=1,F1483,NA())</f>
        <v>#N/A</v>
      </c>
      <c r="I1483" s="7" t="e">
        <f>IF(MOD(COUNT($G$5:G1483),10)=1,G1483,NA())</f>
        <v>#N/A</v>
      </c>
      <c r="N1483" s="6">
        <v>5.3347793499280733</v>
      </c>
      <c r="O1483" s="6">
        <v>-1.3529841669862703</v>
      </c>
      <c r="T1483" s="10">
        <v>5.3339085303292872</v>
      </c>
      <c r="U1483" s="10">
        <v>-1.2702195104785834</v>
      </c>
      <c r="Z1483" s="12">
        <v>5.3379561692113695</v>
      </c>
      <c r="AA1483" s="12">
        <v>-1.603239911080846</v>
      </c>
    </row>
    <row r="1484" spans="6:27" x14ac:dyDescent="0.25">
      <c r="F1484" s="5">
        <v>5.3327453875318751</v>
      </c>
      <c r="G1484" s="5">
        <v>-1.0491664222034407</v>
      </c>
      <c r="H1484" s="7" t="e">
        <f>IF(MOD(COUNT($F$5:F1484),10)=1,F1484,NA())</f>
        <v>#N/A</v>
      </c>
      <c r="I1484" s="7" t="e">
        <f>IF(MOD(COUNT($G$5:G1484),10)=1,G1484,NA())</f>
        <v>#N/A</v>
      </c>
      <c r="N1484" s="6">
        <v>5.3350685662756661</v>
      </c>
      <c r="O1484" s="6">
        <v>-1.3549013734191158</v>
      </c>
      <c r="T1484" s="10">
        <v>5.3341983269832172</v>
      </c>
      <c r="U1484" s="10">
        <v>-1.2703764938462436</v>
      </c>
      <c r="Z1484" s="12">
        <v>5.3382432783866633</v>
      </c>
      <c r="AA1484" s="12">
        <v>-1.6071395168572373</v>
      </c>
    </row>
    <row r="1485" spans="6:27" x14ac:dyDescent="0.25">
      <c r="F1485" s="5">
        <v>5.3330359611097613</v>
      </c>
      <c r="G1485" s="5">
        <v>-1.0490006654677888</v>
      </c>
      <c r="H1485" s="7">
        <f>IF(MOD(COUNT($F$5:F1485),10)=1,F1485,NA())</f>
        <v>5.3330359611097613</v>
      </c>
      <c r="I1485" s="7">
        <f>IF(MOD(COUNT($G$5:G1485),10)=1,G1485,NA())</f>
        <v>-1.0490006654677888</v>
      </c>
      <c r="N1485" s="6">
        <v>5.3353575901491759</v>
      </c>
      <c r="O1485" s="6">
        <v>-1.3526495242955621</v>
      </c>
      <c r="T1485" s="10">
        <v>5.3344899408498732</v>
      </c>
      <c r="U1485" s="10">
        <v>-1.271398271218253</v>
      </c>
      <c r="Z1485" s="12">
        <v>5.3385301978813935</v>
      </c>
      <c r="AA1485" s="12">
        <v>-1.6091025295505685</v>
      </c>
    </row>
    <row r="1486" spans="6:27" x14ac:dyDescent="0.25">
      <c r="F1486" s="5">
        <v>5.3333263404034543</v>
      </c>
      <c r="G1486" s="5">
        <v>-1.0487166581670495</v>
      </c>
      <c r="H1486" s="7" t="e">
        <f>IF(MOD(COUNT($F$5:F1486),10)=1,F1486,NA())</f>
        <v>#N/A</v>
      </c>
      <c r="I1486" s="7" t="e">
        <f>IF(MOD(COUNT($G$5:G1486),10)=1,G1486,NA())</f>
        <v>#N/A</v>
      </c>
      <c r="N1486" s="6">
        <v>5.3356464218046149</v>
      </c>
      <c r="O1486" s="6">
        <v>-1.3546612592526057</v>
      </c>
      <c r="T1486" s="10">
        <v>5.3347793499280733</v>
      </c>
      <c r="U1486" s="10">
        <v>-1.2708870820366167</v>
      </c>
      <c r="Z1486" s="12">
        <v>5.3388189184652983</v>
      </c>
      <c r="AA1486" s="12">
        <v>-1.6018075679079509</v>
      </c>
    </row>
    <row r="1487" spans="6:27" x14ac:dyDescent="0.25">
      <c r="F1487" s="5">
        <v>5.3336185401702956</v>
      </c>
      <c r="G1487" s="5">
        <v>-1.0486693416684567</v>
      </c>
      <c r="H1487" s="7" t="e">
        <f>IF(MOD(COUNT($F$5:F1487),10)=1,F1487,NA())</f>
        <v>#N/A</v>
      </c>
      <c r="I1487" s="7" t="e">
        <f>IF(MOD(COUNT($G$5:G1487),10)=1,G1487,NA())</f>
        <v>#N/A</v>
      </c>
      <c r="N1487" s="6">
        <v>5.3359370652692313</v>
      </c>
      <c r="O1487" s="6">
        <v>-1.3555744002027628</v>
      </c>
      <c r="T1487" s="10">
        <v>5.3350685662756661</v>
      </c>
      <c r="U1487" s="10">
        <v>-1.2683401228421634</v>
      </c>
      <c r="Z1487" s="12">
        <v>5.3391054580369106</v>
      </c>
      <c r="AA1487" s="12">
        <v>-1.6057791571485573</v>
      </c>
    </row>
    <row r="1488" spans="6:27" x14ac:dyDescent="0.25">
      <c r="F1488" s="5">
        <v>5.3339085303292872</v>
      </c>
      <c r="G1488" s="5">
        <v>-1.0496640723340116</v>
      </c>
      <c r="H1488" s="7" t="e">
        <f>IF(MOD(COUNT($F$5:F1488),10)=1,F1488,NA())</f>
        <v>#N/A</v>
      </c>
      <c r="I1488" s="7" t="e">
        <f>IF(MOD(COUNT($G$5:G1488),10)=1,G1488,NA())</f>
        <v>#N/A</v>
      </c>
      <c r="N1488" s="6">
        <v>5.3362255119241198</v>
      </c>
      <c r="O1488" s="6">
        <v>-1.3534626757190145</v>
      </c>
      <c r="T1488" s="10">
        <v>5.3353575901491759</v>
      </c>
      <c r="U1488" s="10">
        <v>-1.267910572899225</v>
      </c>
      <c r="Z1488" s="12">
        <v>5.33939180867959</v>
      </c>
      <c r="AA1488" s="12">
        <v>-1.6075655046127286</v>
      </c>
    </row>
    <row r="1489" spans="6:27" x14ac:dyDescent="0.25">
      <c r="F1489" s="5">
        <v>5.3341983269832172</v>
      </c>
      <c r="G1489" s="5">
        <v>-1.0481255721380549</v>
      </c>
      <c r="H1489" s="7" t="e">
        <f>IF(MOD(COUNT($F$5:F1489),10)=1,F1489,NA())</f>
        <v>#N/A</v>
      </c>
      <c r="I1489" s="7" t="e">
        <f>IF(MOD(COUNT($G$5:G1489),10)=1,G1489,NA())</f>
        <v>#N/A</v>
      </c>
      <c r="N1489" s="6">
        <v>5.3365137671276877</v>
      </c>
      <c r="O1489" s="6">
        <v>-1.3530798265641688</v>
      </c>
      <c r="T1489" s="10">
        <v>5.3356484269085396</v>
      </c>
      <c r="U1489" s="10">
        <v>-1.267910572899225</v>
      </c>
      <c r="Z1489" s="12">
        <v>5.3396799572190545</v>
      </c>
      <c r="AA1489" s="12">
        <v>-1.6048463755147744</v>
      </c>
    </row>
    <row r="1490" spans="6:27" x14ac:dyDescent="0.25">
      <c r="F1490" s="5">
        <v>5.3344899408498732</v>
      </c>
      <c r="G1490" s="5">
        <v>-1.0482673594334386</v>
      </c>
      <c r="H1490" s="7" t="e">
        <f>IF(MOD(COUNT($F$5:F1490),10)=1,F1490,NA())</f>
        <v>#N/A</v>
      </c>
      <c r="I1490" s="7" t="e">
        <f>IF(MOD(COUNT($G$5:G1490),10)=1,G1490,NA())</f>
        <v>#N/A</v>
      </c>
      <c r="N1490" s="6">
        <v>5.336803830910501</v>
      </c>
      <c r="O1490" s="6">
        <v>-1.3543732973798148</v>
      </c>
      <c r="T1490" s="10">
        <v>5.3359370652692313</v>
      </c>
      <c r="U1490" s="10">
        <v>-1.2696313277126317</v>
      </c>
      <c r="Z1490" s="12">
        <v>5.3399659294426147</v>
      </c>
      <c r="AA1490" s="12">
        <v>-1.6069692386814025</v>
      </c>
    </row>
    <row r="1491" spans="6:27" x14ac:dyDescent="0.25">
      <c r="F1491" s="5">
        <v>5.3347793499280733</v>
      </c>
      <c r="G1491" s="5">
        <v>-1.0480310729847901</v>
      </c>
      <c r="H1491" s="7" t="e">
        <f>IF(MOD(COUNT($F$5:F1491),10)=1,F1491,NA())</f>
        <v>#N/A</v>
      </c>
      <c r="I1491" s="7" t="e">
        <f>IF(MOD(COUNT($G$5:G1491),10)=1,G1491,NA())</f>
        <v>#N/A</v>
      </c>
      <c r="N1491" s="6">
        <v>5.3370917026477356</v>
      </c>
      <c r="O1491" s="6">
        <v>-1.3521719101685694</v>
      </c>
      <c r="T1491" s="10">
        <v>5.3362255119241198</v>
      </c>
      <c r="U1491" s="10">
        <v>-1.267910572899225</v>
      </c>
      <c r="Z1491" s="12">
        <v>5.3402517134844132</v>
      </c>
      <c r="AA1491" s="12">
        <v>-1.6019758338852217</v>
      </c>
    </row>
    <row r="1492" spans="6:27" x14ac:dyDescent="0.25">
      <c r="F1492" s="5">
        <v>5.3350685662756661</v>
      </c>
      <c r="G1492" s="5">
        <v>-1.0480783199911361</v>
      </c>
      <c r="H1492" s="7" t="e">
        <f>IF(MOD(COUNT($F$5:F1492),10)=1,F1492,NA())</f>
        <v>#N/A</v>
      </c>
      <c r="I1492" s="7" t="e">
        <f>IF(MOD(COUNT($G$5:G1492),10)=1,G1492,NA())</f>
        <v>#N/A</v>
      </c>
      <c r="N1492" s="6">
        <v>5.3373793836958194</v>
      </c>
      <c r="O1492" s="6">
        <v>-1.3527451101838985</v>
      </c>
      <c r="T1492" s="10">
        <v>5.336515768231151</v>
      </c>
      <c r="U1492" s="10">
        <v>-1.2664299335400409</v>
      </c>
      <c r="Z1492" s="12">
        <v>5.3405392922417487</v>
      </c>
      <c r="AA1492" s="12">
        <v>-1.608077242081879</v>
      </c>
    </row>
    <row r="1493" spans="6:27" x14ac:dyDescent="0.25">
      <c r="F1493" s="5">
        <v>5.3353575901491759</v>
      </c>
      <c r="G1493" s="5">
        <v>-1.0485037745083585</v>
      </c>
      <c r="H1493" s="7" t="e">
        <f>IF(MOD(COUNT($F$5:F1493),10)=1,F1493,NA())</f>
        <v>#N/A</v>
      </c>
      <c r="I1493" s="7" t="e">
        <f>IF(MOD(COUNT($G$5:G1493),10)=1,G1493,NA())</f>
        <v>#N/A</v>
      </c>
      <c r="N1493" s="6">
        <v>5.3376688701045518</v>
      </c>
      <c r="O1493" s="6">
        <v>-1.3543732973798148</v>
      </c>
      <c r="T1493" s="10">
        <v>5.336803830910501</v>
      </c>
      <c r="U1493" s="10">
        <v>-1.2659634100162755</v>
      </c>
      <c r="Z1493" s="12">
        <v>5.3408246993595148</v>
      </c>
      <c r="AA1493" s="12">
        <v>-1.6005476468563207</v>
      </c>
    </row>
    <row r="1494" spans="6:27" x14ac:dyDescent="0.25">
      <c r="F1494" s="5">
        <v>5.3356484269085396</v>
      </c>
      <c r="G1494" s="5">
        <v>-1.0477713062876712</v>
      </c>
      <c r="H1494" s="7" t="e">
        <f>IF(MOD(COUNT($F$5:F1494),10)=1,F1494,NA())</f>
        <v>#N/A</v>
      </c>
      <c r="I1494" s="7" t="e">
        <f>IF(MOD(COUNT($G$5:G1494),10)=1,G1494,NA())</f>
        <v>#N/A</v>
      </c>
      <c r="N1494" s="6">
        <v>5.3379561692113695</v>
      </c>
      <c r="O1494" s="6">
        <v>-1.3513611696715104</v>
      </c>
      <c r="T1494" s="10">
        <v>5.3370917026477356</v>
      </c>
      <c r="U1494" s="10">
        <v>-1.2659634100162755</v>
      </c>
      <c r="Z1494" s="12">
        <v>5.3411099190382672</v>
      </c>
      <c r="AA1494" s="12">
        <v>-1.599542335106716</v>
      </c>
    </row>
    <row r="1495" spans="6:27" x14ac:dyDescent="0.25">
      <c r="F1495" s="5">
        <v>5.3359370652692313</v>
      </c>
      <c r="G1495" s="5">
        <v>-1.0479602121113993</v>
      </c>
      <c r="H1495" s="7">
        <f>IF(MOD(COUNT($F$5:F1495),10)=1,F1495,NA())</f>
        <v>5.3359370652692313</v>
      </c>
      <c r="I1495" s="7">
        <f>IF(MOD(COUNT($G$5:G1495),10)=1,G1495,NA())</f>
        <v>-1.0479602121113993</v>
      </c>
      <c r="N1495" s="6">
        <v>5.3382432783866633</v>
      </c>
      <c r="O1495" s="6">
        <v>-1.3526495242955621</v>
      </c>
      <c r="T1495" s="10">
        <v>5.3373813808147528</v>
      </c>
      <c r="U1495" s="10">
        <v>-1.2673644867174627</v>
      </c>
      <c r="Z1495" s="12">
        <v>5.341394951524042</v>
      </c>
      <c r="AA1495" s="12">
        <v>-1.6091025295505685</v>
      </c>
    </row>
    <row r="1496" spans="6:27" x14ac:dyDescent="0.25">
      <c r="F1496" s="5">
        <v>5.3362255119241198</v>
      </c>
      <c r="G1496" s="5">
        <v>-1.0482673594334386</v>
      </c>
      <c r="H1496" s="7" t="e">
        <f>IF(MOD(COUNT($F$5:F1496),10)=1,F1496,NA())</f>
        <v>#N/A</v>
      </c>
      <c r="I1496" s="7" t="e">
        <f>IF(MOD(COUNT($G$5:G1496),10)=1,G1496,NA())</f>
        <v>#N/A</v>
      </c>
      <c r="N1496" s="6">
        <v>5.3385301978813935</v>
      </c>
      <c r="O1496" s="6">
        <v>-1.3518855936115097</v>
      </c>
      <c r="T1496" s="10">
        <v>5.3376688701045518</v>
      </c>
      <c r="U1496" s="10">
        <v>-1.2656138459552684</v>
      </c>
      <c r="Z1496" s="12">
        <v>5.3416817745033516</v>
      </c>
      <c r="AA1496" s="12">
        <v>-1.603239911080846</v>
      </c>
    </row>
    <row r="1497" spans="6:27" x14ac:dyDescent="0.25">
      <c r="F1497" s="5">
        <v>5.336515768231151</v>
      </c>
      <c r="G1497" s="5">
        <v>-1.0470400713464874</v>
      </c>
      <c r="H1497" s="7" t="e">
        <f>IF(MOD(COUNT($F$5:F1497),10)=1,F1497,NA())</f>
        <v>#N/A</v>
      </c>
      <c r="I1497" s="7" t="e">
        <f>IF(MOD(COUNT($G$5:G1497),10)=1,G1497,NA())</f>
        <v>#N/A</v>
      </c>
      <c r="N1497" s="6">
        <v>5.3388189184652983</v>
      </c>
      <c r="O1497" s="6">
        <v>-1.3518378925315668</v>
      </c>
      <c r="T1497" s="10">
        <v>5.3379561692113695</v>
      </c>
      <c r="U1497" s="10">
        <v>-1.2708870820366167</v>
      </c>
      <c r="Z1497" s="12">
        <v>5.3419664320436588</v>
      </c>
      <c r="AA1497" s="12">
        <v>-1.607309861821925</v>
      </c>
    </row>
    <row r="1498" spans="6:27" x14ac:dyDescent="0.25">
      <c r="F1498" s="5">
        <v>5.336803830910501</v>
      </c>
      <c r="G1498" s="5">
        <v>-1.0473229839987395</v>
      </c>
      <c r="H1498" s="7" t="e">
        <f>IF(MOD(COUNT($F$5:F1498),10)=1,F1498,NA())</f>
        <v>#N/A</v>
      </c>
      <c r="I1498" s="7" t="e">
        <f>IF(MOD(COUNT($G$5:G1498),10)=1,G1498,NA())</f>
        <v>#N/A</v>
      </c>
      <c r="N1498" s="6">
        <v>5.3391054580369106</v>
      </c>
      <c r="O1498" s="6">
        <v>-1.3523628927934164</v>
      </c>
      <c r="T1498" s="10">
        <v>5.3382432783866633</v>
      </c>
      <c r="U1498" s="10">
        <v>-1.2684964282179385</v>
      </c>
      <c r="Z1498" s="12">
        <v>5.3422509031278977</v>
      </c>
      <c r="AA1498" s="12">
        <v>-1.6025652787402878</v>
      </c>
    </row>
    <row r="1499" spans="6:27" x14ac:dyDescent="0.25">
      <c r="F1499" s="5">
        <v>5.3370917026477356</v>
      </c>
      <c r="G1499" s="5">
        <v>-1.0468280077371885</v>
      </c>
      <c r="H1499" s="7" t="e">
        <f>IF(MOD(COUNT($F$5:F1499),10)=1,F1499,NA())</f>
        <v>#N/A</v>
      </c>
      <c r="I1499" s="7" t="e">
        <f>IF(MOD(COUNT($G$5:G1499),10)=1,G1499,NA())</f>
        <v>#N/A</v>
      </c>
      <c r="N1499" s="6">
        <v>5.33939180867959</v>
      </c>
      <c r="O1499" s="6">
        <v>-1.3518378925315668</v>
      </c>
      <c r="T1499" s="10">
        <v>5.3385321897152833</v>
      </c>
      <c r="U1499" s="10">
        <v>-1.2673644867174627</v>
      </c>
      <c r="Z1499" s="12">
        <v>5.342537161550184</v>
      </c>
      <c r="AA1499" s="12">
        <v>-1.6034087330390079</v>
      </c>
    </row>
    <row r="1500" spans="6:27" x14ac:dyDescent="0.25">
      <c r="F1500" s="5">
        <v>5.3373813808147528</v>
      </c>
      <c r="G1500" s="5">
        <v>-1.0482200918580871</v>
      </c>
      <c r="H1500" s="7" t="e">
        <f>IF(MOD(COUNT($F$5:F1500),10)=1,F1500,NA())</f>
        <v>#N/A</v>
      </c>
      <c r="I1500" s="7" t="e">
        <f>IF(MOD(COUNT($G$5:G1500),10)=1,G1500,NA())</f>
        <v>#N/A</v>
      </c>
      <c r="N1500" s="6">
        <v>5.3396799572190545</v>
      </c>
      <c r="O1500" s="6">
        <v>-1.3518378925315668</v>
      </c>
      <c r="T1500" s="10">
        <v>5.3388189184652983</v>
      </c>
      <c r="U1500" s="10">
        <v>-1.2728959757892728</v>
      </c>
      <c r="Z1500" s="12">
        <v>5.3428212591635225</v>
      </c>
      <c r="AA1500" s="12">
        <v>-1.6066288824869424</v>
      </c>
    </row>
    <row r="1501" spans="6:27" x14ac:dyDescent="0.25">
      <c r="F1501" s="5">
        <v>5.3376688701045518</v>
      </c>
      <c r="G1501" s="5">
        <v>-1.0481728294266655</v>
      </c>
      <c r="H1501" s="7" t="e">
        <f>IF(MOD(COUNT($F$5:F1501),10)=1,F1501,NA())</f>
        <v>#N/A</v>
      </c>
      <c r="I1501" s="7" t="e">
        <f>IF(MOD(COUNT($G$5:G1501),10)=1,G1501,NA())</f>
        <v>#N/A</v>
      </c>
      <c r="N1501" s="6">
        <v>5.3399659294426147</v>
      </c>
      <c r="O1501" s="6">
        <v>-1.3529841669862703</v>
      </c>
      <c r="T1501" s="10">
        <v>5.3391054580369106</v>
      </c>
      <c r="U1501" s="10">
        <v>-1.2677544781965282</v>
      </c>
      <c r="Z1501" s="12">
        <v>5.3431051710533568</v>
      </c>
      <c r="AA1501" s="12">
        <v>-1.6019758338852217</v>
      </c>
    </row>
    <row r="1502" spans="6:27" x14ac:dyDescent="0.25">
      <c r="F1502" s="5">
        <v>5.3379561692113695</v>
      </c>
      <c r="G1502" s="5">
        <v>-1.0473229839987395</v>
      </c>
      <c r="H1502" s="7" t="e">
        <f>IF(MOD(COUNT($F$5:F1502),10)=1,F1502,NA())</f>
        <v>#N/A</v>
      </c>
      <c r="I1502" s="7" t="e">
        <f>IF(MOD(COUNT($G$5:G1502),10)=1,G1502,NA())</f>
        <v>#N/A</v>
      </c>
      <c r="N1502" s="6">
        <v>5.3402517134844132</v>
      </c>
      <c r="O1502" s="6">
        <v>-1.3514564723890103</v>
      </c>
      <c r="T1502" s="10">
        <v>5.3393937965657434</v>
      </c>
      <c r="U1502" s="10">
        <v>-1.2684182684981373</v>
      </c>
      <c r="Z1502" s="12">
        <v>5.3433908671367023</v>
      </c>
      <c r="AA1502" s="12">
        <v>-1.5992077476618898</v>
      </c>
    </row>
    <row r="1503" spans="6:27" x14ac:dyDescent="0.25">
      <c r="F1503" s="5">
        <v>5.3382432783866633</v>
      </c>
      <c r="G1503" s="5">
        <v>-1.0462394848920205</v>
      </c>
      <c r="H1503" s="7" t="e">
        <f>IF(MOD(COUNT($F$5:F1503),10)=1,F1503,NA())</f>
        <v>#N/A</v>
      </c>
      <c r="I1503" s="7" t="e">
        <f>IF(MOD(COUNT($G$5:G1503),10)=1,G1503,NA())</f>
        <v>#N/A</v>
      </c>
      <c r="N1503" s="6">
        <v>5.3405392922417487</v>
      </c>
      <c r="O1503" s="6">
        <v>-1.3516471405873987</v>
      </c>
      <c r="T1503" s="10">
        <v>5.3396799572190545</v>
      </c>
      <c r="U1503" s="10">
        <v>-1.2653033583767868</v>
      </c>
      <c r="Z1503" s="12">
        <v>5.3436744070215223</v>
      </c>
      <c r="AA1503" s="12">
        <v>-1.6007993388262183</v>
      </c>
    </row>
    <row r="1504" spans="6:27" x14ac:dyDescent="0.25">
      <c r="F1504" s="5">
        <v>5.3385321897152833</v>
      </c>
      <c r="G1504" s="5">
        <v>-1.0458867536151621</v>
      </c>
      <c r="H1504" s="7" t="e">
        <f>IF(MOD(COUNT($F$5:F1504),10)=1,F1504,NA())</f>
        <v>#N/A</v>
      </c>
      <c r="I1504" s="7" t="e">
        <f>IF(MOD(COUNT($G$5:G1504),10)=1,G1504,NA())</f>
        <v>#N/A</v>
      </c>
      <c r="N1504" s="6">
        <v>5.3408246993595148</v>
      </c>
      <c r="O1504" s="6">
        <v>-1.3525539594405382</v>
      </c>
      <c r="T1504" s="10">
        <v>5.3399659294426147</v>
      </c>
      <c r="U1504" s="10">
        <v>-1.267832518534906</v>
      </c>
      <c r="Z1504" s="12">
        <v>5.343957761911093</v>
      </c>
      <c r="AA1504" s="12">
        <v>-1.6029024639139826</v>
      </c>
    </row>
    <row r="1505" spans="6:27" x14ac:dyDescent="0.25">
      <c r="F1505" s="5">
        <v>5.3388189184652983</v>
      </c>
      <c r="G1505" s="5">
        <v>-1.0469693719705975</v>
      </c>
      <c r="H1505" s="7">
        <f>IF(MOD(COUNT($F$5:F1505),10)=1,F1505,NA())</f>
        <v>5.3388189184652983</v>
      </c>
      <c r="I1505" s="7">
        <f>IF(MOD(COUNT($G$5:G1505),10)=1,G1505,NA())</f>
        <v>-1.0469693719705975</v>
      </c>
      <c r="N1505" s="6">
        <v>5.3411099190382672</v>
      </c>
      <c r="O1505" s="6">
        <v>-1.3513611696715104</v>
      </c>
      <c r="T1505" s="10">
        <v>5.3402536974384471</v>
      </c>
      <c r="U1505" s="10">
        <v>-1.2659634100162755</v>
      </c>
      <c r="Z1505" s="12">
        <v>5.3442409320466577</v>
      </c>
      <c r="AA1505" s="12">
        <v>-1.602733838603418</v>
      </c>
    </row>
    <row r="1506" spans="6:27" x14ac:dyDescent="0.25">
      <c r="F1506" s="5">
        <v>5.3391054580369106</v>
      </c>
      <c r="G1506" s="5">
        <v>-1.0465689594253604</v>
      </c>
      <c r="H1506" s="7" t="e">
        <f>IF(MOD(COUNT($F$5:F1506),10)=1,F1506,NA())</f>
        <v>#N/A</v>
      </c>
      <c r="I1506" s="7" t="e">
        <f>IF(MOD(COUNT($G$5:G1506),10)=1,G1506,NA())</f>
        <v>#N/A</v>
      </c>
      <c r="N1506" s="6">
        <v>5.341394951524042</v>
      </c>
      <c r="O1506" s="6">
        <v>-1.3523628927934164</v>
      </c>
      <c r="T1506" s="10">
        <v>5.3405392922417487</v>
      </c>
      <c r="U1506" s="10">
        <v>-1.2644893830285111</v>
      </c>
      <c r="Z1506" s="12">
        <v>5.3445258822023627</v>
      </c>
      <c r="AA1506" s="12">
        <v>-1.602733838603418</v>
      </c>
    </row>
    <row r="1507" spans="6:27" x14ac:dyDescent="0.25">
      <c r="F1507" s="5">
        <v>5.3393937965657434</v>
      </c>
      <c r="G1507" s="5">
        <v>-1.0462394848920205</v>
      </c>
      <c r="H1507" s="7" t="e">
        <f>IF(MOD(COUNT($F$5:F1507),10)=1,F1507,NA())</f>
        <v>#N/A</v>
      </c>
      <c r="I1507" s="7" t="e">
        <f>IF(MOD(COUNT($G$5:G1507),10)=1,G1507,NA())</f>
        <v>#N/A</v>
      </c>
      <c r="N1507" s="6">
        <v>5.3416817745033516</v>
      </c>
      <c r="O1507" s="6">
        <v>-1.352076450341412</v>
      </c>
      <c r="T1507" s="10">
        <v>5.3408246993595148</v>
      </c>
      <c r="U1507" s="10">
        <v>-1.2647992890139412</v>
      </c>
      <c r="Z1507" s="12">
        <v>5.3448086822729239</v>
      </c>
      <c r="AA1507" s="12">
        <v>-1.6134872086986165</v>
      </c>
    </row>
    <row r="1508" spans="6:27" x14ac:dyDescent="0.25">
      <c r="F1508" s="5">
        <v>5.3396799572190545</v>
      </c>
      <c r="G1508" s="5">
        <v>-1.0469222454465532</v>
      </c>
      <c r="H1508" s="7" t="e">
        <f>IF(MOD(COUNT($F$5:F1508),10)=1,F1508,NA())</f>
        <v>#N/A</v>
      </c>
      <c r="I1508" s="7" t="e">
        <f>IF(MOD(COUNT($G$5:G1508),10)=1,G1508,NA())</f>
        <v>#N/A</v>
      </c>
      <c r="N1508" s="6">
        <v>5.3419664320436588</v>
      </c>
      <c r="O1508" s="6">
        <v>-1.3518378925315668</v>
      </c>
      <c r="T1508" s="10">
        <v>5.3411099190382672</v>
      </c>
      <c r="U1508" s="10">
        <v>-1.2644893830285111</v>
      </c>
      <c r="Z1508" s="12">
        <v>5.3450912983120462</v>
      </c>
      <c r="AA1508" s="12">
        <v>-1.6034087330390079</v>
      </c>
    </row>
    <row r="1509" spans="6:27" x14ac:dyDescent="0.25">
      <c r="F1509" s="5">
        <v>5.3399659294426147</v>
      </c>
      <c r="G1509" s="5">
        <v>-1.0466395936423014</v>
      </c>
      <c r="H1509" s="7" t="e">
        <f>IF(MOD(COUNT($F$5:F1509),10)=1,F1509,NA())</f>
        <v>#N/A</v>
      </c>
      <c r="I1509" s="7" t="e">
        <f>IF(MOD(COUNT($G$5:G1509),10)=1,G1509,NA())</f>
        <v>#N/A</v>
      </c>
      <c r="N1509" s="6">
        <v>5.3422509031278977</v>
      </c>
      <c r="O1509" s="6">
        <v>-1.350551939844308</v>
      </c>
      <c r="T1509" s="10">
        <v>5.3413969302623894</v>
      </c>
      <c r="U1509" s="10">
        <v>-1.2649930926147757</v>
      </c>
      <c r="Z1509" s="12">
        <v>5.345375691252098</v>
      </c>
      <c r="AA1509" s="12">
        <v>-1.6030711547228247</v>
      </c>
    </row>
    <row r="1510" spans="6:27" x14ac:dyDescent="0.25">
      <c r="F1510" s="5">
        <v>5.3402536974384471</v>
      </c>
      <c r="G1510" s="5">
        <v>-1.0458867536151621</v>
      </c>
      <c r="H1510" s="7" t="e">
        <f>IF(MOD(COUNT($F$5:F1510),10)=1,F1510,NA())</f>
        <v>#N/A</v>
      </c>
      <c r="I1510" s="7" t="e">
        <f>IF(MOD(COUNT($G$5:G1510),10)=1,G1510,NA())</f>
        <v>#N/A</v>
      </c>
      <c r="N1510" s="6">
        <v>5.342537161550184</v>
      </c>
      <c r="O1510" s="6">
        <v>-1.352076450341412</v>
      </c>
      <c r="T1510" s="10">
        <v>5.3416817745033516</v>
      </c>
      <c r="U1510" s="10">
        <v>-1.264257098579096</v>
      </c>
      <c r="Z1510" s="12">
        <v>5.3456579386721135</v>
      </c>
      <c r="AA1510" s="12">
        <v>-1.602733838603418</v>
      </c>
    </row>
    <row r="1511" spans="6:27" x14ac:dyDescent="0.25">
      <c r="F1511" s="5">
        <v>5.3405392922417487</v>
      </c>
      <c r="G1511" s="5">
        <v>-1.0464277254462611</v>
      </c>
      <c r="H1511" s="7" t="e">
        <f>IF(MOD(COUNT($F$5:F1511),10)=1,F1511,NA())</f>
        <v>#N/A</v>
      </c>
      <c r="I1511" s="7" t="e">
        <f>IF(MOD(COUNT($G$5:G1511),10)=1,G1511,NA())</f>
        <v>#N/A</v>
      </c>
      <c r="N1511" s="6">
        <v>5.3428212591635225</v>
      </c>
      <c r="O1511" s="6">
        <v>-1.3507422112523475</v>
      </c>
      <c r="T1511" s="10">
        <v>5.3419664320436588</v>
      </c>
      <c r="U1511" s="10">
        <v>-1.264257098579096</v>
      </c>
      <c r="Z1511" s="12">
        <v>5.3459400027790265</v>
      </c>
      <c r="AA1511" s="12">
        <v>-1.59887341779018</v>
      </c>
    </row>
    <row r="1512" spans="6:27" x14ac:dyDescent="0.25">
      <c r="F1512" s="5">
        <v>5.3408246993595148</v>
      </c>
      <c r="G1512" s="5">
        <v>-1.0460748413105678</v>
      </c>
      <c r="H1512" s="7" t="e">
        <f>IF(MOD(COUNT($F$5:F1512),10)=1,F1512,NA())</f>
        <v>#N/A</v>
      </c>
      <c r="I1512" s="7" t="e">
        <f>IF(MOD(COUNT($G$5:G1512),10)=1,G1512,NA())</f>
        <v>#N/A</v>
      </c>
      <c r="N1512" s="6">
        <v>5.3431051710533568</v>
      </c>
      <c r="O1512" s="6">
        <v>-1.3508849695339933</v>
      </c>
      <c r="T1512" s="10">
        <v>5.3422528779701963</v>
      </c>
      <c r="U1512" s="10">
        <v>-1.2669359001935634</v>
      </c>
      <c r="Z1512" s="12">
        <v>5.3462238406784257</v>
      </c>
      <c r="AA1512" s="12">
        <v>-1.6007993388262183</v>
      </c>
    </row>
    <row r="1513" spans="6:27" x14ac:dyDescent="0.25">
      <c r="F1513" s="5">
        <v>5.3411099190382672</v>
      </c>
      <c r="G1513" s="5">
        <v>-1.0456987473430039</v>
      </c>
      <c r="H1513" s="7" t="e">
        <f>IF(MOD(COUNT($F$5:F1513),10)=1,F1513,NA())</f>
        <v>#N/A</v>
      </c>
      <c r="I1513" s="7" t="e">
        <f>IF(MOD(COUNT($G$5:G1513),10)=1,G1513,NA())</f>
        <v>#N/A</v>
      </c>
      <c r="N1513" s="6">
        <v>5.3433908671367023</v>
      </c>
      <c r="O1513" s="6">
        <v>-1.3496492873117194</v>
      </c>
      <c r="T1513" s="10">
        <v>5.342537161550184</v>
      </c>
      <c r="U1513" s="10">
        <v>-1.2672475575315907</v>
      </c>
      <c r="Z1513" s="12">
        <v>5.3465055376036741</v>
      </c>
      <c r="AA1513" s="12">
        <v>-1.5976219680281545</v>
      </c>
    </row>
    <row r="1514" spans="6:27" x14ac:dyDescent="0.25">
      <c r="F1514" s="5">
        <v>5.3413969302623894</v>
      </c>
      <c r="G1514" s="5">
        <v>-1.0466395936423014</v>
      </c>
      <c r="H1514" s="7" t="e">
        <f>IF(MOD(COUNT($F$5:F1514),10)=1,F1514,NA())</f>
        <v>#N/A</v>
      </c>
      <c r="I1514" s="7" t="e">
        <f>IF(MOD(COUNT($G$5:G1514),10)=1,G1514,NA())</f>
        <v>#N/A</v>
      </c>
      <c r="N1514" s="6">
        <v>5.3436744070215223</v>
      </c>
      <c r="O1514" s="6">
        <v>-1.3506470651282068</v>
      </c>
      <c r="T1514" s="10">
        <v>5.3428212591635225</v>
      </c>
      <c r="U1514" s="10">
        <v>-1.2670137935633183</v>
      </c>
      <c r="Z1514" s="12">
        <v>5.3467870519299572</v>
      </c>
      <c r="AA1514" s="12">
        <v>-1.6030711547228247</v>
      </c>
    </row>
    <row r="1515" spans="6:27" x14ac:dyDescent="0.25">
      <c r="F1515" s="5">
        <v>5.3416817745033516</v>
      </c>
      <c r="G1515" s="5">
        <v>-1.0461453952026736</v>
      </c>
      <c r="H1515" s="7">
        <f>IF(MOD(COUNT($F$5:F1515),10)=1,F1515,NA())</f>
        <v>5.3416817745033516</v>
      </c>
      <c r="I1515" s="7">
        <f>IF(MOD(COUNT($G$5:G1515),10)=1,G1515,NA())</f>
        <v>-1.0461453952026736</v>
      </c>
      <c r="N1515" s="6">
        <v>5.343957761911093</v>
      </c>
      <c r="O1515" s="6">
        <v>-1.3512658878629005</v>
      </c>
      <c r="T1515" s="10">
        <v>5.3431071420149188</v>
      </c>
      <c r="U1515" s="10">
        <v>-1.264102311272137</v>
      </c>
      <c r="Z1515" s="12">
        <v>5.3470683838938475</v>
      </c>
      <c r="AA1515" s="12">
        <v>-1.6023967842738083</v>
      </c>
    </row>
    <row r="1516" spans="6:27" x14ac:dyDescent="0.25">
      <c r="F1516" s="5">
        <v>5.3419664320436588</v>
      </c>
      <c r="G1516" s="5">
        <v>-1.045745741281469</v>
      </c>
      <c r="H1516" s="7" t="e">
        <f>IF(MOD(COUNT($F$5:F1516),10)=1,F1516,NA())</f>
        <v>#N/A</v>
      </c>
      <c r="I1516" s="7" t="e">
        <f>IF(MOD(COUNT($G$5:G1516),10)=1,G1516,NA())</f>
        <v>#N/A</v>
      </c>
      <c r="N1516" s="6">
        <v>5.3442409320466577</v>
      </c>
      <c r="O1516" s="6">
        <v>-1.3508373782258636</v>
      </c>
      <c r="T1516" s="10">
        <v>5.3433908671367023</v>
      </c>
      <c r="U1516" s="10">
        <v>-1.2665466427668561</v>
      </c>
      <c r="Z1516" s="12">
        <v>5.347351485524662</v>
      </c>
      <c r="AA1516" s="12">
        <v>-1.6009672145460911</v>
      </c>
    </row>
    <row r="1517" spans="6:27" x14ac:dyDescent="0.25">
      <c r="F1517" s="5">
        <v>5.3422528779701963</v>
      </c>
      <c r="G1517" s="5">
        <v>-1.0462394848920205</v>
      </c>
      <c r="H1517" s="7" t="e">
        <f>IF(MOD(COUNT($F$5:F1517),10)=1,F1517,NA())</f>
        <v>#N/A</v>
      </c>
      <c r="I1517" s="7" t="e">
        <f>IF(MOD(COUNT($G$5:G1517),10)=1,G1517,NA())</f>
        <v>#N/A</v>
      </c>
      <c r="N1517" s="6">
        <v>5.3445258822023627</v>
      </c>
      <c r="O1517" s="6">
        <v>-1.3497442150677046</v>
      </c>
      <c r="T1517" s="10">
        <v>5.3436744070215223</v>
      </c>
      <c r="U1517" s="10">
        <v>-1.2622876808461978</v>
      </c>
      <c r="Z1517" s="12">
        <v>5.3476324522093384</v>
      </c>
      <c r="AA1517" s="12">
        <v>-1.6046769938894201</v>
      </c>
    </row>
    <row r="1518" spans="6:27" x14ac:dyDescent="0.25">
      <c r="F1518" s="5">
        <v>5.342537161550184</v>
      </c>
      <c r="G1518" s="5">
        <v>-1.0451586822260295</v>
      </c>
      <c r="H1518" s="7" t="e">
        <f>IF(MOD(COUNT($F$5:F1518),10)=1,F1518,NA())</f>
        <v>#N/A</v>
      </c>
      <c r="I1518" s="7" t="e">
        <f>IF(MOD(COUNT($G$5:G1518),10)=1,G1518,NA())</f>
        <v>#N/A</v>
      </c>
      <c r="N1518" s="6">
        <v>5.3448086822729239</v>
      </c>
      <c r="O1518" s="6">
        <v>-1.3507422112523475</v>
      </c>
      <c r="T1518" s="10">
        <v>5.343957761911093</v>
      </c>
      <c r="U1518" s="10">
        <v>-1.2629431616109588</v>
      </c>
      <c r="Z1518" s="12">
        <v>5.3479132372402169</v>
      </c>
      <c r="AA1518" s="12">
        <v>-1.6034087330390079</v>
      </c>
    </row>
    <row r="1519" spans="6:27" x14ac:dyDescent="0.25">
      <c r="F1519" s="5">
        <v>5.3428212591635225</v>
      </c>
      <c r="G1519" s="5">
        <v>-1.0455343085919753</v>
      </c>
      <c r="H1519" s="7" t="e">
        <f>IF(MOD(COUNT($F$5:F1519),10)=1,F1519,NA())</f>
        <v>#N/A</v>
      </c>
      <c r="I1519" s="7" t="e">
        <f>IF(MOD(COUNT($G$5:G1519),10)=1,G1519,NA())</f>
        <v>#N/A</v>
      </c>
      <c r="N1519" s="6">
        <v>5.3450912983120462</v>
      </c>
      <c r="O1519" s="6">
        <v>-1.3497442150677046</v>
      </c>
      <c r="T1519" s="10">
        <v>5.3442428978605347</v>
      </c>
      <c r="U1519" s="10">
        <v>-1.2607492644946736</v>
      </c>
      <c r="Z1519" s="12">
        <v>5.3481957888544756</v>
      </c>
      <c r="AA1519" s="12">
        <v>-1.6002122843053677</v>
      </c>
    </row>
    <row r="1520" spans="6:27" x14ac:dyDescent="0.25">
      <c r="F1520" s="5">
        <v>5.3431071420149188</v>
      </c>
      <c r="G1520" s="5">
        <v>-1.0451586822260295</v>
      </c>
      <c r="H1520" s="7" t="e">
        <f>IF(MOD(COUNT($F$5:F1520),10)=1,F1520,NA())</f>
        <v>#N/A</v>
      </c>
      <c r="I1520" s="7" t="e">
        <f>IF(MOD(COUNT($G$5:G1520),10)=1,G1520,NA())</f>
        <v>#N/A</v>
      </c>
      <c r="N1520" s="6">
        <v>5.345375691252098</v>
      </c>
      <c r="O1520" s="6">
        <v>-1.3498391635774627</v>
      </c>
      <c r="T1520" s="10">
        <v>5.3445258822023627</v>
      </c>
      <c r="U1520" s="10">
        <v>-1.2649155607959672</v>
      </c>
      <c r="Z1520" s="12">
        <v>5.3484762100241081</v>
      </c>
      <c r="AA1520" s="12">
        <v>-1.6023125615484588</v>
      </c>
    </row>
    <row r="1521" spans="6:27" x14ac:dyDescent="0.25">
      <c r="F1521" s="5">
        <v>5.3433908671367023</v>
      </c>
      <c r="G1521" s="5">
        <v>-1.0449475350788981</v>
      </c>
      <c r="H1521" s="7" t="e">
        <f>IF(MOD(COUNT($F$5:F1521),10)=1,F1521,NA())</f>
        <v>#N/A</v>
      </c>
      <c r="I1521" s="7" t="e">
        <f>IF(MOD(COUNT($G$5:G1521),10)=1,G1521,NA())</f>
        <v>#N/A</v>
      </c>
      <c r="N1521" s="6">
        <v>5.3456579386721135</v>
      </c>
      <c r="O1521" s="6">
        <v>-1.350551939844308</v>
      </c>
      <c r="T1521" s="10">
        <v>5.3448086822729239</v>
      </c>
      <c r="U1521" s="10">
        <v>-1.2622106304633285</v>
      </c>
      <c r="Z1521" s="12">
        <v>5.3487564502444167</v>
      </c>
      <c r="AA1521" s="12">
        <v>-1.6053549171207777</v>
      </c>
    </row>
    <row r="1522" spans="6:27" x14ac:dyDescent="0.25">
      <c r="F1522" s="5">
        <v>5.3436744070215223</v>
      </c>
      <c r="G1522" s="5">
        <v>-1.0448068273239324</v>
      </c>
      <c r="H1522" s="7" t="e">
        <f>IF(MOD(COUNT($F$5:F1522),10)=1,F1522,NA())</f>
        <v>#N/A</v>
      </c>
      <c r="I1522" s="7" t="e">
        <f>IF(MOD(COUNT($G$5:G1522),10)=1,G1522,NA())</f>
        <v>#N/A</v>
      </c>
      <c r="N1522" s="6">
        <v>5.3459400027790265</v>
      </c>
      <c r="O1522" s="6">
        <v>-1.3502666889428194</v>
      </c>
      <c r="T1522" s="10">
        <v>5.345093260280553</v>
      </c>
      <c r="U1522" s="10">
        <v>-1.265885704794758</v>
      </c>
      <c r="Z1522" s="12">
        <v>5.3490384539751457</v>
      </c>
      <c r="AA1522" s="12">
        <v>-1.6043384286944109</v>
      </c>
    </row>
    <row r="1523" spans="6:27" x14ac:dyDescent="0.25">
      <c r="F1523" s="5">
        <v>5.343957761911093</v>
      </c>
      <c r="G1523" s="5">
        <v>-1.0456047747186183</v>
      </c>
      <c r="H1523" s="7" t="e">
        <f>IF(MOD(COUNT($F$5:F1523),10)=1,F1523,NA())</f>
        <v>#N/A</v>
      </c>
      <c r="I1523" s="7" t="e">
        <f>IF(MOD(COUNT($G$5:G1523),10)=1,G1523,NA())</f>
        <v>#N/A</v>
      </c>
      <c r="N1523" s="6">
        <v>5.3462238406784257</v>
      </c>
      <c r="O1523" s="6">
        <v>-1.3495543803004362</v>
      </c>
      <c r="T1523" s="10">
        <v>5.345375691252098</v>
      </c>
      <c r="U1523" s="10">
        <v>-1.2617486150134753</v>
      </c>
      <c r="Z1523" s="12">
        <v>5.3493183317439366</v>
      </c>
      <c r="AA1523" s="12">
        <v>-1.6007993388262183</v>
      </c>
    </row>
    <row r="1524" spans="6:27" x14ac:dyDescent="0.25">
      <c r="F1524" s="5">
        <v>5.3442428978605347</v>
      </c>
      <c r="G1524" s="5">
        <v>-1.0449944477964055</v>
      </c>
      <c r="H1524" s="7" t="e">
        <f>IF(MOD(COUNT($F$5:F1524),10)=1,F1524,NA())</f>
        <v>#N/A</v>
      </c>
      <c r="I1524" s="7" t="e">
        <f>IF(MOD(COUNT($G$5:G1524),10)=1,G1524,NA())</f>
        <v>#N/A</v>
      </c>
      <c r="N1524" s="6">
        <v>5.3465055376036741</v>
      </c>
      <c r="O1524" s="6">
        <v>-1.3508373782258636</v>
      </c>
      <c r="T1524" s="10">
        <v>5.3456579386721135</v>
      </c>
      <c r="U1524" s="10">
        <v>-1.2620565706951634</v>
      </c>
      <c r="Z1524" s="12">
        <v>5.3495980292637855</v>
      </c>
      <c r="AA1524" s="12">
        <v>-1.6043384286944109</v>
      </c>
    </row>
    <row r="1525" spans="6:27" x14ac:dyDescent="0.25">
      <c r="F1525" s="5">
        <v>5.3445258822023627</v>
      </c>
      <c r="G1525" s="5">
        <v>-1.0452525583640666</v>
      </c>
      <c r="H1525" s="7">
        <f>IF(MOD(COUNT($F$5:F1525),10)=1,F1525,NA())</f>
        <v>5.3445258822023627</v>
      </c>
      <c r="I1525" s="7">
        <f>IF(MOD(COUNT($G$5:G1525),10)=1,G1525,NA())</f>
        <v>-1.0452525583640666</v>
      </c>
      <c r="N1525" s="6">
        <v>5.3467870519299572</v>
      </c>
      <c r="O1525" s="6">
        <v>-1.3491749595211184</v>
      </c>
      <c r="T1525" s="10">
        <v>5.3459419609171794</v>
      </c>
      <c r="U1525" s="10">
        <v>-1.2613255321919945</v>
      </c>
      <c r="Z1525" s="12">
        <v>5.3498775467667148</v>
      </c>
      <c r="AA1525" s="12">
        <v>-1.6019758338852217</v>
      </c>
    </row>
    <row r="1526" spans="6:27" x14ac:dyDescent="0.25">
      <c r="F1526" s="5">
        <v>5.3448086822729239</v>
      </c>
      <c r="G1526" s="5">
        <v>-1.0456047747186183</v>
      </c>
      <c r="H1526" s="7" t="e">
        <f>IF(MOD(COUNT($F$5:F1526),10)=1,F1526,NA())</f>
        <v>#N/A</v>
      </c>
      <c r="I1526" s="7" t="e">
        <f>IF(MOD(COUNT($G$5:G1526),10)=1,G1526,NA())</f>
        <v>#N/A</v>
      </c>
      <c r="N1526" s="6">
        <v>5.3470683838938475</v>
      </c>
      <c r="O1526" s="6">
        <v>-1.3508849695339933</v>
      </c>
      <c r="T1526" s="10">
        <v>5.3462238406784257</v>
      </c>
      <c r="U1526" s="10">
        <v>-1.2634450799905788</v>
      </c>
      <c r="Z1526" s="12">
        <v>5.3501588237015092</v>
      </c>
      <c r="AA1526" s="12">
        <v>-1.6045076782997889</v>
      </c>
    </row>
    <row r="1527" spans="6:27" x14ac:dyDescent="0.25">
      <c r="F1527" s="5">
        <v>5.345093260280553</v>
      </c>
      <c r="G1527" s="5">
        <v>-1.0446427258740663</v>
      </c>
      <c r="H1527" s="7" t="e">
        <f>IF(MOD(COUNT($F$5:F1527),10)=1,F1527,NA())</f>
        <v>#N/A</v>
      </c>
      <c r="I1527" s="7" t="e">
        <f>IF(MOD(COUNT($G$5:G1527),10)=1,G1527,NA())</f>
        <v>#N/A</v>
      </c>
      <c r="N1527" s="6">
        <v>5.347351485524662</v>
      </c>
      <c r="O1527" s="6">
        <v>-1.3494594940247904</v>
      </c>
      <c r="T1527" s="10">
        <v>5.3465055376036741</v>
      </c>
      <c r="U1527" s="10">
        <v>-1.259063277093678</v>
      </c>
      <c r="Z1527" s="12">
        <v>5.350437980618775</v>
      </c>
      <c r="AA1527" s="12">
        <v>-1.6018075679079509</v>
      </c>
    </row>
    <row r="1528" spans="6:27" x14ac:dyDescent="0.25">
      <c r="F1528" s="5">
        <v>5.345375691252098</v>
      </c>
      <c r="G1528" s="5">
        <v>-1.044666165142329</v>
      </c>
      <c r="H1528" s="7" t="e">
        <f>IF(MOD(COUNT($F$5:F1528),10)=1,F1528,NA())</f>
        <v>#N/A</v>
      </c>
      <c r="I1528" s="7" t="e">
        <f>IF(MOD(COUNT($G$5:G1528),10)=1,G1528,NA())</f>
        <v>#N/A</v>
      </c>
      <c r="N1528" s="6">
        <v>5.3476324522093384</v>
      </c>
      <c r="O1528" s="6">
        <v>-1.3500766257091938</v>
      </c>
      <c r="T1528" s="10">
        <v>5.3467870519299572</v>
      </c>
      <c r="U1528" s="10">
        <v>-1.2620565706951634</v>
      </c>
      <c r="Z1528" s="12">
        <v>5.3507169582141021</v>
      </c>
      <c r="AA1528" s="12">
        <v>-1.6037465739598979</v>
      </c>
    </row>
    <row r="1529" spans="6:27" x14ac:dyDescent="0.25">
      <c r="F1529" s="5">
        <v>5.3456579386721135</v>
      </c>
      <c r="G1529" s="5">
        <v>-1.0439635368028486</v>
      </c>
      <c r="H1529" s="7" t="e">
        <f>IF(MOD(COUNT($F$5:F1529),10)=1,F1529,NA())</f>
        <v>#N/A</v>
      </c>
      <c r="I1529" s="7" t="e">
        <f>IF(MOD(COUNT($G$5:G1529),10)=1,G1529,NA())</f>
        <v>#N/A</v>
      </c>
      <c r="N1529" s="6">
        <v>5.3479132372402169</v>
      </c>
      <c r="O1529" s="6">
        <v>-1.3504568353915238</v>
      </c>
      <c r="T1529" s="10">
        <v>5.3470703369509938</v>
      </c>
      <c r="U1529" s="10">
        <v>-1.2608644568781533</v>
      </c>
      <c r="Z1529" s="12">
        <v>5.3509976921928191</v>
      </c>
      <c r="AA1529" s="12">
        <v>-1.6011351551831039</v>
      </c>
    </row>
    <row r="1530" spans="6:27" x14ac:dyDescent="0.25">
      <c r="F1530" s="5">
        <v>5.3459419609171794</v>
      </c>
      <c r="G1530" s="5">
        <v>-1.0436594171930853</v>
      </c>
      <c r="H1530" s="7" t="e">
        <f>IF(MOD(COUNT($F$5:F1530),10)=1,F1530,NA())</f>
        <v>#N/A</v>
      </c>
      <c r="I1530" s="7" t="e">
        <f>IF(MOD(COUNT($G$5:G1530),10)=1,G1530,NA())</f>
        <v>#N/A</v>
      </c>
      <c r="N1530" s="6">
        <v>5.3481957888544756</v>
      </c>
      <c r="O1530" s="6">
        <v>-1.350980167798711</v>
      </c>
      <c r="T1530" s="10">
        <v>5.347351485524662</v>
      </c>
      <c r="U1530" s="10">
        <v>-1.2613255321919945</v>
      </c>
      <c r="Z1530" s="12">
        <v>5.3512763105932351</v>
      </c>
      <c r="AA1530" s="12">
        <v>-1.6082479553238191</v>
      </c>
    </row>
    <row r="1531" spans="6:27" x14ac:dyDescent="0.25">
      <c r="F1531" s="5">
        <v>5.3462238406784257</v>
      </c>
      <c r="G1531" s="5">
        <v>-1.0452056177585407</v>
      </c>
      <c r="H1531" s="7" t="e">
        <f>IF(MOD(COUNT($F$5:F1531),10)=1,F1531,NA())</f>
        <v>#N/A</v>
      </c>
      <c r="I1531" s="7" t="e">
        <f>IF(MOD(COUNT($G$5:G1531),10)=1,G1531,NA())</f>
        <v>#N/A</v>
      </c>
      <c r="N1531" s="6">
        <v>5.3484762100241081</v>
      </c>
      <c r="O1531" s="6">
        <v>-1.3495543803004362</v>
      </c>
      <c r="T1531" s="10">
        <v>5.3476324522093384</v>
      </c>
      <c r="U1531" s="10">
        <v>-1.2610180942661193</v>
      </c>
      <c r="Z1531" s="12">
        <v>5.3515547503626779</v>
      </c>
      <c r="AA1531" s="12">
        <v>-1.6041692450218767</v>
      </c>
    </row>
    <row r="1532" spans="6:27" x14ac:dyDescent="0.25">
      <c r="F1532" s="5">
        <v>5.3465055376036741</v>
      </c>
      <c r="G1532" s="5">
        <v>-1.0440571549282172</v>
      </c>
      <c r="H1532" s="7" t="e">
        <f>IF(MOD(COUNT($F$5:F1532),10)=1,F1532,NA())</f>
        <v>#N/A</v>
      </c>
      <c r="I1532" s="7" t="e">
        <f>IF(MOD(COUNT($G$5:G1532),10)=1,G1532,NA())</f>
        <v>#N/A</v>
      </c>
      <c r="N1532" s="6">
        <v>5.3487564502444167</v>
      </c>
      <c r="O1532" s="6">
        <v>-1.3495543803004362</v>
      </c>
      <c r="T1532" s="10">
        <v>5.347915186501691</v>
      </c>
      <c r="U1532" s="10">
        <v>-1.2610949333466281</v>
      </c>
      <c r="Z1532" s="12">
        <v>5.3518349434774413</v>
      </c>
      <c r="AA1532" s="12">
        <v>-1.6025652787402878</v>
      </c>
    </row>
    <row r="1533" spans="6:27" x14ac:dyDescent="0.25">
      <c r="F1533" s="5">
        <v>5.3467870519299572</v>
      </c>
      <c r="G1533" s="5">
        <v>-1.0441742059711334</v>
      </c>
      <c r="H1533" s="7" t="e">
        <f>IF(MOD(COUNT($F$5:F1533),10)=1,F1533,NA())</f>
        <v>#N/A</v>
      </c>
      <c r="I1533" s="7" t="e">
        <f>IF(MOD(COUNT($G$5:G1533),10)=1,G1533,NA())</f>
        <v>#N/A</v>
      </c>
      <c r="N1533" s="6">
        <v>5.3490384539751457</v>
      </c>
      <c r="O1533" s="6">
        <v>-1.3494594940247904</v>
      </c>
      <c r="T1533" s="10">
        <v>5.3481957888544756</v>
      </c>
      <c r="U1533" s="10">
        <v>-1.2622106304633285</v>
      </c>
      <c r="Z1533" s="12">
        <v>5.3521130254346954</v>
      </c>
      <c r="AA1533" s="12">
        <v>-1.6050158232273817</v>
      </c>
    </row>
    <row r="1534" spans="6:27" x14ac:dyDescent="0.25">
      <c r="F1534" s="5">
        <v>5.3470703369509938</v>
      </c>
      <c r="G1534" s="5">
        <v>-1.0446427258740663</v>
      </c>
      <c r="H1534" s="7" t="e">
        <f>IF(MOD(COUNT($F$5:F1534),10)=1,F1534,NA())</f>
        <v>#N/A</v>
      </c>
      <c r="I1534" s="7" t="e">
        <f>IF(MOD(COUNT($G$5:G1534),10)=1,G1534,NA())</f>
        <v>#N/A</v>
      </c>
      <c r="N1534" s="6">
        <v>5.3493183317439366</v>
      </c>
      <c r="O1534" s="6">
        <v>-1.3486537966046044</v>
      </c>
      <c r="T1534" s="10">
        <v>5.3484762100241081</v>
      </c>
      <c r="U1534" s="10">
        <v>-1.259484160726543</v>
      </c>
      <c r="Z1534" s="12">
        <v>5.3523909294479557</v>
      </c>
      <c r="AA1534" s="12">
        <v>-1.6018075679079509</v>
      </c>
    </row>
    <row r="1535" spans="6:27" x14ac:dyDescent="0.25">
      <c r="F1535" s="5">
        <v>5.347351485524662</v>
      </c>
      <c r="G1535" s="5">
        <v>-1.0445489814493532</v>
      </c>
      <c r="H1535" s="7">
        <f>IF(MOD(COUNT($F$5:F1535),10)=1,F1535,NA())</f>
        <v>5.347351485524662</v>
      </c>
      <c r="I1535" s="7">
        <f>IF(MOD(COUNT($G$5:G1535),10)=1,G1535,NA())</f>
        <v>-1.0445489814493532</v>
      </c>
      <c r="N1535" s="6">
        <v>5.3495980292637855</v>
      </c>
      <c r="O1535" s="6">
        <v>-1.3495543803004362</v>
      </c>
      <c r="T1535" s="10">
        <v>5.3487583957249445</v>
      </c>
      <c r="U1535" s="10">
        <v>-1.2591397710581036</v>
      </c>
      <c r="Z1535" s="12">
        <v>5.3526686557448082</v>
      </c>
      <c r="AA1535" s="12">
        <v>-1.5984558670591371</v>
      </c>
    </row>
    <row r="1536" spans="6:27" x14ac:dyDescent="0.25">
      <c r="F1536" s="5">
        <v>5.3476324522093384</v>
      </c>
      <c r="G1536" s="5">
        <v>-1.0442678695250422</v>
      </c>
      <c r="H1536" s="7" t="e">
        <f>IF(MOD(COUNT($F$5:F1536),10)=1,F1536,NA())</f>
        <v>#N/A</v>
      </c>
      <c r="I1536" s="7" t="e">
        <f>IF(MOD(COUNT($G$5:G1536),10)=1,G1536,NA())</f>
        <v>#N/A</v>
      </c>
      <c r="N1536" s="6">
        <v>5.3498775467667148</v>
      </c>
      <c r="O1536" s="6">
        <v>-1.349364628475723</v>
      </c>
      <c r="T1536" s="10">
        <v>5.3490384539751457</v>
      </c>
      <c r="U1536" s="10">
        <v>-1.25921627849808</v>
      </c>
      <c r="Z1536" s="12">
        <v>5.3529481313546476</v>
      </c>
      <c r="AA1536" s="12">
        <v>-1.5997097255431312</v>
      </c>
    </row>
    <row r="1537" spans="6:27" x14ac:dyDescent="0.25">
      <c r="F1537" s="5">
        <v>5.347915186501691</v>
      </c>
      <c r="G1537" s="5">
        <v>-1.0438231474426789</v>
      </c>
      <c r="H1537" s="7" t="e">
        <f>IF(MOD(COUNT($F$5:F1537),10)=1,F1537,NA())</f>
        <v>#N/A</v>
      </c>
      <c r="I1537" s="7" t="e">
        <f>IF(MOD(COUNT($G$5:G1537),10)=1,G1537,NA())</f>
        <v>#N/A</v>
      </c>
      <c r="N1537" s="6">
        <v>5.3501588237015092</v>
      </c>
      <c r="O1537" s="6">
        <v>-1.3484644377692945</v>
      </c>
      <c r="T1537" s="10">
        <v>5.3493183317439366</v>
      </c>
      <c r="U1537" s="10">
        <v>-1.2589867966000574</v>
      </c>
      <c r="Z1537" s="12">
        <v>5.3532255016695016</v>
      </c>
      <c r="AA1537" s="12">
        <v>-1.6034087330390079</v>
      </c>
    </row>
    <row r="1538" spans="6:27" x14ac:dyDescent="0.25">
      <c r="F1538" s="5">
        <v>5.3481957888544756</v>
      </c>
      <c r="G1538" s="5">
        <v>-1.0434723724604376</v>
      </c>
      <c r="H1538" s="7" t="e">
        <f>IF(MOD(COUNT($F$5:F1538),10)=1,F1538,NA())</f>
        <v>#N/A</v>
      </c>
      <c r="I1538" s="7" t="e">
        <f>IF(MOD(COUNT($G$5:G1538),10)=1,G1538,NA())</f>
        <v>#N/A</v>
      </c>
      <c r="N1538" s="6">
        <v>5.350437980618775</v>
      </c>
      <c r="O1538" s="6">
        <v>-1.3495543803004362</v>
      </c>
      <c r="T1538" s="10">
        <v>5.3495980292637855</v>
      </c>
      <c r="U1538" s="10">
        <v>-1.2589103295724977</v>
      </c>
      <c r="Z1538" s="12">
        <v>5.3535026949496629</v>
      </c>
      <c r="AA1538" s="12">
        <v>-1.6034087330390079</v>
      </c>
    </row>
    <row r="1539" spans="6:27" x14ac:dyDescent="0.25">
      <c r="F1539" s="5">
        <v>5.3484762100241081</v>
      </c>
      <c r="G1539" s="5">
        <v>-1.0432386797718978</v>
      </c>
      <c r="H1539" s="7" t="e">
        <f>IF(MOD(COUNT($F$5:F1539),10)=1,F1539,NA())</f>
        <v>#N/A</v>
      </c>
      <c r="I1539" s="7" t="e">
        <f>IF(MOD(COUNT($G$5:G1539),10)=1,G1539,NA())</f>
        <v>#N/A</v>
      </c>
      <c r="N1539" s="6">
        <v>5.3507169582141021</v>
      </c>
      <c r="O1539" s="6">
        <v>-1.3487485069924845</v>
      </c>
      <c r="T1539" s="10">
        <v>5.349879487231628</v>
      </c>
      <c r="U1539" s="10">
        <v>-1.2624803666304061</v>
      </c>
      <c r="Z1539" s="12">
        <v>5.3537816345288167</v>
      </c>
      <c r="AA1539" s="12">
        <v>-1.6006315279733176</v>
      </c>
    </row>
    <row r="1540" spans="6:27" x14ac:dyDescent="0.25">
      <c r="F1540" s="5">
        <v>5.3487583957249445</v>
      </c>
      <c r="G1540" s="5">
        <v>-1.0431685964794344</v>
      </c>
      <c r="H1540" s="7" t="e">
        <f>IF(MOD(COUNT($F$5:F1540),10)=1,F1540,NA())</f>
        <v>#N/A</v>
      </c>
      <c r="I1540" s="7" t="e">
        <f>IF(MOD(COUNT($G$5:G1540),10)=1,G1540,NA())</f>
        <v>#N/A</v>
      </c>
      <c r="N1540" s="6">
        <v>5.3509976921928191</v>
      </c>
      <c r="O1540" s="6">
        <v>-1.3488432380391908</v>
      </c>
      <c r="T1540" s="10">
        <v>5.3501588237015092</v>
      </c>
      <c r="U1540" s="10">
        <v>-1.2611717860245677</v>
      </c>
      <c r="Z1540" s="12">
        <v>5.3540584731912091</v>
      </c>
      <c r="AA1540" s="12">
        <v>-1.6030711547228247</v>
      </c>
    </row>
    <row r="1541" spans="6:27" x14ac:dyDescent="0.25">
      <c r="F1541" s="5">
        <v>5.3490384539751457</v>
      </c>
      <c r="G1541" s="5">
        <v>-1.0436594171930853</v>
      </c>
      <c r="H1541" s="7" t="e">
        <f>IF(MOD(COUNT($F$5:F1541),10)=1,F1541,NA())</f>
        <v>#N/A</v>
      </c>
      <c r="I1541" s="7" t="e">
        <f>IF(MOD(COUNT($G$5:G1541),10)=1,G1541,NA())</f>
        <v>#N/A</v>
      </c>
      <c r="N1541" s="6">
        <v>5.3512763105932351</v>
      </c>
      <c r="O1541" s="6">
        <v>-1.3482751614612634</v>
      </c>
      <c r="T1541" s="10">
        <v>5.350437980618775</v>
      </c>
      <c r="U1541" s="10">
        <v>-1.2627888418147528</v>
      </c>
      <c r="Z1541" s="12">
        <v>5.3543351354967088</v>
      </c>
      <c r="AA1541" s="12">
        <v>-1.5971223960997132</v>
      </c>
    </row>
    <row r="1542" spans="6:27" x14ac:dyDescent="0.25">
      <c r="F1542" s="5">
        <v>5.3493183317439366</v>
      </c>
      <c r="G1542" s="5">
        <v>-1.0434256238616944</v>
      </c>
      <c r="H1542" s="7" t="e">
        <f>IF(MOD(COUNT($F$5:F1542),10)=1,F1542,NA())</f>
        <v>#N/A</v>
      </c>
      <c r="I1542" s="7" t="e">
        <f>IF(MOD(COUNT($G$5:G1542),10)=1,G1542,NA())</f>
        <v>#N/A</v>
      </c>
      <c r="N1542" s="6">
        <v>5.3515547503626779</v>
      </c>
      <c r="O1542" s="6">
        <v>-1.3478495911362707</v>
      </c>
      <c r="T1542" s="10">
        <v>5.3507188949320836</v>
      </c>
      <c r="U1542" s="10">
        <v>-1.258528196259763</v>
      </c>
      <c r="Z1542" s="12">
        <v>5.3546135410974411</v>
      </c>
      <c r="AA1542" s="12">
        <v>-1.6018075679079509</v>
      </c>
    </row>
    <row r="1543" spans="6:27" x14ac:dyDescent="0.25">
      <c r="F1543" s="5">
        <v>5.3495980292637855</v>
      </c>
      <c r="G1543" s="5">
        <v>-1.0436828034498908</v>
      </c>
      <c r="H1543" s="7" t="e">
        <f>IF(MOD(COUNT($F$5:F1543),10)=1,F1543,NA())</f>
        <v>#N/A</v>
      </c>
      <c r="I1543" s="7" t="e">
        <f>IF(MOD(COUNT($G$5:G1543),10)=1,G1543,NA())</f>
        <v>#N/A</v>
      </c>
      <c r="N1543" s="6">
        <v>5.3518349434774413</v>
      </c>
      <c r="O1543" s="6">
        <v>-1.3483697893038651</v>
      </c>
      <c r="T1543" s="10">
        <v>5.3509976921928191</v>
      </c>
      <c r="U1543" s="10">
        <v>-1.256926897962459</v>
      </c>
      <c r="Z1543" s="12">
        <v>5.3548898501415731</v>
      </c>
      <c r="AA1543" s="12">
        <v>-1.6000447000926368</v>
      </c>
    </row>
    <row r="1544" spans="6:27" x14ac:dyDescent="0.25">
      <c r="F1544" s="5">
        <v>5.349879487231628</v>
      </c>
      <c r="G1544" s="5">
        <v>-1.042795009805298</v>
      </c>
      <c r="H1544" s="7" t="e">
        <f>IF(MOD(COUNT($F$5:F1544),10)=1,F1544,NA())</f>
        <v>#N/A</v>
      </c>
      <c r="I1544" s="7" t="e">
        <f>IF(MOD(COUNT($G$5:G1544),10)=1,G1544,NA())</f>
        <v>#N/A</v>
      </c>
      <c r="N1544" s="6">
        <v>5.3521130254346954</v>
      </c>
      <c r="O1544" s="6">
        <v>-1.3480859676086074</v>
      </c>
      <c r="T1544" s="10">
        <v>5.3512763105932351</v>
      </c>
      <c r="U1544" s="10">
        <v>-1.2615562535442792</v>
      </c>
      <c r="Z1544" s="12">
        <v>5.3551659835027277</v>
      </c>
      <c r="AA1544" s="12">
        <v>-1.603239911080846</v>
      </c>
    </row>
    <row r="1545" spans="6:27" x14ac:dyDescent="0.25">
      <c r="F1545" s="5">
        <v>5.3501588237015092</v>
      </c>
      <c r="G1545" s="5">
        <v>-1.0440571549282172</v>
      </c>
      <c r="H1545" s="7">
        <f>IF(MOD(COUNT($F$5:F1545),10)=1,F1545,NA())</f>
        <v>5.3501588237015092</v>
      </c>
      <c r="I1545" s="7">
        <f>IF(MOD(COUNT($G$5:G1545),10)=1,G1545,NA())</f>
        <v>-1.0440571549282172</v>
      </c>
      <c r="N1545" s="6">
        <v>5.3523909294479557</v>
      </c>
      <c r="O1545" s="6">
        <v>-1.3483697893038651</v>
      </c>
      <c r="T1545" s="10">
        <v>5.3515566833481705</v>
      </c>
      <c r="U1545" s="10">
        <v>-1.2564324522056098</v>
      </c>
      <c r="Z1545" s="12">
        <v>5.3554419414041687</v>
      </c>
      <c r="AA1545" s="12">
        <v>-1.6092736463699231</v>
      </c>
    </row>
    <row r="1546" spans="6:27" x14ac:dyDescent="0.25">
      <c r="F1546" s="5">
        <v>5.350437980618775</v>
      </c>
      <c r="G1546" s="5">
        <v>-1.0431685964794344</v>
      </c>
      <c r="H1546" s="7" t="e">
        <f>IF(MOD(COUNT($F$5:F1546),10)=1,F1546,NA())</f>
        <v>#N/A</v>
      </c>
      <c r="I1546" s="7" t="e">
        <f>IF(MOD(COUNT($G$5:G1546),10)=1,G1546,NA())</f>
        <v>#N/A</v>
      </c>
      <c r="N1546" s="6">
        <v>5.3526686557448082</v>
      </c>
      <c r="O1546" s="6">
        <v>-1.3484644377692945</v>
      </c>
      <c r="T1546" s="10">
        <v>5.3518349434774413</v>
      </c>
      <c r="U1546" s="10">
        <v>-1.2586810092387861</v>
      </c>
      <c r="Z1546" s="12">
        <v>5.3557196386139614</v>
      </c>
      <c r="AA1546" s="12">
        <v>-1.6006315279733176</v>
      </c>
    </row>
    <row r="1547" spans="6:27" x14ac:dyDescent="0.25">
      <c r="F1547" s="5">
        <v>5.3507188949320836</v>
      </c>
      <c r="G1547" s="5">
        <v>-1.0429350671508504</v>
      </c>
      <c r="H1547" s="7" t="e">
        <f>IF(MOD(COUNT($F$5:F1547),10)=1,F1547,NA())</f>
        <v>#N/A</v>
      </c>
      <c r="I1547" s="7" t="e">
        <f>IF(MOD(COUNT($G$5:G1547),10)=1,G1547,NA())</f>
        <v>#N/A</v>
      </c>
      <c r="N1547" s="6">
        <v>5.3529481313546476</v>
      </c>
      <c r="O1547" s="6">
        <v>-1.3484644377692945</v>
      </c>
      <c r="T1547" s="10">
        <v>5.3521130254346954</v>
      </c>
      <c r="U1547" s="10">
        <v>-1.2576124458268365</v>
      </c>
      <c r="Z1547" s="12">
        <v>5.3559952450494643</v>
      </c>
      <c r="AA1547" s="12">
        <v>-1.5982889591086187</v>
      </c>
    </row>
    <row r="1548" spans="6:27" x14ac:dyDescent="0.25">
      <c r="F1548" s="5">
        <v>5.3509976921928191</v>
      </c>
      <c r="G1548" s="5">
        <v>-1.0420953997921625</v>
      </c>
      <c r="H1548" s="7" t="e">
        <f>IF(MOD(COUNT($F$5:F1548),10)=1,F1548,NA())</f>
        <v>#N/A</v>
      </c>
      <c r="I1548" s="7" t="e">
        <f>IF(MOD(COUNT($G$5:G1548),10)=1,G1548,NA())</f>
        <v>#N/A</v>
      </c>
      <c r="N1548" s="6">
        <v>5.3532255016695016</v>
      </c>
      <c r="O1548" s="6">
        <v>-1.346575376583369</v>
      </c>
      <c r="T1548" s="10">
        <v>5.3523909294479557</v>
      </c>
      <c r="U1548" s="10">
        <v>-1.2622876808461978</v>
      </c>
      <c r="Z1548" s="12">
        <v>5.3562706766940371</v>
      </c>
      <c r="AA1548" s="12">
        <v>-1.6056942759830566</v>
      </c>
    </row>
    <row r="1549" spans="6:27" x14ac:dyDescent="0.25">
      <c r="F1549" s="5">
        <v>5.3512763105932351</v>
      </c>
      <c r="G1549" s="5">
        <v>-1.0426783298438473</v>
      </c>
      <c r="H1549" s="7" t="e">
        <f>IF(MOD(COUNT($F$5:F1549),10)=1,F1549,NA())</f>
        <v>#N/A</v>
      </c>
      <c r="I1549" s="7" t="e">
        <f>IF(MOD(COUNT($G$5:G1549),10)=1,G1549,NA())</f>
        <v>#N/A</v>
      </c>
      <c r="N1549" s="6">
        <v>5.3535026949496629</v>
      </c>
      <c r="O1549" s="6">
        <v>-1.3486537966046044</v>
      </c>
      <c r="T1549" s="10">
        <v>5.3526705837788233</v>
      </c>
      <c r="U1549" s="10">
        <v>-1.2576886846547166</v>
      </c>
      <c r="Z1549" s="12">
        <v>5.3565478446668777</v>
      </c>
      <c r="AA1549" s="12">
        <v>-1.6005476468563207</v>
      </c>
    </row>
    <row r="1550" spans="6:27" x14ac:dyDescent="0.25">
      <c r="F1550" s="5">
        <v>5.3515566833481705</v>
      </c>
      <c r="G1550" s="5">
        <v>-1.0427016633284414</v>
      </c>
      <c r="H1550" s="7" t="e">
        <f>IF(MOD(COUNT($F$5:F1550),10)=1,F1550,NA())</f>
        <v>#N/A</v>
      </c>
      <c r="I1550" s="7" t="e">
        <f>IF(MOD(COUNT($G$5:G1550),10)=1,G1550,NA())</f>
        <v>#N/A</v>
      </c>
      <c r="N1550" s="6">
        <v>5.3537816345288167</v>
      </c>
      <c r="O1550" s="6">
        <v>-1.3471884206359472</v>
      </c>
      <c r="T1550" s="10">
        <v>5.3529481313546476</v>
      </c>
      <c r="U1550" s="10">
        <v>-1.2568888436814354</v>
      </c>
      <c r="Z1550" s="12">
        <v>5.3568229261838889</v>
      </c>
      <c r="AA1550" s="12">
        <v>-1.6002122843053677</v>
      </c>
    </row>
    <row r="1551" spans="6:27" x14ac:dyDescent="0.25">
      <c r="F1551" s="5">
        <v>5.3518349434774413</v>
      </c>
      <c r="G1551" s="5">
        <v>-1.0432854082507359</v>
      </c>
      <c r="H1551" s="7" t="e">
        <f>IF(MOD(COUNT($F$5:F1551),10)=1,F1551,NA())</f>
        <v>#N/A</v>
      </c>
      <c r="I1551" s="7" t="e">
        <f>IF(MOD(COUNT($G$5:G1551),10)=1,G1551,NA())</f>
        <v>#N/A</v>
      </c>
      <c r="N1551" s="6">
        <v>5.3540584731912091</v>
      </c>
      <c r="O1551" s="6">
        <v>-1.3473772238046218</v>
      </c>
      <c r="T1551" s="10">
        <v>5.3532255016695016</v>
      </c>
      <c r="U1551" s="10">
        <v>-1.2576886846547166</v>
      </c>
      <c r="Z1551" s="12">
        <v>5.3570978335749375</v>
      </c>
      <c r="AA1551" s="12">
        <v>-1.6118485223822445</v>
      </c>
    </row>
    <row r="1552" spans="6:27" x14ac:dyDescent="0.25">
      <c r="F1552" s="5">
        <v>5.3521130254346954</v>
      </c>
      <c r="G1552" s="5">
        <v>-1.0426783298438473</v>
      </c>
      <c r="H1552" s="7" t="e">
        <f>IF(MOD(COUNT($F$5:F1552),10)=1,F1552,NA())</f>
        <v>#N/A</v>
      </c>
      <c r="I1552" s="7" t="e">
        <f>IF(MOD(COUNT($G$5:G1552),10)=1,G1552,NA())</f>
        <v>#N/A</v>
      </c>
      <c r="N1552" s="6">
        <v>5.3543351354967088</v>
      </c>
      <c r="O1552" s="6">
        <v>-1.3481805542325036</v>
      </c>
      <c r="T1552" s="10">
        <v>5.3535046192845535</v>
      </c>
      <c r="U1552" s="10">
        <v>-1.2556349193751275</v>
      </c>
      <c r="Z1552" s="12">
        <v>5.357374474324236</v>
      </c>
      <c r="AA1552" s="12">
        <v>-1.6082479553238191</v>
      </c>
    </row>
    <row r="1553" spans="6:27" x14ac:dyDescent="0.25">
      <c r="F1553" s="5">
        <v>5.3523909294479557</v>
      </c>
      <c r="G1553" s="5">
        <v>-1.042795009805298</v>
      </c>
      <c r="H1553" s="7" t="e">
        <f>IF(MOD(COUNT($F$5:F1553),10)=1,F1553,NA())</f>
        <v>#N/A</v>
      </c>
      <c r="I1553" s="7" t="e">
        <f>IF(MOD(COUNT($G$5:G1553),10)=1,G1553,NA())</f>
        <v>#N/A</v>
      </c>
      <c r="N1553" s="6">
        <v>5.3546135410974411</v>
      </c>
      <c r="O1553" s="6">
        <v>-1.3468582124656567</v>
      </c>
      <c r="T1553" s="10">
        <v>5.3537816345288167</v>
      </c>
      <c r="U1553" s="10">
        <v>-1.2561664451645838</v>
      </c>
      <c r="Z1553" s="12">
        <v>5.3576490329184674</v>
      </c>
      <c r="AA1553" s="12">
        <v>-1.6039155930248463</v>
      </c>
    </row>
    <row r="1554" spans="6:27" x14ac:dyDescent="0.25">
      <c r="F1554" s="5">
        <v>5.3526705837788233</v>
      </c>
      <c r="G1554" s="5">
        <v>-1.0432386797718978</v>
      </c>
      <c r="H1554" s="7" t="e">
        <f>IF(MOD(COUNT($F$5:F1554),10)=1,F1554,NA())</f>
        <v>#N/A</v>
      </c>
      <c r="I1554" s="7" t="e">
        <f>IF(MOD(COUNT($G$5:G1554),10)=1,G1554,NA())</f>
        <v>#N/A</v>
      </c>
      <c r="N1554" s="6">
        <v>5.3548898501415731</v>
      </c>
      <c r="O1554" s="6">
        <v>-1.3476605825457981</v>
      </c>
      <c r="T1554" s="10">
        <v>5.3540584731912091</v>
      </c>
      <c r="U1554" s="10">
        <v>-1.2586045960280843</v>
      </c>
      <c r="Z1554" s="12">
        <v>5.3579234180479167</v>
      </c>
      <c r="AA1554" s="12">
        <v>-1.5958759746513116</v>
      </c>
    </row>
    <row r="1555" spans="6:27" x14ac:dyDescent="0.25">
      <c r="F1555" s="5">
        <v>5.3529481313546476</v>
      </c>
      <c r="G1555" s="5">
        <v>-1.0428416905687012</v>
      </c>
      <c r="H1555" s="7">
        <f>IF(MOD(COUNT($F$5:F1555),10)=1,F1555,NA())</f>
        <v>5.3529481313546476</v>
      </c>
      <c r="I1555" s="7">
        <f>IF(MOD(COUNT($G$5:G1555),10)=1,G1555,NA())</f>
        <v>-1.0428416905687012</v>
      </c>
      <c r="N1555" s="6">
        <v>5.3551659835027277</v>
      </c>
      <c r="O1555" s="6">
        <v>-1.3484644377692945</v>
      </c>
      <c r="T1555" s="10">
        <v>5.3543370561466421</v>
      </c>
      <c r="U1555" s="10">
        <v>-1.2565084841529159</v>
      </c>
      <c r="Z1555" s="12">
        <v>5.3581976299316336</v>
      </c>
      <c r="AA1555" s="12">
        <v>-1.5979553355224765</v>
      </c>
    </row>
    <row r="1556" spans="6:27" x14ac:dyDescent="0.25">
      <c r="F1556" s="5">
        <v>5.3532255016695016</v>
      </c>
      <c r="G1556" s="5">
        <v>-1.0419090273048466</v>
      </c>
      <c r="H1556" s="7" t="e">
        <f>IF(MOD(COUNT($F$5:F1556),10)=1,F1556,NA())</f>
        <v>#N/A</v>
      </c>
      <c r="I1556" s="7" t="e">
        <f>IF(MOD(COUNT($G$5:G1556),10)=1,G1556,NA())</f>
        <v>#N/A</v>
      </c>
      <c r="N1556" s="6">
        <v>5.3554419414041687</v>
      </c>
      <c r="O1556" s="6">
        <v>-1.3460102568134498</v>
      </c>
      <c r="T1556" s="10">
        <v>5.3546135410974411</v>
      </c>
      <c r="U1556" s="10">
        <v>-1.2542711184158972</v>
      </c>
      <c r="Z1556" s="12">
        <v>5.3584735712314178</v>
      </c>
      <c r="AA1556" s="12">
        <v>-1.6013031607874826</v>
      </c>
    </row>
    <row r="1557" spans="6:27" x14ac:dyDescent="0.25">
      <c r="F1557" s="5">
        <v>5.3535046192845535</v>
      </c>
      <c r="G1557" s="5">
        <v>-1.0426316666352602</v>
      </c>
      <c r="H1557" s="7" t="e">
        <f>IF(MOD(COUNT($F$5:F1557),10)=1,F1557,NA())</f>
        <v>#N/A</v>
      </c>
      <c r="I1557" s="7" t="e">
        <f>IF(MOD(COUNT($G$5:G1557),10)=1,G1557,NA())</f>
        <v>#N/A</v>
      </c>
      <c r="N1557" s="6">
        <v>5.3557196386139614</v>
      </c>
      <c r="O1557" s="6">
        <v>-1.3476605825457981</v>
      </c>
      <c r="T1557" s="10">
        <v>5.3548898501415731</v>
      </c>
      <c r="U1557" s="10">
        <v>-1.2554073215979367</v>
      </c>
      <c r="Z1557" s="12">
        <v>5.3587474360798621</v>
      </c>
      <c r="AA1557" s="12">
        <v>-1.6000447000926368</v>
      </c>
    </row>
    <row r="1558" spans="6:27" x14ac:dyDescent="0.25">
      <c r="F1558" s="5">
        <v>5.3537816345288167</v>
      </c>
      <c r="G1558" s="5">
        <v>-1.0418158710449648</v>
      </c>
      <c r="H1558" s="7" t="e">
        <f>IF(MOD(COUNT($F$5:F1558),10)=1,F1558,NA())</f>
        <v>#N/A</v>
      </c>
      <c r="I1558" s="7" t="e">
        <f>IF(MOD(COUNT($G$5:G1558),10)=1,G1558,NA())</f>
        <v>#N/A</v>
      </c>
      <c r="N1558" s="6">
        <v>5.3559952450494643</v>
      </c>
      <c r="O1558" s="6">
        <v>-1.3476605825457981</v>
      </c>
      <c r="T1558" s="10">
        <v>5.3551659835027277</v>
      </c>
      <c r="U1558" s="10">
        <v>-1.2557867175178485</v>
      </c>
      <c r="Z1558" s="12">
        <v>5.3590211283387506</v>
      </c>
      <c r="AA1558" s="12">
        <v>-1.6056942759830566</v>
      </c>
    </row>
    <row r="1559" spans="6:27" x14ac:dyDescent="0.25">
      <c r="F1559" s="5">
        <v>5.3540584731912091</v>
      </c>
      <c r="G1559" s="5">
        <v>-1.0414201797137703</v>
      </c>
      <c r="H1559" s="7" t="e">
        <f>IF(MOD(COUNT($F$5:F1559),10)=1,F1559,NA())</f>
        <v>#N/A</v>
      </c>
      <c r="I1559" s="7" t="e">
        <f>IF(MOD(COUNT($G$5:G1559),10)=1,G1559,NA())</f>
        <v>#N/A</v>
      </c>
      <c r="N1559" s="6">
        <v>5.3562706766940371</v>
      </c>
      <c r="O1559" s="6">
        <v>-1.3464811388740041</v>
      </c>
      <c r="T1559" s="10">
        <v>5.3554438571655396</v>
      </c>
      <c r="U1559" s="10">
        <v>-1.2589103295724977</v>
      </c>
      <c r="Z1559" s="12">
        <v>5.3592965470669744</v>
      </c>
      <c r="AA1559" s="12">
        <v>-1.6000447000926368</v>
      </c>
    </row>
    <row r="1560" spans="6:27" x14ac:dyDescent="0.25">
      <c r="F1560" s="5">
        <v>5.3543370561466421</v>
      </c>
      <c r="G1560" s="5">
        <v>-1.0417460169609223</v>
      </c>
      <c r="H1560" s="7" t="e">
        <f>IF(MOD(COUNT($F$5:F1560),10)=1,F1560,NA())</f>
        <v>#N/A</v>
      </c>
      <c r="I1560" s="7" t="e">
        <f>IF(MOD(COUNT($G$5:G1560),10)=1,G1560,NA())</f>
        <v>#N/A</v>
      </c>
      <c r="N1560" s="6">
        <v>5.3565478446668777</v>
      </c>
      <c r="O1560" s="6">
        <v>-1.3469525320407703</v>
      </c>
      <c r="T1560" s="10">
        <v>5.3557196386139614</v>
      </c>
      <c r="U1560" s="10">
        <v>-1.2547631082088073</v>
      </c>
      <c r="Z1560" s="12">
        <v>5.3595698936037621</v>
      </c>
      <c r="AA1560" s="12">
        <v>-1.6067990272420678</v>
      </c>
    </row>
    <row r="1561" spans="6:27" x14ac:dyDescent="0.25">
      <c r="F1561" s="5">
        <v>5.3546135410974411</v>
      </c>
      <c r="G1561" s="5">
        <v>-1.042002203551053</v>
      </c>
      <c r="H1561" s="7" t="e">
        <f>IF(MOD(COUNT($F$5:F1561),10)=1,F1561,NA())</f>
        <v>#N/A</v>
      </c>
      <c r="I1561" s="7" t="e">
        <f>IF(MOD(COUNT($G$5:G1561),10)=1,G1561,NA())</f>
        <v>#N/A</v>
      </c>
      <c r="N1561" s="6">
        <v>5.3568229261838889</v>
      </c>
      <c r="O1561" s="6">
        <v>-1.3469525320407703</v>
      </c>
      <c r="T1561" s="10">
        <v>5.3559952450494643</v>
      </c>
      <c r="U1561" s="10">
        <v>-1.2540442340492726</v>
      </c>
      <c r="Z1561" s="12">
        <v>5.3598430682034506</v>
      </c>
      <c r="AA1561" s="12">
        <v>-1.6013031607874826</v>
      </c>
    </row>
    <row r="1562" spans="6:27" x14ac:dyDescent="0.25">
      <c r="F1562" s="5">
        <v>5.3548898501415731</v>
      </c>
      <c r="G1562" s="5">
        <v>-1.0420953997921625</v>
      </c>
      <c r="H1562" s="7" t="e">
        <f>IF(MOD(COUNT($F$5:F1562),10)=1,F1562,NA())</f>
        <v>#N/A</v>
      </c>
      <c r="I1562" s="7" t="e">
        <f>IF(MOD(COUNT($G$5:G1562),10)=1,G1562,NA())</f>
        <v>#N/A</v>
      </c>
      <c r="N1562" s="6">
        <v>5.3570978335749375</v>
      </c>
      <c r="O1562" s="6">
        <v>-1.3454928755532629</v>
      </c>
      <c r="T1562" s="10">
        <v>5.3562725888031819</v>
      </c>
      <c r="U1562" s="10">
        <v>-1.2554073215979367</v>
      </c>
      <c r="Z1562" s="12">
        <v>5.3601179663356406</v>
      </c>
      <c r="AA1562" s="12">
        <v>-1.6007993388262183</v>
      </c>
    </row>
    <row r="1563" spans="6:27" x14ac:dyDescent="0.25">
      <c r="F1563" s="5">
        <v>5.3551659835027277</v>
      </c>
      <c r="G1563" s="5">
        <v>-1.0416994538128235</v>
      </c>
      <c r="H1563" s="7" t="e">
        <f>IF(MOD(COUNT($F$5:F1563),10)=1,F1563,NA())</f>
        <v>#N/A</v>
      </c>
      <c r="I1563" s="7" t="e">
        <f>IF(MOD(COUNT($G$5:G1563),10)=1,G1563,NA())</f>
        <v>#N/A</v>
      </c>
      <c r="N1563" s="6">
        <v>5.357374474324236</v>
      </c>
      <c r="O1563" s="6">
        <v>-1.3460102568134498</v>
      </c>
      <c r="T1563" s="10">
        <v>5.3565478446668777</v>
      </c>
      <c r="U1563" s="10">
        <v>-1.2538930436275879</v>
      </c>
      <c r="Z1563" s="12">
        <v>5.3603907965189608</v>
      </c>
      <c r="AA1563" s="12">
        <v>-1.6018075679079509</v>
      </c>
    </row>
    <row r="1564" spans="6:27" x14ac:dyDescent="0.25">
      <c r="F1564" s="5">
        <v>5.3554438571655396</v>
      </c>
      <c r="G1564" s="5">
        <v>-1.0416063424908386</v>
      </c>
      <c r="H1564" s="7" t="e">
        <f>IF(MOD(COUNT($F$5:F1564),10)=1,F1564,NA())</f>
        <v>#N/A</v>
      </c>
      <c r="I1564" s="7" t="e">
        <f>IF(MOD(COUNT($G$5:G1564),10)=1,G1564,NA())</f>
        <v>#N/A</v>
      </c>
      <c r="N1564" s="6">
        <v>5.3576490329184674</v>
      </c>
      <c r="O1564" s="6">
        <v>-1.3485591068665419</v>
      </c>
      <c r="T1564" s="10">
        <v>5.3568229261838889</v>
      </c>
      <c r="U1564" s="10">
        <v>-1.2578030679963821</v>
      </c>
      <c r="Z1564" s="12">
        <v>5.3606634554139454</v>
      </c>
      <c r="AA1564" s="12">
        <v>-1.603239911080846</v>
      </c>
    </row>
    <row r="1565" spans="6:27" x14ac:dyDescent="0.25">
      <c r="F1565" s="5">
        <v>5.3557196386139614</v>
      </c>
      <c r="G1565" s="5">
        <v>-1.0418158710449648</v>
      </c>
      <c r="H1565" s="7">
        <f>IF(MOD(COUNT($F$5:F1565),10)=1,F1565,NA())</f>
        <v>5.3557196386139614</v>
      </c>
      <c r="I1565" s="7">
        <f>IF(MOD(COUNT($G$5:G1565),10)=1,G1565,NA())</f>
        <v>-1.0418158710449648</v>
      </c>
      <c r="N1565" s="6">
        <v>5.3579234180479167</v>
      </c>
      <c r="O1565" s="6">
        <v>-1.3453988724182848</v>
      </c>
      <c r="T1565" s="10">
        <v>5.3570997420457553</v>
      </c>
      <c r="U1565" s="10">
        <v>-1.253175607029519</v>
      </c>
      <c r="Z1565" s="12">
        <v>5.3609359432355372</v>
      </c>
      <c r="AA1565" s="12">
        <v>-1.5981221152794813</v>
      </c>
    </row>
    <row r="1566" spans="6:27" x14ac:dyDescent="0.25">
      <c r="F1566" s="5">
        <v>5.3559952450494643</v>
      </c>
      <c r="G1566" s="5">
        <v>-1.0414201797137703</v>
      </c>
      <c r="H1566" s="7" t="e">
        <f>IF(MOD(COUNT($F$5:F1566),10)=1,F1566,NA())</f>
        <v>#N/A</v>
      </c>
      <c r="I1566" s="7" t="e">
        <f>IF(MOD(COUNT($G$5:G1566),10)=1,G1566,NA())</f>
        <v>#N/A</v>
      </c>
      <c r="N1566" s="6">
        <v>5.3581976299316336</v>
      </c>
      <c r="O1566" s="6">
        <v>-1.3468582124656567</v>
      </c>
      <c r="T1566" s="10">
        <v>5.357374474324236</v>
      </c>
      <c r="U1566" s="10">
        <v>-1.2527607900569899</v>
      </c>
      <c r="Z1566" s="12">
        <v>5.3612101506914129</v>
      </c>
      <c r="AA1566" s="12">
        <v>-1.603239911080846</v>
      </c>
    </row>
    <row r="1567" spans="6:27" x14ac:dyDescent="0.25">
      <c r="F1567" s="5">
        <v>5.3562725888031819</v>
      </c>
      <c r="G1567" s="5">
        <v>-1.0413736514855383</v>
      </c>
      <c r="H1567" s="7" t="e">
        <f>IF(MOD(COUNT($F$5:F1567),10)=1,F1567,NA())</f>
        <v>#N/A</v>
      </c>
      <c r="I1567" s="7" t="e">
        <f>IF(MOD(COUNT($G$5:G1567),10)=1,G1567,NA())</f>
        <v>#N/A</v>
      </c>
      <c r="N1567" s="6">
        <v>5.3584735712314178</v>
      </c>
      <c r="O1567" s="6">
        <v>-1.3475661090884095</v>
      </c>
      <c r="T1567" s="10">
        <v>5.3576490329184674</v>
      </c>
      <c r="U1567" s="10">
        <v>-1.2549903685394264</v>
      </c>
      <c r="Z1567" s="12">
        <v>5.3614822958251418</v>
      </c>
      <c r="AA1567" s="12">
        <v>-1.5946331201870332</v>
      </c>
    </row>
    <row r="1568" spans="6:27" x14ac:dyDescent="0.25">
      <c r="F1568" s="5">
        <v>5.3565478446668777</v>
      </c>
      <c r="G1568" s="5">
        <v>-1.04107133944609</v>
      </c>
      <c r="H1568" s="7" t="e">
        <f>IF(MOD(COUNT($F$5:F1568),10)=1,F1568,NA())</f>
        <v>#N/A</v>
      </c>
      <c r="I1568" s="7" t="e">
        <f>IF(MOD(COUNT($G$5:G1568),10)=1,G1568,NA())</f>
        <v>#N/A</v>
      </c>
      <c r="N1568" s="6">
        <v>5.3587474360798621</v>
      </c>
      <c r="O1568" s="6">
        <v>-1.3471884206359472</v>
      </c>
      <c r="T1568" s="10">
        <v>5.3579234180479167</v>
      </c>
      <c r="U1568" s="10">
        <v>-1.2530247186472478</v>
      </c>
      <c r="Z1568" s="12">
        <v>5.3617542705293619</v>
      </c>
      <c r="AA1568" s="12">
        <v>-1.599542335106716</v>
      </c>
    </row>
    <row r="1569" spans="6:27" x14ac:dyDescent="0.25">
      <c r="F1569" s="5">
        <v>5.3568229261838889</v>
      </c>
      <c r="G1569" s="5">
        <v>-1.0409783626780398</v>
      </c>
      <c r="H1569" s="7" t="e">
        <f>IF(MOD(COUNT($F$5:F1569),10)=1,F1569,NA())</f>
        <v>#N/A</v>
      </c>
      <c r="I1569" s="7" t="e">
        <f>IF(MOD(COUNT($G$5:G1569),10)=1,G1569,NA())</f>
        <v>#N/A</v>
      </c>
      <c r="N1569" s="6">
        <v>5.3590211283387506</v>
      </c>
      <c r="O1569" s="6">
        <v>-1.3450700215860518</v>
      </c>
      <c r="T1569" s="10">
        <v>5.3581995335756121</v>
      </c>
      <c r="U1569" s="10">
        <v>-1.256736659892965</v>
      </c>
      <c r="Z1569" s="12">
        <v>5.3620279619539355</v>
      </c>
      <c r="AA1569" s="12">
        <v>-1.5990405505541834</v>
      </c>
    </row>
    <row r="1570" spans="6:27" x14ac:dyDescent="0.25">
      <c r="F1570" s="5">
        <v>5.3570997420457553</v>
      </c>
      <c r="G1570" s="5">
        <v>-1.0412573527188353</v>
      </c>
      <c r="H1570" s="7" t="e">
        <f>IF(MOD(COUNT($F$5:F1570),10)=1,F1570,NA())</f>
        <v>#N/A</v>
      </c>
      <c r="I1570" s="7" t="e">
        <f>IF(MOD(COUNT($G$5:G1570),10)=1,G1570,NA())</f>
        <v>#N/A</v>
      </c>
      <c r="N1570" s="6">
        <v>5.3592965470669744</v>
      </c>
      <c r="O1570" s="6">
        <v>-1.3456809428862455</v>
      </c>
      <c r="T1570" s="10">
        <v>5.3584735712314178</v>
      </c>
      <c r="U1570" s="10">
        <v>-1.2537796853421999</v>
      </c>
      <c r="Z1570" s="12">
        <v>5.3622995952588894</v>
      </c>
      <c r="AA1570" s="12">
        <v>-1.6013031607874826</v>
      </c>
    </row>
    <row r="1571" spans="6:27" x14ac:dyDescent="0.25">
      <c r="F1571" s="5">
        <v>5.357374474324236</v>
      </c>
      <c r="G1571" s="5">
        <v>-1.0410248485739262</v>
      </c>
      <c r="H1571" s="7" t="e">
        <f>IF(MOD(COUNT($F$5:F1571),10)=1,F1571,NA())</f>
        <v>#N/A</v>
      </c>
      <c r="I1571" s="7" t="e">
        <f>IF(MOD(COUNT($G$5:G1571),10)=1,G1571,NA())</f>
        <v>#N/A</v>
      </c>
      <c r="N1571" s="6">
        <v>5.3595698936037621</v>
      </c>
      <c r="O1571" s="6">
        <v>-1.3454928755532629</v>
      </c>
      <c r="T1571" s="10">
        <v>5.3587474360798621</v>
      </c>
      <c r="U1571" s="10">
        <v>-1.2568127451212436</v>
      </c>
      <c r="Z1571" s="12">
        <v>5.3625710587745932</v>
      </c>
      <c r="AA1571" s="12">
        <v>-1.6021441650818655</v>
      </c>
    </row>
    <row r="1572" spans="6:27" x14ac:dyDescent="0.25">
      <c r="F1572" s="5">
        <v>5.3576490329184674</v>
      </c>
      <c r="G1572" s="5">
        <v>-1.041210841930903</v>
      </c>
      <c r="H1572" s="7" t="e">
        <f>IF(MOD(COUNT($F$5:F1572),10)=1,F1572,NA())</f>
        <v>#N/A</v>
      </c>
      <c r="I1572" s="7" t="e">
        <f>IF(MOD(COUNT($G$5:G1572),10)=1,G1572,NA())</f>
        <v>#N/A</v>
      </c>
      <c r="N1572" s="6">
        <v>5.3598430682034506</v>
      </c>
      <c r="O1572" s="6">
        <v>-1.3469525320407703</v>
      </c>
      <c r="T1572" s="10">
        <v>5.3590230283765159</v>
      </c>
      <c r="U1572" s="10">
        <v>-1.2544224405365583</v>
      </c>
      <c r="Z1572" s="12">
        <v>5.3628442361064552</v>
      </c>
      <c r="AA1572" s="12">
        <v>-1.5979553355224765</v>
      </c>
    </row>
    <row r="1573" spans="6:27" x14ac:dyDescent="0.25">
      <c r="F1573" s="5">
        <v>5.3579234180479167</v>
      </c>
      <c r="G1573" s="5">
        <v>-1.0413271282415835</v>
      </c>
      <c r="H1573" s="7" t="e">
        <f>IF(MOD(COUNT($F$5:F1573),10)=1,F1573,NA())</f>
        <v>#N/A</v>
      </c>
      <c r="I1573" s="7" t="e">
        <f>IF(MOD(COUNT($G$5:G1573),10)=1,G1573,NA())</f>
        <v>#N/A</v>
      </c>
      <c r="N1573" s="6">
        <v>5.3601179663356406</v>
      </c>
      <c r="O1573" s="6">
        <v>-1.3467639133703122</v>
      </c>
      <c r="T1573" s="10">
        <v>5.3592965470669744</v>
      </c>
      <c r="U1573" s="10">
        <v>-1.2546873811847437</v>
      </c>
      <c r="Z1573" s="12">
        <v>5.363115359504234</v>
      </c>
      <c r="AA1573" s="12">
        <v>-1.6014712314095121</v>
      </c>
    </row>
    <row r="1574" spans="6:27" x14ac:dyDescent="0.25">
      <c r="F1574" s="5">
        <v>5.3581995335756121</v>
      </c>
      <c r="G1574" s="5">
        <v>-1.0416528956564854</v>
      </c>
      <c r="H1574" s="7" t="e">
        <f>IF(MOD(COUNT($F$5:F1574),10)=1,F1574,NA())</f>
        <v>#N/A</v>
      </c>
      <c r="I1574" s="7" t="e">
        <f>IF(MOD(COUNT($G$5:G1574),10)=1,G1574,NA())</f>
        <v>#N/A</v>
      </c>
      <c r="N1574" s="6">
        <v>5.3603907965189608</v>
      </c>
      <c r="O1574" s="6">
        <v>-1.3446006662157137</v>
      </c>
      <c r="T1574" s="10">
        <v>5.3595698936037621</v>
      </c>
      <c r="U1574" s="10">
        <v>-1.2523087138726192</v>
      </c>
      <c r="Z1574" s="12">
        <v>5.3633863137494187</v>
      </c>
      <c r="AA1574" s="12">
        <v>-1.6019758338852217</v>
      </c>
    </row>
    <row r="1575" spans="6:27" x14ac:dyDescent="0.25">
      <c r="F1575" s="5">
        <v>5.3584735712314178</v>
      </c>
      <c r="G1575" s="5">
        <v>-1.0407692376994329</v>
      </c>
      <c r="H1575" s="7">
        <f>IF(MOD(COUNT($F$5:F1575),10)=1,F1575,NA())</f>
        <v>5.3584735712314178</v>
      </c>
      <c r="I1575" s="7">
        <f>IF(MOD(COUNT($G$5:G1575),10)=1,G1575,NA())</f>
        <v>-1.0407692376994329</v>
      </c>
      <c r="N1575" s="6">
        <v>5.3606634554139454</v>
      </c>
      <c r="O1575" s="6">
        <v>-1.3442255467953694</v>
      </c>
      <c r="T1575" s="10">
        <v>5.3598449646486381</v>
      </c>
      <c r="U1575" s="10">
        <v>-1.2520452199210199</v>
      </c>
      <c r="Z1575" s="12">
        <v>5.3636570990529453</v>
      </c>
      <c r="AA1575" s="12">
        <v>-1.599542335106716</v>
      </c>
    </row>
    <row r="1576" spans="6:27" x14ac:dyDescent="0.25">
      <c r="F1576" s="5">
        <v>5.3587474360798621</v>
      </c>
      <c r="G1576" s="5">
        <v>-1.0411643361235123</v>
      </c>
      <c r="H1576" s="7" t="e">
        <f>IF(MOD(COUNT($F$5:F1576),10)=1,F1576,NA())</f>
        <v>#N/A</v>
      </c>
      <c r="I1576" s="7" t="e">
        <f>IF(MOD(COUNT($G$5:G1576),10)=1,G1576,NA())</f>
        <v>#N/A</v>
      </c>
      <c r="N1576" s="6">
        <v>5.3609359432355372</v>
      </c>
      <c r="O1576" s="6">
        <v>-1.3451169850337217</v>
      </c>
      <c r="T1576" s="10">
        <v>5.3601179663356406</v>
      </c>
      <c r="U1576" s="10">
        <v>-1.253175607029519</v>
      </c>
      <c r="Z1576" s="12">
        <v>5.3639295943176597</v>
      </c>
      <c r="AA1576" s="12">
        <v>-1.6066288824869424</v>
      </c>
    </row>
    <row r="1577" spans="6:27" x14ac:dyDescent="0.25">
      <c r="F1577" s="5">
        <v>5.3590230283765159</v>
      </c>
      <c r="G1577" s="5">
        <v>-1.0403048757392304</v>
      </c>
      <c r="H1577" s="7" t="e">
        <f>IF(MOD(COUNT($F$5:F1577),10)=1,F1577,NA())</f>
        <v>#N/A</v>
      </c>
      <c r="I1577" s="7" t="e">
        <f>IF(MOD(COUNT($G$5:G1577),10)=1,G1577,NA())</f>
        <v>#N/A</v>
      </c>
      <c r="N1577" s="6">
        <v>5.3612101506914129</v>
      </c>
      <c r="O1577" s="6">
        <v>-1.3440849605038034</v>
      </c>
      <c r="T1577" s="10">
        <v>5.3603907965189608</v>
      </c>
      <c r="U1577" s="10">
        <v>-1.2528361818603044</v>
      </c>
      <c r="Z1577" s="12">
        <v>5.364200041199549</v>
      </c>
      <c r="AA1577" s="12">
        <v>-1.6035776206483321</v>
      </c>
    </row>
    <row r="1578" spans="6:27" x14ac:dyDescent="0.25">
      <c r="F1578" s="5">
        <v>5.3592965470669744</v>
      </c>
      <c r="G1578" s="5">
        <v>-1.0403512895986209</v>
      </c>
      <c r="H1578" s="7" t="e">
        <f>IF(MOD(COUNT($F$5:F1578),10)=1,F1578,NA())</f>
        <v>#N/A</v>
      </c>
      <c r="I1578" s="7" t="e">
        <f>IF(MOD(COUNT($G$5:G1578),10)=1,G1578,NA())</f>
        <v>#N/A</v>
      </c>
      <c r="N1578" s="6">
        <v>5.3614822958251418</v>
      </c>
      <c r="O1578" s="6">
        <v>-1.3453988724182848</v>
      </c>
      <c r="T1578" s="10">
        <v>5.3606634554139454</v>
      </c>
      <c r="U1578" s="10">
        <v>-1.2560145142615464</v>
      </c>
      <c r="Z1578" s="12">
        <v>5.3644703197716801</v>
      </c>
      <c r="AA1578" s="12">
        <v>-1.5970391899529117</v>
      </c>
    </row>
    <row r="1579" spans="6:27" x14ac:dyDescent="0.25">
      <c r="F1579" s="5">
        <v>5.3595698936037621</v>
      </c>
      <c r="G1579" s="5">
        <v>-1.0405369946554475</v>
      </c>
      <c r="H1579" s="7" t="e">
        <f>IF(MOD(COUNT($F$5:F1579),10)=1,F1579,NA())</f>
        <v>#N/A</v>
      </c>
      <c r="I1579" s="7" t="e">
        <f>IF(MOD(COUNT($G$5:G1579),10)=1,G1579,NA())</f>
        <v>#N/A</v>
      </c>
      <c r="N1579" s="6">
        <v>5.3617542705293619</v>
      </c>
      <c r="O1579" s="6">
        <v>-1.3459631966755803</v>
      </c>
      <c r="T1579" s="10">
        <v>5.3609378349144485</v>
      </c>
      <c r="U1579" s="10">
        <v>-1.2521204875957148</v>
      </c>
      <c r="Z1579" s="12">
        <v>5.3647423054233325</v>
      </c>
      <c r="AA1579" s="12">
        <v>-1.599877180521841</v>
      </c>
    </row>
    <row r="1580" spans="6:27" x14ac:dyDescent="0.25">
      <c r="F1580" s="5">
        <v>5.3598449646486381</v>
      </c>
      <c r="G1580" s="5">
        <v>-1.0400960747342667</v>
      </c>
      <c r="H1580" s="7" t="e">
        <f>IF(MOD(COUNT($F$5:F1580),10)=1,F1580,NA())</f>
        <v>#N/A</v>
      </c>
      <c r="I1580" s="7" t="e">
        <f>IF(MOD(COUNT($G$5:G1580),10)=1,G1580,NA())</f>
        <v>#N/A</v>
      </c>
      <c r="N1580" s="6">
        <v>5.3620279619539355</v>
      </c>
      <c r="O1580" s="6">
        <v>-1.3449761099234732</v>
      </c>
      <c r="T1580" s="10">
        <v>5.3612101506914129</v>
      </c>
      <c r="U1580" s="10">
        <v>-1.2547631082088073</v>
      </c>
      <c r="Z1580" s="12">
        <v>5.3650122468384565</v>
      </c>
      <c r="AA1580" s="12">
        <v>-1.5993750091628609</v>
      </c>
    </row>
    <row r="1581" spans="6:27" x14ac:dyDescent="0.25">
      <c r="F1581" s="5">
        <v>5.3601179663356406</v>
      </c>
      <c r="G1581" s="5">
        <v>-1.0399569298144338</v>
      </c>
      <c r="H1581" s="7" t="e">
        <f>IF(MOD(COUNT($F$5:F1581),10)=1,F1581,NA())</f>
        <v>#N/A</v>
      </c>
      <c r="I1581" s="7" t="e">
        <f>IF(MOD(COUNT($G$5:G1581),10)=1,G1581,NA())</f>
        <v>#N/A</v>
      </c>
      <c r="N1581" s="6">
        <v>5.3622995952588894</v>
      </c>
      <c r="O1581" s="6">
        <v>-1.3447883474986273</v>
      </c>
      <c r="T1581" s="10">
        <v>5.3614822958251418</v>
      </c>
      <c r="U1581" s="10">
        <v>-1.2537796853421999</v>
      </c>
      <c r="Z1581" s="12">
        <v>5.3652820205721827</v>
      </c>
      <c r="AA1581" s="12">
        <v>-1.6014712314095121</v>
      </c>
    </row>
    <row r="1582" spans="6:27" x14ac:dyDescent="0.25">
      <c r="F1582" s="5">
        <v>5.3603907965189608</v>
      </c>
      <c r="G1582" s="5">
        <v>-1.0399569298144338</v>
      </c>
      <c r="H1582" s="7" t="e">
        <f>IF(MOD(COUNT($F$5:F1582),10)=1,F1582,NA())</f>
        <v>#N/A</v>
      </c>
      <c r="I1582" s="7" t="e">
        <f>IF(MOD(COUNT($G$5:G1582),10)=1,G1582,NA())</f>
        <v>#N/A</v>
      </c>
      <c r="N1582" s="6">
        <v>5.3625710587745932</v>
      </c>
      <c r="O1582" s="6">
        <v>-1.3447883474986273</v>
      </c>
      <c r="T1582" s="10">
        <v>5.3617561586472062</v>
      </c>
      <c r="U1582" s="10">
        <v>-1.251105472979922</v>
      </c>
      <c r="Z1582" s="12">
        <v>5.3655534985133437</v>
      </c>
      <c r="AA1582" s="12">
        <v>-1.6057791571485573</v>
      </c>
    </row>
    <row r="1583" spans="6:27" x14ac:dyDescent="0.25">
      <c r="F1583" s="5">
        <v>5.3606634554139454</v>
      </c>
      <c r="G1583" s="5">
        <v>-1.039864191295631</v>
      </c>
      <c r="H1583" s="7" t="e">
        <f>IF(MOD(COUNT($F$5:F1583),10)=1,F1583,NA())</f>
        <v>#N/A</v>
      </c>
      <c r="I1583" s="7" t="e">
        <f>IF(MOD(COUNT($G$5:G1583),10)=1,G1583,NA())</f>
        <v>#N/A</v>
      </c>
      <c r="N1583" s="6">
        <v>5.3628442361064552</v>
      </c>
      <c r="O1583" s="6">
        <v>-1.344882218563924</v>
      </c>
      <c r="T1583" s="10">
        <v>5.3620279619539355</v>
      </c>
      <c r="U1583" s="10">
        <v>-1.2555590401957777</v>
      </c>
      <c r="Z1583" s="12">
        <v>5.3658229363476186</v>
      </c>
      <c r="AA1583" s="12">
        <v>-1.6053549171207777</v>
      </c>
    </row>
    <row r="1584" spans="6:27" x14ac:dyDescent="0.25">
      <c r="F1584" s="5">
        <v>5.3609378349144485</v>
      </c>
      <c r="G1584" s="5">
        <v>-1.0405369946554475</v>
      </c>
      <c r="H1584" s="7" t="e">
        <f>IF(MOD(COUNT($F$5:F1584),10)=1,F1584,NA())</f>
        <v>#N/A</v>
      </c>
      <c r="I1584" s="7" t="e">
        <f>IF(MOD(COUNT($G$5:G1584),10)=1,G1584,NA())</f>
        <v>#N/A</v>
      </c>
      <c r="N1584" s="6">
        <v>5.363115359504234</v>
      </c>
      <c r="O1584" s="6">
        <v>-1.3446006662157137</v>
      </c>
      <c r="T1584" s="10">
        <v>5.3622995952588894</v>
      </c>
      <c r="U1584" s="10">
        <v>-1.2583372556183476</v>
      </c>
      <c r="Z1584" s="12">
        <v>5.3660922071253436</v>
      </c>
      <c r="AA1584" s="12">
        <v>-1.5972888562327989</v>
      </c>
    </row>
    <row r="1585" spans="6:27" x14ac:dyDescent="0.25">
      <c r="F1585" s="5">
        <v>5.3612101506914129</v>
      </c>
      <c r="G1585" s="5">
        <v>-1.0397482959884818</v>
      </c>
      <c r="H1585" s="7">
        <f>IF(MOD(COUNT($F$5:F1585),10)=1,F1585,NA())</f>
        <v>5.3612101506914129</v>
      </c>
      <c r="I1585" s="7">
        <f>IF(MOD(COUNT($G$5:G1585),10)=1,G1585,NA())</f>
        <v>-1.0397482959884818</v>
      </c>
      <c r="N1585" s="6">
        <v>5.3633863137494187</v>
      </c>
      <c r="O1585" s="6">
        <v>-1.3439912615860929</v>
      </c>
      <c r="T1585" s="10">
        <v>5.3625729433447527</v>
      </c>
      <c r="U1585" s="10">
        <v>-1.2537796853421999</v>
      </c>
      <c r="Z1585" s="12">
        <v>5.3663613110535477</v>
      </c>
      <c r="AA1585" s="12">
        <v>-1.6023967842738083</v>
      </c>
    </row>
    <row r="1586" spans="6:27" x14ac:dyDescent="0.25">
      <c r="F1586" s="5">
        <v>5.3614822958251418</v>
      </c>
      <c r="G1586" s="5">
        <v>-1.039701946523987</v>
      </c>
      <c r="H1586" s="7" t="e">
        <f>IF(MOD(COUNT($F$5:F1586),10)=1,F1586,NA())</f>
        <v>#N/A</v>
      </c>
      <c r="I1586" s="7" t="e">
        <f>IF(MOD(COUNT($G$5:G1586),10)=1,G1586,NA())</f>
        <v>#N/A</v>
      </c>
      <c r="N1586" s="6">
        <v>5.3636570990529453</v>
      </c>
      <c r="O1586" s="6">
        <v>-1.3438039243754223</v>
      </c>
      <c r="T1586" s="10">
        <v>5.3628442361064552</v>
      </c>
      <c r="U1586" s="10">
        <v>-1.2514811277753384</v>
      </c>
      <c r="Z1586" s="12">
        <v>5.3666321153767553</v>
      </c>
      <c r="AA1586" s="12">
        <v>-1.602733838603418</v>
      </c>
    </row>
    <row r="1587" spans="6:27" x14ac:dyDescent="0.25">
      <c r="F1587" s="5">
        <v>5.3617561586472062</v>
      </c>
      <c r="G1587" s="5">
        <v>-1.0387759945034754</v>
      </c>
      <c r="H1587" s="7" t="e">
        <f>IF(MOD(COUNT($F$5:F1587),10)=1,F1587,NA())</f>
        <v>#N/A</v>
      </c>
      <c r="I1587" s="7" t="e">
        <f>IF(MOD(COUNT($G$5:G1587),10)=1,G1587,NA())</f>
        <v>#N/A</v>
      </c>
      <c r="N1587" s="6">
        <v>5.3639295943176597</v>
      </c>
      <c r="O1587" s="6">
        <v>-1.343710286065033</v>
      </c>
      <c r="T1587" s="10">
        <v>5.363115359504234</v>
      </c>
      <c r="U1587" s="10">
        <v>-1.249905556535301</v>
      </c>
      <c r="Z1587" s="12">
        <v>5.3669008850703745</v>
      </c>
      <c r="AA1587" s="12">
        <v>-1.6030711547228247</v>
      </c>
    </row>
    <row r="1588" spans="6:27" x14ac:dyDescent="0.25">
      <c r="F1588" s="5">
        <v>5.3620279619539355</v>
      </c>
      <c r="G1588" s="5">
        <v>-1.0390767124182172</v>
      </c>
      <c r="H1588" s="7" t="e">
        <f>IF(MOD(COUNT($F$5:F1588),10)=1,F1588,NA())</f>
        <v>#N/A</v>
      </c>
      <c r="I1588" s="7" t="e">
        <f>IF(MOD(COUNT($G$5:G1588),10)=1,G1588,NA())</f>
        <v>#N/A</v>
      </c>
      <c r="N1588" s="6">
        <v>5.364200041199549</v>
      </c>
      <c r="O1588" s="6">
        <v>-1.3431021286688638</v>
      </c>
      <c r="T1588" s="10">
        <v>5.3633863137494187</v>
      </c>
      <c r="U1588" s="10">
        <v>-1.2557108118142728</v>
      </c>
      <c r="Z1588" s="12">
        <v>5.3671694885346808</v>
      </c>
      <c r="AA1588" s="12">
        <v>-1.6018075679079509</v>
      </c>
    </row>
    <row r="1589" spans="6:27" x14ac:dyDescent="0.25">
      <c r="F1589" s="5">
        <v>5.3622995952588894</v>
      </c>
      <c r="G1589" s="5">
        <v>-1.039701946523987</v>
      </c>
      <c r="H1589" s="7" t="e">
        <f>IF(MOD(COUNT($F$5:F1589),10)=1,F1589,NA())</f>
        <v>#N/A</v>
      </c>
      <c r="I1589" s="7" t="e">
        <f>IF(MOD(COUNT($G$5:G1589),10)=1,G1589,NA())</f>
        <v>#N/A</v>
      </c>
      <c r="N1589" s="6">
        <v>5.3644703197716801</v>
      </c>
      <c r="O1589" s="6">
        <v>-1.3442255467953694</v>
      </c>
      <c r="T1589" s="10">
        <v>5.3636589789162583</v>
      </c>
      <c r="U1589" s="10">
        <v>-1.2496809408168712</v>
      </c>
      <c r="Z1589" s="12">
        <v>5.3674397895440649</v>
      </c>
      <c r="AA1589" s="12">
        <v>-1.6007993388262183</v>
      </c>
    </row>
    <row r="1590" spans="6:27" x14ac:dyDescent="0.25">
      <c r="F1590" s="5">
        <v>5.3625729433447527</v>
      </c>
      <c r="G1590" s="5">
        <v>-1.0397946504000855</v>
      </c>
      <c r="H1590" s="7" t="e">
        <f>IF(MOD(COUNT($F$5:F1590),10)=1,F1590,NA())</f>
        <v>#N/A</v>
      </c>
      <c r="I1590" s="7" t="e">
        <f>IF(MOD(COUNT($G$5:G1590),10)=1,G1590,NA())</f>
        <v>#N/A</v>
      </c>
      <c r="N1590" s="6">
        <v>5.3647423054233325</v>
      </c>
      <c r="O1590" s="6">
        <v>-1.3447883474986273</v>
      </c>
      <c r="T1590" s="10">
        <v>5.3639295943176597</v>
      </c>
      <c r="U1590" s="10">
        <v>-1.2525346931415648</v>
      </c>
      <c r="Z1590" s="12">
        <v>5.3677080600150413</v>
      </c>
      <c r="AA1590" s="12">
        <v>-1.5976219680281545</v>
      </c>
    </row>
    <row r="1591" spans="6:27" x14ac:dyDescent="0.25">
      <c r="F1591" s="5">
        <v>5.3628442361064552</v>
      </c>
      <c r="G1591" s="5">
        <v>-1.0402816706695286</v>
      </c>
      <c r="H1591" s="7" t="e">
        <f>IF(MOD(COUNT($F$5:F1591),10)=1,F1591,NA())</f>
        <v>#N/A</v>
      </c>
      <c r="I1591" s="7" t="e">
        <f>IF(MOD(COUNT($G$5:G1591),10)=1,G1591,NA())</f>
        <v>#N/A</v>
      </c>
      <c r="N1591" s="6">
        <v>5.3650122468384565</v>
      </c>
      <c r="O1591" s="6">
        <v>-1.3442255467953694</v>
      </c>
      <c r="T1591" s="10">
        <v>5.364200041199549</v>
      </c>
      <c r="U1591" s="10">
        <v>-1.251030380997042</v>
      </c>
      <c r="Z1591" s="12">
        <v>5.367976164873463</v>
      </c>
      <c r="AA1591" s="12">
        <v>-1.5986228391803416</v>
      </c>
    </row>
    <row r="1592" spans="6:27" x14ac:dyDescent="0.25">
      <c r="F1592" s="5">
        <v>5.363115359504234</v>
      </c>
      <c r="G1592" s="5">
        <v>-1.0399105580796288</v>
      </c>
      <c r="H1592" s="7" t="e">
        <f>IF(MOD(COUNT($F$5:F1592),10)=1,F1592,NA())</f>
        <v>#N/A</v>
      </c>
      <c r="I1592" s="7" t="e">
        <f>IF(MOD(COUNT($G$5:G1592),10)=1,G1592,NA())</f>
        <v>#N/A</v>
      </c>
      <c r="N1592" s="6">
        <v>5.3652820205721827</v>
      </c>
      <c r="O1592" s="6">
        <v>-1.3421681616811629</v>
      </c>
      <c r="T1592" s="10">
        <v>5.3644721961182311</v>
      </c>
      <c r="U1592" s="10">
        <v>-1.2506926276564387</v>
      </c>
      <c r="Z1592" s="12">
        <v>5.3682459644364604</v>
      </c>
      <c r="AA1592" s="12">
        <v>-1.6100445075006444</v>
      </c>
    </row>
    <row r="1593" spans="6:27" x14ac:dyDescent="0.25">
      <c r="F1593" s="5">
        <v>5.3633863137494187</v>
      </c>
      <c r="G1593" s="5">
        <v>-1.0400033065011034</v>
      </c>
      <c r="H1593" s="7" t="e">
        <f>IF(MOD(COUNT($F$5:F1593),10)=1,F1593,NA())</f>
        <v>#N/A</v>
      </c>
      <c r="I1593" s="7" t="e">
        <f>IF(MOD(COUNT($G$5:G1593),10)=1,G1593,NA())</f>
        <v>#N/A</v>
      </c>
      <c r="N1593" s="6">
        <v>5.3655534985133437</v>
      </c>
      <c r="O1593" s="6">
        <v>-1.3438039243754223</v>
      </c>
      <c r="T1593" s="10">
        <v>5.3647423054233325</v>
      </c>
      <c r="U1593" s="10">
        <v>-1.2487462904283593</v>
      </c>
      <c r="Z1593" s="12">
        <v>5.3685137375359053</v>
      </c>
      <c r="AA1593" s="12">
        <v>-1.5981221152794813</v>
      </c>
    </row>
    <row r="1594" spans="6:27" x14ac:dyDescent="0.25">
      <c r="F1594" s="5">
        <v>5.3636589789162583</v>
      </c>
      <c r="G1594" s="5">
        <v>-1.0401888627875848</v>
      </c>
      <c r="H1594" s="7" t="e">
        <f>IF(MOD(COUNT($F$5:F1594),10)=1,F1594,NA())</f>
        <v>#N/A</v>
      </c>
      <c r="I1594" s="7" t="e">
        <f>IF(MOD(COUNT($G$5:G1594),10)=1,G1594,NA())</f>
        <v>#N/A</v>
      </c>
      <c r="N1594" s="6">
        <v>5.3658229363476186</v>
      </c>
      <c r="O1594" s="6">
        <v>-1.3446944967188126</v>
      </c>
      <c r="T1594" s="10">
        <v>5.3650122468384565</v>
      </c>
      <c r="U1594" s="10">
        <v>-1.251030380997042</v>
      </c>
      <c r="Z1594" s="12">
        <v>5.3687813456361253</v>
      </c>
      <c r="AA1594" s="12">
        <v>-1.6061188478048301</v>
      </c>
    </row>
    <row r="1595" spans="6:27" x14ac:dyDescent="0.25">
      <c r="F1595" s="5">
        <v>5.3639295943176597</v>
      </c>
      <c r="G1595" s="5">
        <v>-1.0405834333297754</v>
      </c>
      <c r="H1595" s="7">
        <f>IF(MOD(COUNT($F$5:F1595),10)=1,F1595,NA())</f>
        <v>5.3639295943176597</v>
      </c>
      <c r="I1595" s="7">
        <f>IF(MOD(COUNT($G$5:G1595),10)=1,G1595,NA())</f>
        <v>-1.0405834333297754</v>
      </c>
      <c r="N1595" s="6">
        <v>5.3660922071253436</v>
      </c>
      <c r="O1595" s="6">
        <v>-1.3419349834302443</v>
      </c>
      <c r="T1595" s="10">
        <v>5.3652838934151061</v>
      </c>
      <c r="U1595" s="10">
        <v>-1.2486716052206253</v>
      </c>
      <c r="Z1595" s="12">
        <v>5.3690487889403373</v>
      </c>
      <c r="AA1595" s="12">
        <v>-1.6005476468563207</v>
      </c>
    </row>
    <row r="1596" spans="6:27" x14ac:dyDescent="0.25">
      <c r="F1596" s="5">
        <v>5.364200041199549</v>
      </c>
      <c r="G1596" s="5">
        <v>-1.0404905609462294</v>
      </c>
      <c r="H1596" s="7" t="e">
        <f>IF(MOD(COUNT($F$5:F1596),10)=1,F1596,NA())</f>
        <v>#N/A</v>
      </c>
      <c r="I1596" s="7" t="e">
        <f>IF(MOD(COUNT($G$5:G1596),10)=1,G1596,NA())</f>
        <v>#N/A</v>
      </c>
      <c r="N1596" s="6">
        <v>5.3663613110535477</v>
      </c>
      <c r="O1596" s="6">
        <v>-1.3432423971144725</v>
      </c>
      <c r="T1596" s="10">
        <v>5.3655534985133437</v>
      </c>
      <c r="U1596" s="10">
        <v>-1.2475528655965689</v>
      </c>
      <c r="Z1596" s="12">
        <v>5.3693179231785448</v>
      </c>
      <c r="AA1596" s="12">
        <v>-1.6025652787402878</v>
      </c>
    </row>
    <row r="1597" spans="6:27" x14ac:dyDescent="0.25">
      <c r="F1597" s="5">
        <v>5.3644721961182311</v>
      </c>
      <c r="G1597" s="5">
        <v>-1.0406298769702758</v>
      </c>
      <c r="H1597" s="7" t="e">
        <f>IF(MOD(COUNT($F$5:F1597),10)=1,F1597,NA())</f>
        <v>#N/A</v>
      </c>
      <c r="I1597" s="7" t="e">
        <f>IF(MOD(COUNT($G$5:G1597),10)=1,G1597,NA())</f>
        <v>#N/A</v>
      </c>
      <c r="N1597" s="6">
        <v>5.3666321153767553</v>
      </c>
      <c r="O1597" s="6">
        <v>-1.3422614680478133</v>
      </c>
      <c r="T1597" s="10">
        <v>5.3658229363476186</v>
      </c>
      <c r="U1597" s="10">
        <v>-1.2508802359715525</v>
      </c>
      <c r="Z1597" s="12">
        <v>5.3695850363579964</v>
      </c>
      <c r="AA1597" s="12">
        <v>-1.6005476468563207</v>
      </c>
    </row>
    <row r="1598" spans="6:27" x14ac:dyDescent="0.25">
      <c r="F1598" s="5">
        <v>5.3647423054233325</v>
      </c>
      <c r="G1598" s="5">
        <v>-1.0399569298144338</v>
      </c>
      <c r="H1598" s="7" t="e">
        <f>IF(MOD(COUNT($F$5:F1598),10)=1,F1598,NA())</f>
        <v>#N/A</v>
      </c>
      <c r="I1598" s="7" t="e">
        <f>IF(MOD(COUNT($G$5:G1598),10)=1,G1598,NA())</f>
        <v>#N/A</v>
      </c>
      <c r="N1598" s="6">
        <v>5.3669008850703745</v>
      </c>
      <c r="O1598" s="6">
        <v>-1.3430086415343079</v>
      </c>
      <c r="T1598" s="10">
        <v>5.3660922071253436</v>
      </c>
      <c r="U1598" s="10">
        <v>-1.2484476266277789</v>
      </c>
      <c r="Z1598" s="12">
        <v>5.3698519853502447</v>
      </c>
      <c r="AA1598" s="12">
        <v>-1.5977886197884126</v>
      </c>
    </row>
    <row r="1599" spans="6:27" x14ac:dyDescent="0.25">
      <c r="F1599" s="5">
        <v>5.3650122468384565</v>
      </c>
      <c r="G1599" s="5">
        <v>-1.0407227791540417</v>
      </c>
      <c r="H1599" s="7" t="e">
        <f>IF(MOD(COUNT($F$5:F1599),10)=1,F1599,NA())</f>
        <v>#N/A</v>
      </c>
      <c r="I1599" s="7" t="e">
        <f>IF(MOD(COUNT($G$5:G1599),10)=1,G1599,NA())</f>
        <v>#N/A</v>
      </c>
      <c r="N1599" s="6">
        <v>5.3671694885346808</v>
      </c>
      <c r="O1599" s="6">
        <v>-1.3438039243754223</v>
      </c>
      <c r="T1599" s="10">
        <v>5.3663631792479487</v>
      </c>
      <c r="U1599" s="10">
        <v>-1.2495312615178182</v>
      </c>
      <c r="Z1599" s="12">
        <v>5.3701206224577902</v>
      </c>
      <c r="AA1599" s="12">
        <v>-1.5987898755215944</v>
      </c>
    </row>
    <row r="1600" spans="6:27" x14ac:dyDescent="0.25">
      <c r="F1600" s="5">
        <v>5.3652838934151061</v>
      </c>
      <c r="G1600" s="5">
        <v>-1.0404905609462294</v>
      </c>
      <c r="H1600" s="7" t="e">
        <f>IF(MOD(COUNT($F$5:F1600),10)=1,F1600,NA())</f>
        <v>#N/A</v>
      </c>
      <c r="I1600" s="7" t="e">
        <f>IF(MOD(COUNT($G$5:G1600),10)=1,G1600,NA())</f>
        <v>#N/A</v>
      </c>
      <c r="N1600" s="6">
        <v>5.3674397895440649</v>
      </c>
      <c r="O1600" s="6">
        <v>-1.3444130660046312</v>
      </c>
      <c r="T1600" s="10">
        <v>5.3666321153767553</v>
      </c>
      <c r="U1600" s="10">
        <v>-1.2503176539827356</v>
      </c>
      <c r="Z1600" s="12">
        <v>5.3703872425437318</v>
      </c>
      <c r="AA1600" s="12">
        <v>-1.6013031607874826</v>
      </c>
    </row>
    <row r="1601" spans="6:27" x14ac:dyDescent="0.25">
      <c r="F1601" s="5">
        <v>5.3655534985133437</v>
      </c>
      <c r="G1601" s="5">
        <v>-1.0395629278026004</v>
      </c>
      <c r="H1601" s="7" t="e">
        <f>IF(MOD(COUNT($F$5:F1601),10)=1,F1601,NA())</f>
        <v>#N/A</v>
      </c>
      <c r="I1601" s="7" t="e">
        <f>IF(MOD(COUNT($G$5:G1601),10)=1,G1601,NA())</f>
        <v>#N/A</v>
      </c>
      <c r="N1601" s="6">
        <v>5.3677080600150413</v>
      </c>
      <c r="O1601" s="6">
        <v>-1.3433359345867064</v>
      </c>
      <c r="T1601" s="10">
        <v>5.3669008850703745</v>
      </c>
      <c r="U1601" s="10">
        <v>-1.2481864641807245</v>
      </c>
      <c r="Z1601" s="12">
        <v>5.3706536990479066</v>
      </c>
      <c r="AA1601" s="12">
        <v>-1.6103875521329383</v>
      </c>
    </row>
    <row r="1602" spans="6:27" x14ac:dyDescent="0.25">
      <c r="F1602" s="5">
        <v>5.3658229363476186</v>
      </c>
      <c r="G1602" s="5">
        <v>-1.0393081756661964</v>
      </c>
      <c r="H1602" s="7" t="e">
        <f>IF(MOD(COUNT($F$5:F1602),10)=1,F1602,NA())</f>
        <v>#N/A</v>
      </c>
      <c r="I1602" s="7" t="e">
        <f>IF(MOD(COUNT($G$5:G1602),10)=1,G1602,NA())</f>
        <v>#N/A</v>
      </c>
      <c r="N1602" s="6">
        <v>5.367976164873463</v>
      </c>
      <c r="O1602" s="6">
        <v>-1.3426348941085706</v>
      </c>
      <c r="T1602" s="10">
        <v>5.3671713532558041</v>
      </c>
      <c r="U1602" s="10">
        <v>-1.2484103080901057</v>
      </c>
      <c r="Z1602" s="12">
        <v>5.3709218408579513</v>
      </c>
      <c r="AA1602" s="12">
        <v>-1.6023125615484588</v>
      </c>
    </row>
    <row r="1603" spans="6:27" x14ac:dyDescent="0.25">
      <c r="F1603" s="5">
        <v>5.3660922071253436</v>
      </c>
      <c r="G1603" s="5">
        <v>-1.0392155755630943</v>
      </c>
      <c r="H1603" s="7" t="e">
        <f>IF(MOD(COUNT($F$5:F1603),10)=1,F1603,NA())</f>
        <v>#N/A</v>
      </c>
      <c r="I1603" s="7" t="e">
        <f>IF(MOD(COUNT($G$5:G1603),10)=1,G1603,NA())</f>
        <v>#N/A</v>
      </c>
      <c r="N1603" s="6">
        <v>5.3682459644364604</v>
      </c>
      <c r="O1603" s="6">
        <v>-1.343523069990616</v>
      </c>
      <c r="T1603" s="10">
        <v>5.3674397895440649</v>
      </c>
      <c r="U1603" s="10">
        <v>-1.2485969328542268</v>
      </c>
      <c r="Z1603" s="12">
        <v>5.3711879696675373</v>
      </c>
      <c r="AA1603" s="12">
        <v>-1.6007993388262183</v>
      </c>
    </row>
    <row r="1604" spans="6:27" x14ac:dyDescent="0.25">
      <c r="F1604" s="5">
        <v>5.3663631792479487</v>
      </c>
      <c r="G1604" s="5">
        <v>-1.039864191295631</v>
      </c>
      <c r="H1604" s="7" t="e">
        <f>IF(MOD(COUNT($F$5:F1604),10)=1,F1604,NA())</f>
        <v>#N/A</v>
      </c>
      <c r="I1604" s="7" t="e">
        <f>IF(MOD(COUNT($G$5:G1604),10)=1,G1604,NA())</f>
        <v>#N/A</v>
      </c>
      <c r="N1604" s="6">
        <v>5.3685137375359053</v>
      </c>
      <c r="O1604" s="6">
        <v>-1.3431021286688638</v>
      </c>
      <c r="T1604" s="10">
        <v>5.3677080600150413</v>
      </c>
      <c r="U1604" s="10">
        <v>-1.2466971126459856</v>
      </c>
      <c r="Z1604" s="12">
        <v>5.3714539354974518</v>
      </c>
      <c r="AA1604" s="12">
        <v>-1.6007993388262183</v>
      </c>
    </row>
    <row r="1605" spans="6:27" x14ac:dyDescent="0.25">
      <c r="F1605" s="5">
        <v>5.3666321153767553</v>
      </c>
      <c r="G1605" s="5">
        <v>-1.0398410097598545</v>
      </c>
      <c r="H1605" s="7">
        <f>IF(MOD(COUNT($F$5:F1605),10)=1,F1605,NA())</f>
        <v>5.3666321153767553</v>
      </c>
      <c r="I1605" s="7">
        <f>IF(MOD(COUNT($G$5:G1605),10)=1,G1605,NA())</f>
        <v>-1.0398410097598545</v>
      </c>
      <c r="N1605" s="6">
        <v>5.3687813456361253</v>
      </c>
      <c r="O1605" s="6">
        <v>-1.3431488797838134</v>
      </c>
      <c r="T1605" s="10">
        <v>5.3679780261341987</v>
      </c>
      <c r="U1605" s="10">
        <v>-1.2474783853216644</v>
      </c>
      <c r="Z1605" s="12">
        <v>5.3717197385471938</v>
      </c>
      <c r="AA1605" s="12">
        <v>-1.6011351551831039</v>
      </c>
    </row>
    <row r="1606" spans="6:27" x14ac:dyDescent="0.25">
      <c r="F1606" s="5">
        <v>5.3669008850703745</v>
      </c>
      <c r="G1606" s="5">
        <v>-1.0395629278026004</v>
      </c>
      <c r="H1606" s="7" t="e">
        <f>IF(MOD(COUNT($F$5:F1606),10)=1,F1606,NA())</f>
        <v>#N/A</v>
      </c>
      <c r="I1606" s="7" t="e">
        <f>IF(MOD(COUNT($G$5:G1606),10)=1,G1606,NA())</f>
        <v>#N/A</v>
      </c>
      <c r="N1606" s="6">
        <v>5.3690487889403373</v>
      </c>
      <c r="O1606" s="6">
        <v>-1.3442255467953694</v>
      </c>
      <c r="T1606" s="10">
        <v>5.3682459644364604</v>
      </c>
      <c r="U1606" s="10">
        <v>-1.2467714590438224</v>
      </c>
      <c r="Z1606" s="12">
        <v>5.3719872231733987</v>
      </c>
      <c r="AA1606" s="12">
        <v>-1.6003799332099407</v>
      </c>
    </row>
    <row r="1607" spans="6:27" x14ac:dyDescent="0.25">
      <c r="F1607" s="5">
        <v>5.3671713532558041</v>
      </c>
      <c r="G1607" s="5">
        <v>-1.0391692829145505</v>
      </c>
      <c r="H1607" s="7" t="e">
        <f>IF(MOD(COUNT($F$5:F1607),10)=1,F1607,NA())</f>
        <v>#N/A</v>
      </c>
      <c r="I1607" s="7" t="e">
        <f>IF(MOD(COUNT($G$5:G1607),10)=1,G1607,NA())</f>
        <v>#N/A</v>
      </c>
      <c r="N1607" s="6">
        <v>5.3693179231785448</v>
      </c>
      <c r="O1607" s="6">
        <v>-1.3431488797838134</v>
      </c>
      <c r="T1607" s="10">
        <v>5.3685137375359053</v>
      </c>
      <c r="U1607" s="10">
        <v>-1.2467714590438224</v>
      </c>
      <c r="Z1607" s="12">
        <v>5.372252700132865</v>
      </c>
      <c r="AA1607" s="12">
        <v>-1.6041692450218767</v>
      </c>
    </row>
    <row r="1608" spans="6:27" x14ac:dyDescent="0.25">
      <c r="F1608" s="5">
        <v>5.3674397895440649</v>
      </c>
      <c r="G1608" s="5">
        <v>-1.0428416905687012</v>
      </c>
      <c r="H1608" s="7" t="e">
        <f>IF(MOD(COUNT($F$5:F1608),10)=1,F1608,NA())</f>
        <v>#N/A</v>
      </c>
      <c r="I1608" s="7" t="e">
        <f>IF(MOD(COUNT($G$5:G1608),10)=1,G1608,NA())</f>
        <v>#N/A</v>
      </c>
      <c r="N1608" s="6">
        <v>5.3695850363579964</v>
      </c>
      <c r="O1608" s="6">
        <v>-1.3431021286688638</v>
      </c>
      <c r="T1608" s="10">
        <v>5.3687813456361253</v>
      </c>
      <c r="U1608" s="10">
        <v>-1.2474783853216644</v>
      </c>
      <c r="Z1608" s="12">
        <v>5.3725180149098364</v>
      </c>
      <c r="AA1608" s="12">
        <v>-1.5981221152794813</v>
      </c>
    </row>
    <row r="1609" spans="6:27" x14ac:dyDescent="0.25">
      <c r="F1609" s="5">
        <v>5.3677080600150413</v>
      </c>
      <c r="G1609" s="5">
        <v>-1.0386835077902679</v>
      </c>
      <c r="H1609" s="7" t="e">
        <f>IF(MOD(COUNT($F$5:F1609),10)=1,F1609,NA())</f>
        <v>#N/A</v>
      </c>
      <c r="I1609" s="7" t="e">
        <f>IF(MOD(COUNT($G$5:G1609),10)=1,G1609,NA())</f>
        <v>#N/A</v>
      </c>
      <c r="N1609" s="6">
        <v>5.3698519853502447</v>
      </c>
      <c r="O1609" s="6">
        <v>-1.3446944967188126</v>
      </c>
      <c r="T1609" s="10">
        <v>5.3690506456097982</v>
      </c>
      <c r="U1609" s="10">
        <v>-1.247180591887932</v>
      </c>
      <c r="Z1609" s="12">
        <v>5.3727850084752973</v>
      </c>
      <c r="AA1609" s="12">
        <v>-1.602733838603418</v>
      </c>
    </row>
    <row r="1610" spans="6:27" x14ac:dyDescent="0.25">
      <c r="F1610" s="5">
        <v>5.3679780261341987</v>
      </c>
      <c r="G1610" s="5">
        <v>-1.0393081756661964</v>
      </c>
      <c r="H1610" s="7" t="e">
        <f>IF(MOD(COUNT($F$5:F1610),10)=1,F1610,NA())</f>
        <v>#N/A</v>
      </c>
      <c r="I1610" s="7" t="e">
        <f>IF(MOD(COUNT($G$5:G1610),10)=1,G1610,NA())</f>
        <v>#N/A</v>
      </c>
      <c r="N1610" s="6">
        <v>5.3701206224577902</v>
      </c>
      <c r="O1610" s="6">
        <v>-1.3441318175445678</v>
      </c>
      <c r="T1610" s="10">
        <v>5.3693179231785448</v>
      </c>
      <c r="U1610" s="10">
        <v>-1.2449906488319684</v>
      </c>
      <c r="Z1610" s="12">
        <v>5.3730499983581987</v>
      </c>
      <c r="AA1610" s="12">
        <v>-1.5972888562327989</v>
      </c>
    </row>
    <row r="1611" spans="6:27" x14ac:dyDescent="0.25">
      <c r="F1611" s="5">
        <v>5.3682459644364604</v>
      </c>
      <c r="G1611" s="5">
        <v>-1.0388685009167127</v>
      </c>
      <c r="H1611" s="7" t="e">
        <f>IF(MOD(COUNT($F$5:F1611),10)=1,F1611,NA())</f>
        <v>#N/A</v>
      </c>
      <c r="I1611" s="7" t="e">
        <f>IF(MOD(COUNT($G$5:G1611),10)=1,G1611,NA())</f>
        <v>#N/A</v>
      </c>
      <c r="N1611" s="6">
        <v>5.3703872425437318</v>
      </c>
      <c r="O1611" s="6">
        <v>-1.3430086415343079</v>
      </c>
      <c r="T1611" s="10">
        <v>5.3695850363579964</v>
      </c>
      <c r="U1611" s="10">
        <v>-1.2472550211052356</v>
      </c>
      <c r="Z1611" s="12">
        <v>5.3733148266529982</v>
      </c>
      <c r="AA1611" s="12">
        <v>-1.6037465739598979</v>
      </c>
    </row>
    <row r="1612" spans="6:27" x14ac:dyDescent="0.25">
      <c r="F1612" s="5">
        <v>5.3685137375359053</v>
      </c>
      <c r="G1612" s="5">
        <v>-1.0399105580796288</v>
      </c>
      <c r="H1612" s="7" t="e">
        <f>IF(MOD(COUNT($F$5:F1612),10)=1,F1612,NA())</f>
        <v>#N/A</v>
      </c>
      <c r="I1612" s="7" t="e">
        <f>IF(MOD(COUNT($G$5:G1612),10)=1,G1612,NA())</f>
        <v>#N/A</v>
      </c>
      <c r="N1612" s="6">
        <v>5.3706536990479066</v>
      </c>
      <c r="O1612" s="6">
        <v>-1.3431488797838134</v>
      </c>
      <c r="T1612" s="10">
        <v>5.3698538385891101</v>
      </c>
      <c r="U1612" s="10">
        <v>-1.2481864641807245</v>
      </c>
      <c r="Z1612" s="12">
        <v>5.3735813309574354</v>
      </c>
      <c r="AA1612" s="12">
        <v>-1.6043384286944109</v>
      </c>
    </row>
    <row r="1613" spans="6:27" x14ac:dyDescent="0.25">
      <c r="F1613" s="5">
        <v>5.3687813456361253</v>
      </c>
      <c r="G1613" s="5">
        <v>-1.0400033065011034</v>
      </c>
      <c r="H1613" s="7" t="e">
        <f>IF(MOD(COUNT($F$5:F1613),10)=1,F1613,NA())</f>
        <v>#N/A</v>
      </c>
      <c r="I1613" s="7" t="e">
        <f>IF(MOD(COUNT($G$5:G1613),10)=1,G1613,NA())</f>
        <v>#N/A</v>
      </c>
      <c r="N1613" s="6">
        <v>5.3709218408579513</v>
      </c>
      <c r="O1613" s="6">
        <v>-1.3441318175445678</v>
      </c>
      <c r="T1613" s="10">
        <v>5.3701206224577902</v>
      </c>
      <c r="U1613" s="10">
        <v>-1.2455463680145162</v>
      </c>
      <c r="Z1613" s="12">
        <v>5.3738458355477992</v>
      </c>
      <c r="AA1613" s="12">
        <v>-1.5990405505541834</v>
      </c>
    </row>
    <row r="1614" spans="6:27" x14ac:dyDescent="0.25">
      <c r="F1614" s="5">
        <v>5.3690506456097982</v>
      </c>
      <c r="G1614" s="5">
        <v>-1.039864191295631</v>
      </c>
      <c r="H1614" s="7" t="e">
        <f>IF(MOD(COUNT($F$5:F1614),10)=1,F1614,NA())</f>
        <v>#N/A</v>
      </c>
      <c r="I1614" s="7" t="e">
        <f>IF(MOD(COUNT($G$5:G1614),10)=1,G1614,NA())</f>
        <v>#N/A</v>
      </c>
      <c r="N1614" s="6">
        <v>5.3711879696675373</v>
      </c>
      <c r="O1614" s="6">
        <v>-1.3434294922091932</v>
      </c>
      <c r="T1614" s="10">
        <v>5.3703872425437318</v>
      </c>
      <c r="U1614" s="10">
        <v>-1.2474783853216644</v>
      </c>
      <c r="Z1614" s="12">
        <v>5.3741101791411925</v>
      </c>
      <c r="AA1614" s="12">
        <v>-1.6007993388262183</v>
      </c>
    </row>
    <row r="1615" spans="6:27" x14ac:dyDescent="0.25">
      <c r="F1615" s="5">
        <v>5.3693179231785448</v>
      </c>
      <c r="G1615" s="5">
        <v>-1.039701946523987</v>
      </c>
      <c r="H1615" s="7">
        <f>IF(MOD(COUNT($F$5:F1615),10)=1,F1615,NA())</f>
        <v>5.3693179231785448</v>
      </c>
      <c r="I1615" s="7">
        <f>IF(MOD(COUNT($G$5:G1615),10)=1,G1615,NA())</f>
        <v>-1.039701946523987</v>
      </c>
      <c r="N1615" s="6">
        <v>5.3714539354974518</v>
      </c>
      <c r="O1615" s="6">
        <v>-1.3427283008154374</v>
      </c>
      <c r="T1615" s="10">
        <v>5.3706555488688288</v>
      </c>
      <c r="U1615" s="10">
        <v>-1.2465484580212574</v>
      </c>
      <c r="Z1615" s="12">
        <v>5.3743743619334836</v>
      </c>
      <c r="AA1615" s="12">
        <v>-1.6019758338852217</v>
      </c>
    </row>
    <row r="1616" spans="6:27" x14ac:dyDescent="0.25">
      <c r="F1616" s="5">
        <v>5.3695850363579964</v>
      </c>
      <c r="G1616" s="5">
        <v>-1.0388685009167127</v>
      </c>
      <c r="H1616" s="7" t="e">
        <f>IF(MOD(COUNT($F$5:F1616),10)=1,F1616,NA())</f>
        <v>#N/A</v>
      </c>
      <c r="I1616" s="7" t="e">
        <f>IF(MOD(COUNT($G$5:G1616),10)=1,G1616,NA())</f>
        <v>#N/A</v>
      </c>
      <c r="N1616" s="6">
        <v>5.3717197385471938</v>
      </c>
      <c r="O1616" s="6">
        <v>-1.3432423971144725</v>
      </c>
      <c r="T1616" s="10">
        <v>5.3709218408579513</v>
      </c>
      <c r="U1616" s="10">
        <v>-1.2469573807393299</v>
      </c>
      <c r="Z1616" s="12">
        <v>5.3746402170465215</v>
      </c>
      <c r="AA1616" s="12">
        <v>-1.6048463755147744</v>
      </c>
    </row>
    <row r="1617" spans="6:27" x14ac:dyDescent="0.25">
      <c r="F1617" s="5">
        <v>5.3698538385891101</v>
      </c>
      <c r="G1617" s="5">
        <v>-1.0393544831228596</v>
      </c>
      <c r="H1617" s="7" t="e">
        <f>IF(MOD(COUNT($F$5:F1617),10)=1,F1617,NA())</f>
        <v>#N/A</v>
      </c>
      <c r="I1617" s="7" t="e">
        <f>IF(MOD(COUNT($G$5:G1617),10)=1,G1617,NA())</f>
        <v>#N/A</v>
      </c>
      <c r="N1617" s="6">
        <v>5.3719872231733987</v>
      </c>
      <c r="O1617" s="6">
        <v>-1.3443192962791448</v>
      </c>
      <c r="T1617" s="10">
        <v>5.3711879696675373</v>
      </c>
      <c r="U1617" s="10">
        <v>-1.2445096000659837</v>
      </c>
      <c r="Z1617" s="12">
        <v>5.3749040777095134</v>
      </c>
      <c r="AA1617" s="12">
        <v>-1.5992077476618898</v>
      </c>
    </row>
    <row r="1618" spans="6:27" x14ac:dyDescent="0.25">
      <c r="F1618" s="5">
        <v>5.3701206224577902</v>
      </c>
      <c r="G1618" s="5">
        <v>-1.0382906588427179</v>
      </c>
      <c r="H1618" s="7" t="e">
        <f>IF(MOD(COUNT($F$5:F1618),10)=1,F1618,NA())</f>
        <v>#N/A</v>
      </c>
      <c r="I1618" s="7" t="e">
        <f>IF(MOD(COUNT($G$5:G1618),10)=1,G1618,NA())</f>
        <v>#N/A</v>
      </c>
      <c r="N1618" s="6">
        <v>5.372252700132865</v>
      </c>
      <c r="O1618" s="6">
        <v>-1.3417485309289783</v>
      </c>
      <c r="T1618" s="10">
        <v>5.3714539354974518</v>
      </c>
      <c r="U1618" s="10">
        <v>-1.2459914559160439</v>
      </c>
      <c r="Z1618" s="12">
        <v>5.375167778158227</v>
      </c>
      <c r="AA1618" s="12">
        <v>-1.599877180521841</v>
      </c>
    </row>
    <row r="1619" spans="6:27" x14ac:dyDescent="0.25">
      <c r="F1619" s="5">
        <v>5.3703872425437318</v>
      </c>
      <c r="G1619" s="5">
        <v>-1.0387759945034754</v>
      </c>
      <c r="H1619" s="7" t="e">
        <f>IF(MOD(COUNT($F$5:F1619),10)=1,F1619,NA())</f>
        <v>#N/A</v>
      </c>
      <c r="I1619" s="7" t="e">
        <f>IF(MOD(COUNT($G$5:G1619),10)=1,G1619,NA())</f>
        <v>#N/A</v>
      </c>
      <c r="N1619" s="6">
        <v>5.3725180149098364</v>
      </c>
      <c r="O1619" s="6">
        <v>-1.3424481409421136</v>
      </c>
      <c r="T1619" s="10">
        <v>5.3717215838330379</v>
      </c>
      <c r="U1619" s="10">
        <v>-1.2452128511810998</v>
      </c>
      <c r="Z1619" s="12">
        <v>5.3754331481699431</v>
      </c>
      <c r="AA1619" s="12">
        <v>-1.6002122843053677</v>
      </c>
    </row>
    <row r="1620" spans="6:27" x14ac:dyDescent="0.25">
      <c r="F1620" s="5">
        <v>5.3706555488688288</v>
      </c>
      <c r="G1620" s="5">
        <v>-1.0394239535672054</v>
      </c>
      <c r="H1620" s="7" t="e">
        <f>IF(MOD(COUNT($F$5:F1620),10)=1,F1620,NA())</f>
        <v>#N/A</v>
      </c>
      <c r="I1620" s="7" t="e">
        <f>IF(MOD(COUNT($G$5:G1620),10)=1,G1620,NA())</f>
        <v>#N/A</v>
      </c>
      <c r="N1620" s="6">
        <v>5.3727850084752973</v>
      </c>
      <c r="O1620" s="6">
        <v>-1.3431021286688638</v>
      </c>
      <c r="T1620" s="10">
        <v>5.3719872231733987</v>
      </c>
      <c r="U1620" s="10">
        <v>-1.2466971126459856</v>
      </c>
      <c r="Z1620" s="12">
        <v>5.3756965276638526</v>
      </c>
      <c r="AA1620" s="12">
        <v>-1.599542335106716</v>
      </c>
    </row>
    <row r="1621" spans="6:27" x14ac:dyDescent="0.25">
      <c r="F1621" s="5">
        <v>5.3709218408579513</v>
      </c>
      <c r="G1621" s="5">
        <v>-1.0389841616492141</v>
      </c>
      <c r="H1621" s="7" t="e">
        <f>IF(MOD(COUNT($F$5:F1621),10)=1,F1621,NA())</f>
        <v>#N/A</v>
      </c>
      <c r="I1621" s="7" t="e">
        <f>IF(MOD(COUNT($G$5:G1621),10)=1,G1621,NA())</f>
        <v>#N/A</v>
      </c>
      <c r="N1621" s="6">
        <v>5.3730499983581987</v>
      </c>
      <c r="O1621" s="6">
        <v>-1.342541507487008</v>
      </c>
      <c r="T1621" s="10">
        <v>5.372252700132865</v>
      </c>
      <c r="U1621" s="10">
        <v>-1.2433646294713476</v>
      </c>
      <c r="Z1621" s="12">
        <v>5.3759597475270979</v>
      </c>
      <c r="AA1621" s="12">
        <v>-1.6039155930248463</v>
      </c>
    </row>
    <row r="1622" spans="6:27" x14ac:dyDescent="0.25">
      <c r="F1622" s="5">
        <v>5.3711879696675373</v>
      </c>
      <c r="G1622" s="5">
        <v>-1.0388916305991351</v>
      </c>
      <c r="H1622" s="7" t="e">
        <f>IF(MOD(COUNT($F$5:F1622),10)=1,F1622,NA())</f>
        <v>#N/A</v>
      </c>
      <c r="I1622" s="7" t="e">
        <f>IF(MOD(COUNT($G$5:G1622),10)=1,G1622,NA())</f>
        <v>#N/A</v>
      </c>
      <c r="N1622" s="6">
        <v>5.3733148266529982</v>
      </c>
      <c r="O1622" s="6">
        <v>-1.3426348941085706</v>
      </c>
      <c r="T1622" s="10">
        <v>5.3725198568069841</v>
      </c>
      <c r="U1622" s="10">
        <v>-1.2478136471933665</v>
      </c>
      <c r="Z1622" s="12">
        <v>5.376224634204581</v>
      </c>
      <c r="AA1622" s="12">
        <v>-1.59887341779018</v>
      </c>
    </row>
    <row r="1623" spans="6:27" x14ac:dyDescent="0.25">
      <c r="F1623" s="5">
        <v>5.3714539354974518</v>
      </c>
      <c r="G1623" s="5">
        <v>-1.0383830619243224</v>
      </c>
      <c r="H1623" s="7" t="e">
        <f>IF(MOD(COUNT($F$5:F1623),10)=1,F1623,NA())</f>
        <v>#N/A</v>
      </c>
      <c r="I1623" s="7" t="e">
        <f>IF(MOD(COUNT($G$5:G1623),10)=1,G1623,NA())</f>
        <v>#N/A</v>
      </c>
      <c r="N1623" s="6">
        <v>5.3735813309574354</v>
      </c>
      <c r="O1623" s="6">
        <v>-1.3428217276162502</v>
      </c>
      <c r="T1623" s="10">
        <v>5.3727850084752973</v>
      </c>
      <c r="U1623" s="10">
        <v>-1.2447685601122715</v>
      </c>
      <c r="Z1623" s="12">
        <v>5.3764875342811065</v>
      </c>
      <c r="AA1623" s="12">
        <v>-1.6006315279733176</v>
      </c>
    </row>
    <row r="1624" spans="6:27" x14ac:dyDescent="0.25">
      <c r="F1624" s="5">
        <v>5.3717215838330379</v>
      </c>
      <c r="G1624" s="5">
        <v>-1.0382444646734563</v>
      </c>
      <c r="H1624" s="7" t="e">
        <f>IF(MOD(COUNT($F$5:F1624),10)=1,F1624,NA())</f>
        <v>#N/A</v>
      </c>
      <c r="I1624" s="7" t="e">
        <f>IF(MOD(COUNT($G$5:G1624),10)=1,G1624,NA())</f>
        <v>#N/A</v>
      </c>
      <c r="N1624" s="6">
        <v>5.3738458355477992</v>
      </c>
      <c r="O1624" s="6">
        <v>-1.3424481409421136</v>
      </c>
      <c r="T1624" s="10">
        <v>5.3730499983581987</v>
      </c>
      <c r="U1624" s="10">
        <v>-1.2493816337878616</v>
      </c>
      <c r="Z1624" s="12">
        <v>5.3767502753074004</v>
      </c>
      <c r="AA1624" s="12">
        <v>-1.6013031607874826</v>
      </c>
    </row>
    <row r="1625" spans="6:27" x14ac:dyDescent="0.25">
      <c r="F1625" s="5">
        <v>5.3719872231733987</v>
      </c>
      <c r="G1625" s="5">
        <v>-1.0382906588427179</v>
      </c>
      <c r="H1625" s="7">
        <f>IF(MOD(COUNT($F$5:F1625),10)=1,F1625,NA())</f>
        <v>5.3719872231733987</v>
      </c>
      <c r="I1625" s="7">
        <f>IF(MOD(COUNT($G$5:G1625),10)=1,G1625,NA())</f>
        <v>-1.0382906588427179</v>
      </c>
      <c r="N1625" s="6">
        <v>5.3741101791411925</v>
      </c>
      <c r="O1625" s="6">
        <v>-1.3415621584416622</v>
      </c>
      <c r="T1625" s="10">
        <v>5.3733166651738733</v>
      </c>
      <c r="U1625" s="10">
        <v>-1.245064703650445</v>
      </c>
      <c r="Z1625" s="12">
        <v>5.3770128574757914</v>
      </c>
      <c r="AA1625" s="12">
        <v>-1.6005476468563207</v>
      </c>
    </row>
    <row r="1626" spans="6:27" x14ac:dyDescent="0.25">
      <c r="F1626" s="5">
        <v>5.372252700132865</v>
      </c>
      <c r="G1626" s="5">
        <v>-1.0380597371156293</v>
      </c>
      <c r="H1626" s="7" t="e">
        <f>IF(MOD(COUNT($F$5:F1626),10)=1,F1626,NA())</f>
        <v>#N/A</v>
      </c>
      <c r="I1626" s="7" t="e">
        <f>IF(MOD(COUNT($G$5:G1626),10)=1,G1626,NA())</f>
        <v>#N/A</v>
      </c>
      <c r="N1626" s="6">
        <v>5.3743743619334836</v>
      </c>
      <c r="O1626" s="6">
        <v>-1.3432423971144725</v>
      </c>
      <c r="T1626" s="10">
        <v>5.3735813309574354</v>
      </c>
      <c r="U1626" s="10">
        <v>-1.2434384075199245</v>
      </c>
      <c r="Z1626" s="12">
        <v>5.3772771028093942</v>
      </c>
      <c r="AA1626" s="12">
        <v>-1.6018075679079509</v>
      </c>
    </row>
    <row r="1627" spans="6:27" x14ac:dyDescent="0.25">
      <c r="F1627" s="5">
        <v>5.3725198568069841</v>
      </c>
      <c r="G1627" s="5">
        <v>-1.0382906588427179</v>
      </c>
      <c r="H1627" s="7" t="e">
        <f>IF(MOD(COUNT($F$5:F1627),10)=1,F1627,NA())</f>
        <v>#N/A</v>
      </c>
      <c r="I1627" s="7" t="e">
        <f>IF(MOD(COUNT($G$5:G1627),10)=1,G1627,NA())</f>
        <v>#N/A</v>
      </c>
      <c r="N1627" s="6">
        <v>5.3746402170465215</v>
      </c>
      <c r="O1627" s="6">
        <v>-1.3429151745196561</v>
      </c>
      <c r="T1627" s="10">
        <v>5.3738458355477992</v>
      </c>
      <c r="U1627" s="10">
        <v>-1.2454722310252779</v>
      </c>
      <c r="Z1627" s="12">
        <v>5.3775393667377269</v>
      </c>
      <c r="AA1627" s="12">
        <v>-1.6037465739598979</v>
      </c>
    </row>
    <row r="1628" spans="6:27" x14ac:dyDescent="0.25">
      <c r="F1628" s="5">
        <v>5.3727850084752973</v>
      </c>
      <c r="G1628" s="5">
        <v>-1.0387297486848923</v>
      </c>
      <c r="H1628" s="7" t="e">
        <f>IF(MOD(COUNT($F$5:F1628),10)=1,F1628,NA())</f>
        <v>#N/A</v>
      </c>
      <c r="I1628" s="7" t="e">
        <f>IF(MOD(COUNT($G$5:G1628),10)=1,G1628,NA())</f>
        <v>#N/A</v>
      </c>
      <c r="N1628" s="6">
        <v>5.3749040777095134</v>
      </c>
      <c r="O1628" s="6">
        <v>-1.3418417471735737</v>
      </c>
      <c r="T1628" s="10">
        <v>5.3741101791411925</v>
      </c>
      <c r="U1628" s="10">
        <v>-1.2432908639540741</v>
      </c>
      <c r="Z1628" s="12">
        <v>5.3778014723843839</v>
      </c>
      <c r="AA1628" s="12">
        <v>-1.6018075679079509</v>
      </c>
    </row>
    <row r="1629" spans="6:27" x14ac:dyDescent="0.25">
      <c r="F1629" s="5">
        <v>5.3730499983581987</v>
      </c>
      <c r="G1629" s="5">
        <v>-1.0385448146396628</v>
      </c>
      <c r="H1629" s="7" t="e">
        <f>IF(MOD(COUNT($F$5:F1629),10)=1,F1629,NA())</f>
        <v>#N/A</v>
      </c>
      <c r="I1629" s="7" t="e">
        <f>IF(MOD(COUNT($G$5:G1629),10)=1,G1629,NA())</f>
        <v>#N/A</v>
      </c>
      <c r="N1629" s="6">
        <v>5.375167778158227</v>
      </c>
      <c r="O1629" s="6">
        <v>-1.3421681616811629</v>
      </c>
      <c r="T1629" s="10">
        <v>5.3743761959744516</v>
      </c>
      <c r="U1629" s="10">
        <v>-1.2425907157258835</v>
      </c>
      <c r="Z1629" s="12">
        <v>5.3780652384682588</v>
      </c>
      <c r="AA1629" s="12">
        <v>-1.607309861821925</v>
      </c>
    </row>
    <row r="1630" spans="6:27" x14ac:dyDescent="0.25">
      <c r="F1630" s="5">
        <v>5.3733166651738733</v>
      </c>
      <c r="G1630" s="5">
        <v>-1.0376213238192979</v>
      </c>
      <c r="H1630" s="7" t="e">
        <f>IF(MOD(COUNT($F$5:F1630),10)=1,F1630,NA())</f>
        <v>#N/A</v>
      </c>
      <c r="I1630" s="7" t="e">
        <f>IF(MOD(COUNT($G$5:G1630),10)=1,G1630,NA())</f>
        <v>#N/A</v>
      </c>
      <c r="N1630" s="6">
        <v>5.3754331481699431</v>
      </c>
      <c r="O1630" s="6">
        <v>-1.3416553346878688</v>
      </c>
      <c r="T1630" s="10">
        <v>5.3746402170465215</v>
      </c>
      <c r="U1630" s="10">
        <v>-1.2423698505836915</v>
      </c>
      <c r="Z1630" s="12">
        <v>5.378327027028166</v>
      </c>
      <c r="AA1630" s="12">
        <v>-1.602733838603418</v>
      </c>
    </row>
    <row r="1631" spans="6:27" x14ac:dyDescent="0.25">
      <c r="F1631" s="5">
        <v>5.3735813309574354</v>
      </c>
      <c r="G1631" s="5">
        <v>-1.0379674027936268</v>
      </c>
      <c r="H1631" s="7" t="e">
        <f>IF(MOD(COUNT($F$5:F1631),10)=1,F1631,NA())</f>
        <v>#N/A</v>
      </c>
      <c r="I1631" s="7" t="e">
        <f>IF(MOD(COUNT($G$5:G1631),10)=1,G1631,NA())</f>
        <v>#N/A</v>
      </c>
      <c r="N1631" s="6">
        <v>5.3756965276638526</v>
      </c>
      <c r="O1631" s="6">
        <v>-1.3415621584416622</v>
      </c>
      <c r="T1631" s="10">
        <v>5.3749040777095134</v>
      </c>
      <c r="U1631" s="10">
        <v>-1.2453981066895623</v>
      </c>
      <c r="Z1631" s="12">
        <v>5.3785886578794937</v>
      </c>
      <c r="AA1631" s="12">
        <v>-1.606288792820461</v>
      </c>
    </row>
    <row r="1632" spans="6:27" x14ac:dyDescent="0.25">
      <c r="F1632" s="5">
        <v>5.3738458355477992</v>
      </c>
      <c r="G1632" s="5">
        <v>-1.0378981649326744</v>
      </c>
      <c r="H1632" s="7" t="e">
        <f>IF(MOD(COUNT($F$5:F1632),10)=1,F1632,NA())</f>
        <v>#N/A</v>
      </c>
      <c r="I1632" s="7" t="e">
        <f>IF(MOD(COUNT($G$5:G1632),10)=1,G1632,NA())</f>
        <v>#N/A</v>
      </c>
      <c r="N1632" s="6">
        <v>5.3759597475270979</v>
      </c>
      <c r="O1632" s="6">
        <v>-1.3430086415343079</v>
      </c>
      <c r="T1632" s="10">
        <v>5.3751696088516354</v>
      </c>
      <c r="U1632" s="10">
        <v>-1.2446945557699431</v>
      </c>
      <c r="Z1632" s="12">
        <v>5.3788519464488811</v>
      </c>
      <c r="AA1632" s="12">
        <v>-1.5993750091628609</v>
      </c>
    </row>
    <row r="1633" spans="6:27" x14ac:dyDescent="0.25">
      <c r="F1633" s="5">
        <v>5.3741101791411925</v>
      </c>
      <c r="G1633" s="5">
        <v>-1.0366997925586683</v>
      </c>
      <c r="H1633" s="7" t="e">
        <f>IF(MOD(COUNT($F$5:F1633),10)=1,F1633,NA())</f>
        <v>#N/A</v>
      </c>
      <c r="I1633" s="7" t="e">
        <f>IF(MOD(COUNT($G$5:G1633),10)=1,G1633,NA())</f>
        <v>#N/A</v>
      </c>
      <c r="N1633" s="6">
        <v>5.376224634204581</v>
      </c>
      <c r="O1633" s="6">
        <v>-1.3419349834302443</v>
      </c>
      <c r="T1633" s="10">
        <v>5.3754331481699431</v>
      </c>
      <c r="U1633" s="10">
        <v>-1.2434384075199245</v>
      </c>
      <c r="Z1633" s="12">
        <v>5.3791132613605104</v>
      </c>
      <c r="AA1633" s="12">
        <v>-1.6111603947169431</v>
      </c>
    </row>
    <row r="1634" spans="6:27" x14ac:dyDescent="0.25">
      <c r="F1634" s="5">
        <v>5.3743761959744516</v>
      </c>
      <c r="G1634" s="5">
        <v>-1.0371372761020732</v>
      </c>
      <c r="H1634" s="7" t="e">
        <f>IF(MOD(COUNT($F$5:F1634),10)=1,F1634,NA())</f>
        <v>#N/A</v>
      </c>
      <c r="I1634" s="7" t="e">
        <f>IF(MOD(COUNT($G$5:G1634),10)=1,G1634,NA())</f>
        <v>#N/A</v>
      </c>
      <c r="N1634" s="6">
        <v>5.3764875342811065</v>
      </c>
      <c r="O1634" s="6">
        <v>-1.3413758658996515</v>
      </c>
      <c r="T1634" s="10">
        <v>5.3756965276638526</v>
      </c>
      <c r="U1634" s="10">
        <v>-1.2413406291546121</v>
      </c>
      <c r="Z1634" s="12">
        <v>5.3793744191335495</v>
      </c>
      <c r="AA1634" s="12">
        <v>-1.6039155930248463</v>
      </c>
    </row>
    <row r="1635" spans="6:27" x14ac:dyDescent="0.25">
      <c r="F1635" s="5">
        <v>5.3746402170465215</v>
      </c>
      <c r="G1635" s="5">
        <v>-1.0369299921198214</v>
      </c>
      <c r="H1635" s="7">
        <f>IF(MOD(COUNT($F$5:F1635),10)=1,F1635,NA())</f>
        <v>5.3746402170465215</v>
      </c>
      <c r="I1635" s="7">
        <f>IF(MOD(COUNT($G$5:G1635),10)=1,G1635,NA())</f>
        <v>-1.0369299921198214</v>
      </c>
      <c r="N1635" s="6">
        <v>5.3767502753074004</v>
      </c>
      <c r="O1635" s="6">
        <v>-1.3420282397075842</v>
      </c>
      <c r="T1635" s="10">
        <v>5.375961574885145</v>
      </c>
      <c r="U1635" s="10">
        <v>-1.2443616921950253</v>
      </c>
      <c r="Z1635" s="12">
        <v>5.3796354199568723</v>
      </c>
      <c r="AA1635" s="12">
        <v>-1.6013031607874826</v>
      </c>
    </row>
    <row r="1636" spans="6:27" x14ac:dyDescent="0.25">
      <c r="F1636" s="5">
        <v>5.3749040777095134</v>
      </c>
      <c r="G1636" s="5">
        <v>-1.0374599146282755</v>
      </c>
      <c r="H1636" s="7" t="e">
        <f>IF(MOD(COUNT($F$5:F1636),10)=1,F1636,NA())</f>
        <v>#N/A</v>
      </c>
      <c r="I1636" s="7" t="e">
        <f>IF(MOD(COUNT($G$5:G1636),10)=1,G1636,NA())</f>
        <v>#N/A</v>
      </c>
      <c r="N1636" s="6">
        <v>5.3770128574757914</v>
      </c>
      <c r="O1636" s="6">
        <v>-1.3426348941085706</v>
      </c>
      <c r="T1636" s="10">
        <v>5.376224634204581</v>
      </c>
      <c r="U1636" s="10">
        <v>-1.2441399247951921</v>
      </c>
      <c r="Z1636" s="12">
        <v>5.3798980748884597</v>
      </c>
      <c r="AA1636" s="12">
        <v>-1.6018075679079509</v>
      </c>
    </row>
    <row r="1637" spans="6:27" x14ac:dyDescent="0.25">
      <c r="F1637" s="5">
        <v>5.3751696088516354</v>
      </c>
      <c r="G1637" s="5">
        <v>-1.0374599146282755</v>
      </c>
      <c r="H1637" s="7" t="e">
        <f>IF(MOD(COUNT($F$5:F1637),10)=1,F1637,NA())</f>
        <v>#N/A</v>
      </c>
      <c r="I1637" s="7" t="e">
        <f>IF(MOD(COUNT($G$5:G1637),10)=1,G1637,NA())</f>
        <v>#N/A</v>
      </c>
      <c r="N1637" s="6">
        <v>5.3772771028093942</v>
      </c>
      <c r="O1637" s="6">
        <v>-1.3419349834302443</v>
      </c>
      <c r="T1637" s="10">
        <v>5.3764875342811065</v>
      </c>
      <c r="U1637" s="10">
        <v>-1.2430696425475232</v>
      </c>
      <c r="Z1637" s="12">
        <v>5.3801587612909536</v>
      </c>
      <c r="AA1637" s="12">
        <v>-1.6029024639139826</v>
      </c>
    </row>
    <row r="1638" spans="6:27" x14ac:dyDescent="0.25">
      <c r="F1638" s="5">
        <v>5.3754331481699431</v>
      </c>
      <c r="G1638" s="5">
        <v>-1.0363547218395288</v>
      </c>
      <c r="H1638" s="7" t="e">
        <f>IF(MOD(COUNT($F$5:F1638),10)=1,F1638,NA())</f>
        <v>#N/A</v>
      </c>
      <c r="I1638" s="7" t="e">
        <f>IF(MOD(COUNT($G$5:G1638),10)=1,G1638,NA())</f>
        <v>#N/A</v>
      </c>
      <c r="N1638" s="6">
        <v>5.3775393667377269</v>
      </c>
      <c r="O1638" s="6">
        <v>-1.3412827495867081</v>
      </c>
      <c r="T1638" s="10">
        <v>5.3767502753074004</v>
      </c>
      <c r="U1638" s="10">
        <v>-1.2438074858814789</v>
      </c>
      <c r="Z1638" s="12">
        <v>5.3804192913096145</v>
      </c>
      <c r="AA1638" s="12">
        <v>-1.6048463755147744</v>
      </c>
    </row>
    <row r="1639" spans="6:27" x14ac:dyDescent="0.25">
      <c r="F1639" s="5">
        <v>5.3756965276638526</v>
      </c>
      <c r="G1639" s="5">
        <v>-1.0357342846318935</v>
      </c>
      <c r="H1639" s="7" t="e">
        <f>IF(MOD(COUNT($F$5:F1639),10)=1,F1639,NA())</f>
        <v>#N/A</v>
      </c>
      <c r="I1639" s="7" t="e">
        <f>IF(MOD(COUNT($G$5:G1639),10)=1,G1639,NA())</f>
        <v>#N/A</v>
      </c>
      <c r="N1639" s="6">
        <v>5.3778014723843839</v>
      </c>
      <c r="O1639" s="6">
        <v>-1.3430086415343079</v>
      </c>
      <c r="T1639" s="10">
        <v>5.3770146804081005</v>
      </c>
      <c r="U1639" s="10">
        <v>-1.243143370496415</v>
      </c>
      <c r="Z1639" s="12">
        <v>5.3806814727378258</v>
      </c>
      <c r="AA1639" s="12">
        <v>-1.6061188478048301</v>
      </c>
    </row>
    <row r="1640" spans="6:27" x14ac:dyDescent="0.25">
      <c r="F1640" s="5">
        <v>5.375961574885145</v>
      </c>
      <c r="G1640" s="5">
        <v>-1.0355965299843324</v>
      </c>
      <c r="H1640" s="7" t="e">
        <f>IF(MOD(COUNT($F$5:F1640),10)=1,F1640,NA())</f>
        <v>#N/A</v>
      </c>
      <c r="I1640" s="7" t="e">
        <f>IF(MOD(COUNT($G$5:G1640),10)=1,G1640,NA())</f>
        <v>#N/A</v>
      </c>
      <c r="N1640" s="6">
        <v>5.3780652384682588</v>
      </c>
      <c r="O1640" s="6">
        <v>-1.3424481409421136</v>
      </c>
      <c r="T1640" s="10">
        <v>5.3772771028093942</v>
      </c>
      <c r="U1640" s="10">
        <v>-1.2427380215805657</v>
      </c>
      <c r="Z1640" s="12">
        <v>5.3809416894682869</v>
      </c>
      <c r="AA1640" s="12">
        <v>-1.603239911080846</v>
      </c>
    </row>
    <row r="1641" spans="6:27" x14ac:dyDescent="0.25">
      <c r="F1641" s="5">
        <v>5.376224634204581</v>
      </c>
      <c r="G1641" s="5">
        <v>-1.0365157207225231</v>
      </c>
      <c r="H1641" s="7" t="e">
        <f>IF(MOD(COUNT($F$5:F1641),10)=1,F1641,NA())</f>
        <v>#N/A</v>
      </c>
      <c r="I1641" s="7" t="e">
        <f>IF(MOD(COUNT($G$5:G1641),10)=1,G1641,NA())</f>
        <v>#N/A</v>
      </c>
      <c r="N1641" s="6">
        <v>5.378327027028166</v>
      </c>
      <c r="O1641" s="6">
        <v>-1.3417485309289783</v>
      </c>
      <c r="T1641" s="10">
        <v>5.3775393667377269</v>
      </c>
      <c r="U1641" s="10">
        <v>-1.2463255714462327</v>
      </c>
      <c r="Z1641" s="12">
        <v>5.3812017503777447</v>
      </c>
      <c r="AA1641" s="12">
        <v>-1.6019758338852217</v>
      </c>
    </row>
    <row r="1642" spans="6:27" x14ac:dyDescent="0.25">
      <c r="F1642" s="5">
        <v>5.3764875342811065</v>
      </c>
      <c r="G1642" s="5">
        <v>-1.0367918577414612</v>
      </c>
      <c r="H1642" s="7" t="e">
        <f>IF(MOD(COUNT($F$5:F1642),10)=1,F1642,NA())</f>
        <v>#N/A</v>
      </c>
      <c r="I1642" s="7" t="e">
        <f>IF(MOD(COUNT($G$5:G1642),10)=1,G1642,NA())</f>
        <v>#N/A</v>
      </c>
      <c r="N1642" s="6">
        <v>5.3785886578794937</v>
      </c>
      <c r="O1642" s="6">
        <v>-1.3423547944652572</v>
      </c>
      <c r="T1642" s="10">
        <v>5.377803292009526</v>
      </c>
      <c r="U1642" s="10">
        <v>-1.2432908639540741</v>
      </c>
      <c r="Z1642" s="12">
        <v>5.3814634600067315</v>
      </c>
      <c r="AA1642" s="12">
        <v>-1.6005476468563207</v>
      </c>
    </row>
    <row r="1643" spans="6:27" x14ac:dyDescent="0.25">
      <c r="F1643" s="5">
        <v>5.3767502753074004</v>
      </c>
      <c r="G1643" s="5">
        <v>-1.0368839424450986</v>
      </c>
      <c r="H1643" s="7" t="e">
        <f>IF(MOD(COUNT($F$5:F1643),10)=1,F1643,NA())</f>
        <v>#N/A</v>
      </c>
      <c r="I1643" s="7" t="e">
        <f>IF(MOD(COUNT($G$5:G1643),10)=1,G1643,NA())</f>
        <v>#N/A</v>
      </c>
      <c r="N1643" s="6">
        <v>5.3788519464488811</v>
      </c>
      <c r="O1643" s="6">
        <v>-1.3413758658996515</v>
      </c>
      <c r="T1643" s="10">
        <v>5.3780652384682588</v>
      </c>
      <c r="U1643" s="10">
        <v>-1.2438444109745508</v>
      </c>
      <c r="Z1643" s="12">
        <v>5.3817232087545079</v>
      </c>
      <c r="AA1643" s="12">
        <v>-1.6037465739598979</v>
      </c>
    </row>
    <row r="1644" spans="6:27" x14ac:dyDescent="0.25">
      <c r="F1644" s="5">
        <v>5.3770146804081005</v>
      </c>
      <c r="G1644" s="5">
        <v>-1.0366077468884454</v>
      </c>
      <c r="H1644" s="7" t="e">
        <f>IF(MOD(COUNT($F$5:F1644),10)=1,F1644,NA())</f>
        <v>#N/A</v>
      </c>
      <c r="I1644" s="7" t="e">
        <f>IF(MOD(COUNT($G$5:G1644),10)=1,G1644,NA())</f>
        <v>#N/A</v>
      </c>
      <c r="N1644" s="6">
        <v>5.3791132613605104</v>
      </c>
      <c r="O1644" s="6">
        <v>-1.3408639730677188</v>
      </c>
      <c r="T1644" s="10">
        <v>5.378327027028166</v>
      </c>
      <c r="U1644" s="10">
        <v>-1.2442138346799694</v>
      </c>
      <c r="Z1644" s="12">
        <v>5.3819828022410778</v>
      </c>
      <c r="AA1644" s="12">
        <v>-1.607309861821925</v>
      </c>
    </row>
    <row r="1645" spans="6:27" x14ac:dyDescent="0.25">
      <c r="F1645" s="5">
        <v>5.3772771028093942</v>
      </c>
      <c r="G1645" s="5">
        <v>-1.0367458227104762</v>
      </c>
      <c r="H1645" s="7">
        <f>IF(MOD(COUNT($F$5:F1645),10)=1,F1645,NA())</f>
        <v>5.3772771028093942</v>
      </c>
      <c r="I1645" s="7">
        <f>IF(MOD(COUNT($G$5:G1645),10)=1,G1645,NA())</f>
        <v>-1.0367458227104762</v>
      </c>
      <c r="N1645" s="6">
        <v>5.3793744191335495</v>
      </c>
      <c r="O1645" s="6">
        <v>-1.3418417471735737</v>
      </c>
      <c r="T1645" s="10">
        <v>5.3785904742094477</v>
      </c>
      <c r="U1645" s="10">
        <v>-1.2416711844022612</v>
      </c>
      <c r="Z1645" s="12">
        <v>5.3822422406519408</v>
      </c>
      <c r="AA1645" s="12">
        <v>-1.6053549171207777</v>
      </c>
    </row>
    <row r="1646" spans="6:27" x14ac:dyDescent="0.25">
      <c r="F1646" s="5">
        <v>5.3775393667377269</v>
      </c>
      <c r="G1646" s="5">
        <v>-1.0370912044442668</v>
      </c>
      <c r="H1646" s="7" t="e">
        <f>IF(MOD(COUNT($F$5:F1646),10)=1,F1646,NA())</f>
        <v>#N/A</v>
      </c>
      <c r="I1646" s="7" t="e">
        <f>IF(MOD(COUNT($G$5:G1646),10)=1,G1646,NA())</f>
        <v>#N/A</v>
      </c>
      <c r="N1646" s="6">
        <v>5.3796354199568723</v>
      </c>
      <c r="O1646" s="6">
        <v>-1.3399812131856994</v>
      </c>
      <c r="T1646" s="10">
        <v>5.3788519464488811</v>
      </c>
      <c r="U1646" s="10">
        <v>-1.243143370496415</v>
      </c>
      <c r="Z1646" s="12">
        <v>5.3825033242111511</v>
      </c>
      <c r="AA1646" s="12">
        <v>-1.6019758338852217</v>
      </c>
    </row>
    <row r="1647" spans="6:27" x14ac:dyDescent="0.25">
      <c r="F1647" s="5">
        <v>5.377803292009526</v>
      </c>
      <c r="G1647" s="5">
        <v>-1.0377135845837648</v>
      </c>
      <c r="H1647" s="7" t="e">
        <f>IF(MOD(COUNT($F$5:F1647),10)=1,F1647,NA())</f>
        <v>#N/A</v>
      </c>
      <c r="I1647" s="7" t="e">
        <f>IF(MOD(COUNT($G$5:G1647),10)=1,G1647,NA())</f>
        <v>#N/A</v>
      </c>
      <c r="N1647" s="6">
        <v>5.3798980748884597</v>
      </c>
      <c r="O1647" s="6">
        <v>-1.3404920659742112</v>
      </c>
      <c r="T1647" s="10">
        <v>5.3791132613605104</v>
      </c>
      <c r="U1647" s="10">
        <v>-1.24281169324858</v>
      </c>
      <c r="Z1647" s="12">
        <v>5.3827624519520718</v>
      </c>
      <c r="AA1647" s="12">
        <v>-1.6084187356964104</v>
      </c>
    </row>
    <row r="1648" spans="6:27" x14ac:dyDescent="0.25">
      <c r="F1648" s="5">
        <v>5.3780652384682588</v>
      </c>
      <c r="G1648" s="5">
        <v>-1.0365617313679634</v>
      </c>
      <c r="H1648" s="7" t="e">
        <f>IF(MOD(COUNT($F$5:F1648),10)=1,F1648,NA())</f>
        <v>#N/A</v>
      </c>
      <c r="I1648" s="7" t="e">
        <f>IF(MOD(COUNT($G$5:G1648),10)=1,G1648,NA())</f>
        <v>#N/A</v>
      </c>
      <c r="N1648" s="6">
        <v>5.3801587612909536</v>
      </c>
      <c r="O1648" s="6">
        <v>-1.3429151745196561</v>
      </c>
      <c r="T1648" s="10">
        <v>5.3793744191335495</v>
      </c>
      <c r="U1648" s="10">
        <v>-1.241414064136509</v>
      </c>
      <c r="Z1648" s="12">
        <v>5.3830214251730757</v>
      </c>
      <c r="AA1648" s="12">
        <v>-1.6084187356964104</v>
      </c>
    </row>
    <row r="1649" spans="6:27" x14ac:dyDescent="0.25">
      <c r="F1649" s="5">
        <v>5.378327027028166</v>
      </c>
      <c r="G1649" s="5">
        <v>-1.0363547218395288</v>
      </c>
      <c r="H1649" s="7" t="e">
        <f>IF(MOD(COUNT($F$5:F1649),10)=1,F1649,NA())</f>
        <v>#N/A</v>
      </c>
      <c r="I1649" s="7" t="e">
        <f>IF(MOD(COUNT($G$5:G1649),10)=1,G1649,NA())</f>
        <v>#N/A</v>
      </c>
      <c r="N1649" s="6">
        <v>5.3804192913096145</v>
      </c>
      <c r="O1649" s="6">
        <v>-1.3401669083170815</v>
      </c>
      <c r="T1649" s="10">
        <v>5.3796372319142822</v>
      </c>
      <c r="U1649" s="10">
        <v>-1.24281169324858</v>
      </c>
      <c r="Z1649" s="12">
        <v>5.3832820408725244</v>
      </c>
      <c r="AA1649" s="12">
        <v>-1.6045076782997889</v>
      </c>
    </row>
    <row r="1650" spans="6:27" x14ac:dyDescent="0.25">
      <c r="F1650" s="5">
        <v>5.3785904742094477</v>
      </c>
      <c r="G1650" s="5">
        <v>-1.0362627492678376</v>
      </c>
      <c r="H1650" s="7" t="e">
        <f>IF(MOD(COUNT($F$5:F1650),10)=1,F1650,NA())</f>
        <v>#N/A</v>
      </c>
      <c r="I1650" s="7" t="e">
        <f>IF(MOD(COUNT($G$5:G1650),10)=1,G1650,NA())</f>
        <v>#N/A</v>
      </c>
      <c r="N1650" s="6">
        <v>5.3806814727378258</v>
      </c>
      <c r="O1650" s="6">
        <v>-1.3411431125407907</v>
      </c>
      <c r="T1650" s="10">
        <v>5.3798980748884597</v>
      </c>
      <c r="U1650" s="10">
        <v>-1.2449166066389832</v>
      </c>
      <c r="Z1650" s="12">
        <v>5.3835407045360242</v>
      </c>
      <c r="AA1650" s="12">
        <v>-1.6057791571485573</v>
      </c>
    </row>
    <row r="1651" spans="6:27" x14ac:dyDescent="0.25">
      <c r="F1651" s="5">
        <v>5.3788519464488811</v>
      </c>
      <c r="G1651" s="5">
        <v>-1.0366997925586683</v>
      </c>
      <c r="H1651" s="7" t="e">
        <f>IF(MOD(COUNT($F$5:F1651),10)=1,F1651,NA())</f>
        <v>#N/A</v>
      </c>
      <c r="I1651" s="7" t="e">
        <f>IF(MOD(COUNT($G$5:G1651),10)=1,G1651,NA())</f>
        <v>#N/A</v>
      </c>
      <c r="N1651" s="6">
        <v>5.3809416894682869</v>
      </c>
      <c r="O1651" s="6">
        <v>-1.3423547944652572</v>
      </c>
      <c r="T1651" s="10">
        <v>5.3801587612909536</v>
      </c>
      <c r="U1651" s="10">
        <v>-1.2412672065877588</v>
      </c>
      <c r="Z1651" s="12">
        <v>5.3837992142324129</v>
      </c>
      <c r="AA1651" s="12">
        <v>-1.602733838603418</v>
      </c>
    </row>
    <row r="1652" spans="6:27" x14ac:dyDescent="0.25">
      <c r="F1652" s="5">
        <v>5.3791132613605104</v>
      </c>
      <c r="G1652" s="5">
        <v>-1.0380597371156293</v>
      </c>
      <c r="H1652" s="7" t="e">
        <f>IF(MOD(COUNT($F$5:F1652),10)=1,F1652,NA())</f>
        <v>#N/A</v>
      </c>
      <c r="I1652" s="7" t="e">
        <f>IF(MOD(COUNT($G$5:G1652),10)=1,G1652,NA())</f>
        <v>#N/A</v>
      </c>
      <c r="N1652" s="6">
        <v>5.3812017503777447</v>
      </c>
      <c r="O1652" s="6">
        <v>-1.3411896532343897</v>
      </c>
      <c r="T1652" s="10">
        <v>5.3804210999995243</v>
      </c>
      <c r="U1652" s="10">
        <v>-1.2419652226544569</v>
      </c>
      <c r="Z1652" s="12">
        <v>5.3840593637459042</v>
      </c>
      <c r="AA1652" s="12">
        <v>-1.6041692450218767</v>
      </c>
    </row>
    <row r="1653" spans="6:27" x14ac:dyDescent="0.25">
      <c r="F1653" s="5">
        <v>5.3793744191335495</v>
      </c>
      <c r="G1653" s="5">
        <v>-1.0370912044442668</v>
      </c>
      <c r="H1653" s="7" t="e">
        <f>IF(MOD(COUNT($F$5:F1653),10)=1,F1653,NA())</f>
        <v>#N/A</v>
      </c>
      <c r="I1653" s="7" t="e">
        <f>IF(MOD(COUNT($G$5:G1653),10)=1,G1653,NA())</f>
        <v>#N/A</v>
      </c>
      <c r="N1653" s="6">
        <v>5.3814634600067315</v>
      </c>
      <c r="O1653" s="6">
        <v>-1.3411431125407907</v>
      </c>
      <c r="T1653" s="10">
        <v>5.3806814727378258</v>
      </c>
      <c r="U1653" s="10">
        <v>-1.2400575229271722</v>
      </c>
      <c r="Z1653" s="12">
        <v>5.3843175649912638</v>
      </c>
      <c r="AA1653" s="12">
        <v>-1.6095304480814974</v>
      </c>
    </row>
    <row r="1654" spans="6:27" x14ac:dyDescent="0.25">
      <c r="F1654" s="5">
        <v>5.3796372319142822</v>
      </c>
      <c r="G1654" s="5">
        <v>-1.0367918577414612</v>
      </c>
      <c r="H1654" s="7" t="e">
        <f>IF(MOD(COUNT($F$5:F1654),10)=1,F1654,NA())</f>
        <v>#N/A</v>
      </c>
      <c r="I1654" s="7" t="e">
        <f>IF(MOD(COUNT($G$5:G1654),10)=1,G1654,NA())</f>
        <v>#N/A</v>
      </c>
      <c r="N1654" s="6">
        <v>5.3817232087545079</v>
      </c>
      <c r="O1654" s="6">
        <v>-1.3428217276162502</v>
      </c>
      <c r="T1654" s="10">
        <v>5.3809416894682869</v>
      </c>
      <c r="U1654" s="10">
        <v>-1.2411203986823962</v>
      </c>
      <c r="Z1654" s="12">
        <v>5.3845756128193569</v>
      </c>
      <c r="AA1654" s="12">
        <v>-1.6067990272420678</v>
      </c>
    </row>
    <row r="1655" spans="6:27" x14ac:dyDescent="0.25">
      <c r="F1655" s="5">
        <v>5.3798980748884597</v>
      </c>
      <c r="G1655" s="5">
        <v>-1.0366997925586683</v>
      </c>
      <c r="H1655" s="7">
        <f>IF(MOD(COUNT($F$5:F1655),10)=1,F1655,NA())</f>
        <v>5.3798980748884597</v>
      </c>
      <c r="I1655" s="7">
        <f>IF(MOD(COUNT($G$5:G1655),10)=1,G1655,NA())</f>
        <v>-1.0366997925586683</v>
      </c>
      <c r="N1655" s="6">
        <v>5.3819828022410778</v>
      </c>
      <c r="O1655" s="6">
        <v>-1.3405850128941814</v>
      </c>
      <c r="T1655" s="10">
        <v>5.3812035558119167</v>
      </c>
      <c r="U1655" s="10">
        <v>-1.2407902622302363</v>
      </c>
      <c r="Z1655" s="12">
        <v>5.384833507412389</v>
      </c>
      <c r="AA1655" s="12">
        <v>-1.6051853370788327</v>
      </c>
    </row>
    <row r="1656" spans="6:27" x14ac:dyDescent="0.25">
      <c r="F1656" s="5">
        <v>5.3801587612909536</v>
      </c>
      <c r="G1656" s="5">
        <v>-1.037045137673404</v>
      </c>
      <c r="H1656" s="7" t="e">
        <f>IF(MOD(COUNT($F$5:F1656),10)=1,F1656,NA())</f>
        <v>#N/A</v>
      </c>
      <c r="I1656" s="7" t="e">
        <f>IF(MOD(COUNT($G$5:G1656),10)=1,G1656,NA())</f>
        <v>#N/A</v>
      </c>
      <c r="N1656" s="6">
        <v>5.3822422406519408</v>
      </c>
      <c r="O1656" s="6">
        <v>-1.3415621584416622</v>
      </c>
      <c r="T1656" s="10">
        <v>5.3814634600067315</v>
      </c>
      <c r="U1656" s="10">
        <v>-1.2445096000659837</v>
      </c>
      <c r="Z1656" s="12">
        <v>5.3850930382893445</v>
      </c>
      <c r="AA1656" s="12">
        <v>-1.6055245634049282</v>
      </c>
    </row>
    <row r="1657" spans="6:27" x14ac:dyDescent="0.25">
      <c r="F1657" s="5">
        <v>5.3804210999995243</v>
      </c>
      <c r="G1657" s="5">
        <v>-1.0375752007859176</v>
      </c>
      <c r="H1657" s="7" t="e">
        <f>IF(MOD(COUNT($F$5:F1657),10)=1,F1657,NA())</f>
        <v>#N/A</v>
      </c>
      <c r="I1657" s="7" t="e">
        <f>IF(MOD(COUNT($G$5:G1657),10)=1,G1657,NA())</f>
        <v>#N/A</v>
      </c>
      <c r="N1657" s="6">
        <v>5.3825033242111511</v>
      </c>
      <c r="O1657" s="6">
        <v>-1.3410500461133685</v>
      </c>
      <c r="T1657" s="10">
        <v>5.3817232087545079</v>
      </c>
      <c r="U1657" s="10">
        <v>-1.2411937964317519</v>
      </c>
      <c r="Z1657" s="12">
        <v>5.3853506258965993</v>
      </c>
      <c r="AA1657" s="12">
        <v>-1.6115043222596874</v>
      </c>
    </row>
    <row r="1658" spans="6:27" x14ac:dyDescent="0.25">
      <c r="F1658" s="5">
        <v>5.3806814727378258</v>
      </c>
      <c r="G1658" s="5">
        <v>-1.0363547218395288</v>
      </c>
      <c r="H1658" s="7" t="e">
        <f>IF(MOD(COUNT($F$5:F1658),10)=1,F1658,NA())</f>
        <v>#N/A</v>
      </c>
      <c r="I1658" s="7" t="e">
        <f>IF(MOD(COUNT($G$5:G1658),10)=1,G1658,NA())</f>
        <v>#N/A</v>
      </c>
      <c r="N1658" s="6">
        <v>5.3827624519520718</v>
      </c>
      <c r="O1658" s="6">
        <v>-1.3404920659742112</v>
      </c>
      <c r="T1658" s="10">
        <v>5.3819828022410778</v>
      </c>
      <c r="U1658" s="10">
        <v>-1.245620517661598</v>
      </c>
      <c r="Z1658" s="12">
        <v>5.3856080608147252</v>
      </c>
      <c r="AA1658" s="12">
        <v>-1.6107308679467875</v>
      </c>
    </row>
    <row r="1659" spans="6:27" x14ac:dyDescent="0.25">
      <c r="F1659" s="5">
        <v>5.3809416894682869</v>
      </c>
      <c r="G1659" s="5">
        <v>-1.0364467138928073</v>
      </c>
      <c r="H1659" s="7" t="e">
        <f>IF(MOD(COUNT($F$5:F1659),10)=1,F1659,NA())</f>
        <v>#N/A</v>
      </c>
      <c r="I1659" s="7" t="e">
        <f>IF(MOD(COUNT($G$5:G1659),10)=1,G1659,NA())</f>
        <v>#N/A</v>
      </c>
      <c r="N1659" s="6">
        <v>5.3830214251730757</v>
      </c>
      <c r="O1659" s="6">
        <v>-1.3397028192775107</v>
      </c>
      <c r="T1659" s="10">
        <v>5.3822440417658086</v>
      </c>
      <c r="U1659" s="10">
        <v>-1.2408269316676626</v>
      </c>
      <c r="Z1659" s="12">
        <v>5.385867129375236</v>
      </c>
      <c r="AA1659" s="12">
        <v>-1.6037465739598979</v>
      </c>
    </row>
    <row r="1660" spans="6:27" x14ac:dyDescent="0.25">
      <c r="F1660" s="5">
        <v>5.3812035558119167</v>
      </c>
      <c r="G1660" s="5">
        <v>-1.0364467138928073</v>
      </c>
      <c r="H1660" s="7" t="e">
        <f>IF(MOD(COUNT($F$5:F1660),10)=1,F1660,NA())</f>
        <v>#N/A</v>
      </c>
      <c r="I1660" s="7" t="e">
        <f>IF(MOD(COUNT($G$5:G1660),10)=1,G1660,NA())</f>
        <v>#N/A</v>
      </c>
      <c r="N1660" s="6">
        <v>5.3832820408725244</v>
      </c>
      <c r="O1660" s="6">
        <v>-1.340956999625192</v>
      </c>
      <c r="T1660" s="10">
        <v>5.3825033242111511</v>
      </c>
      <c r="U1660" s="10">
        <v>-1.2425907157258835</v>
      </c>
      <c r="Z1660" s="12">
        <v>5.3861242584003115</v>
      </c>
      <c r="AA1660" s="12">
        <v>-1.6069692386814025</v>
      </c>
    </row>
    <row r="1661" spans="6:27" x14ac:dyDescent="0.25">
      <c r="F1661" s="5">
        <v>5.3814634600067315</v>
      </c>
      <c r="G1661" s="5">
        <v>-1.0365157207225231</v>
      </c>
      <c r="H1661" s="7" t="e">
        <f>IF(MOD(COUNT($F$5:F1661),10)=1,F1661,NA())</f>
        <v>#N/A</v>
      </c>
      <c r="I1661" s="7" t="e">
        <f>IF(MOD(COUNT($G$5:G1661),10)=1,G1661,NA())</f>
        <v>#N/A</v>
      </c>
      <c r="N1661" s="6">
        <v>5.3835407045360242</v>
      </c>
      <c r="O1661" s="6">
        <v>-1.3398883953862644</v>
      </c>
      <c r="T1661" s="10">
        <v>5.3827624519520718</v>
      </c>
      <c r="U1661" s="10">
        <v>-1.2392894748832985</v>
      </c>
      <c r="Z1661" s="12">
        <v>5.386381235279277</v>
      </c>
      <c r="AA1661" s="12">
        <v>-1.6149586612656595</v>
      </c>
    </row>
    <row r="1662" spans="6:27" x14ac:dyDescent="0.25">
      <c r="F1662" s="5">
        <v>5.3817232087545079</v>
      </c>
      <c r="G1662" s="5">
        <v>-1.0361707961694837</v>
      </c>
      <c r="H1662" s="7" t="e">
        <f>IF(MOD(COUNT($F$5:F1662),10)=1,F1662,NA())</f>
        <v>#N/A</v>
      </c>
      <c r="I1662" s="7" t="e">
        <f>IF(MOD(COUNT($G$5:G1662),10)=1,G1662,NA())</f>
        <v>#N/A</v>
      </c>
      <c r="N1662" s="6">
        <v>5.3837992142324129</v>
      </c>
      <c r="O1662" s="6">
        <v>-1.3413758658996515</v>
      </c>
      <c r="T1662" s="10">
        <v>5.383023223058399</v>
      </c>
      <c r="U1662" s="10">
        <v>-1.2422594601195758</v>
      </c>
      <c r="Z1662" s="12">
        <v>5.3866398431675124</v>
      </c>
      <c r="AA1662" s="12">
        <v>-1.6045076782997889</v>
      </c>
    </row>
    <row r="1663" spans="6:27" x14ac:dyDescent="0.25">
      <c r="F1663" s="5">
        <v>5.3819828022410778</v>
      </c>
      <c r="G1663" s="5">
        <v>-1.0358261453443938</v>
      </c>
      <c r="H1663" s="7" t="e">
        <f>IF(MOD(COUNT($F$5:F1663),10)=1,F1663,NA())</f>
        <v>#N/A</v>
      </c>
      <c r="I1663" s="7" t="e">
        <f>IF(MOD(COUNT($G$5:G1663),10)=1,G1663,NA())</f>
        <v>#N/A</v>
      </c>
      <c r="N1663" s="6">
        <v>5.3840593637459042</v>
      </c>
      <c r="O1663" s="6">
        <v>-1.3410500461133685</v>
      </c>
      <c r="T1663" s="10">
        <v>5.3832820408725244</v>
      </c>
      <c r="U1663" s="10">
        <v>-1.2438074858814789</v>
      </c>
      <c r="Z1663" s="12">
        <v>5.3868965152403314</v>
      </c>
      <c r="AA1663" s="12">
        <v>-1.6118485223822445</v>
      </c>
    </row>
    <row r="1664" spans="6:27" x14ac:dyDescent="0.25">
      <c r="F1664" s="5">
        <v>5.3822440417658086</v>
      </c>
      <c r="G1664" s="5">
        <v>-1.0368839424450986</v>
      </c>
      <c r="H1664" s="7" t="e">
        <f>IF(MOD(COUNT($F$5:F1664),10)=1,F1664,NA())</f>
        <v>#N/A</v>
      </c>
      <c r="I1664" s="7" t="e">
        <f>IF(MOD(COUNT($G$5:G1664),10)=1,G1664,NA())</f>
        <v>#N/A</v>
      </c>
      <c r="N1664" s="6">
        <v>5.3843175649912638</v>
      </c>
      <c r="O1664" s="6">
        <v>-1.3405850128941814</v>
      </c>
      <c r="T1664" s="10">
        <v>5.3835407045360242</v>
      </c>
      <c r="U1664" s="10">
        <v>-1.2391798645309977</v>
      </c>
      <c r="Z1664" s="12">
        <v>5.3871530357071675</v>
      </c>
      <c r="AA1664" s="12">
        <v>-1.6057791571485573</v>
      </c>
    </row>
    <row r="1665" spans="6:27" x14ac:dyDescent="0.25">
      <c r="F1665" s="5">
        <v>5.3825033242111511</v>
      </c>
      <c r="G1665" s="5">
        <v>-1.0363087331190006</v>
      </c>
      <c r="H1665" s="7">
        <f>IF(MOD(COUNT($F$5:F1665),10)=1,F1665,NA())</f>
        <v>5.3825033242111511</v>
      </c>
      <c r="I1665" s="7">
        <f>IF(MOD(COUNT($G$5:G1665),10)=1,G1665,NA())</f>
        <v>-1.0363087331190006</v>
      </c>
      <c r="N1665" s="6">
        <v>5.3845756128193569</v>
      </c>
      <c r="O1665" s="6">
        <v>-1.340956999625192</v>
      </c>
      <c r="T1665" s="10">
        <v>5.383801008900746</v>
      </c>
      <c r="U1665" s="10">
        <v>-1.2432908639540741</v>
      </c>
      <c r="Z1665" s="12">
        <v>5.38740940474701</v>
      </c>
      <c r="AA1665" s="12">
        <v>-1.6098730867437701</v>
      </c>
    </row>
    <row r="1666" spans="6:27" x14ac:dyDescent="0.25">
      <c r="F1666" s="5">
        <v>5.3827624519520718</v>
      </c>
      <c r="G1666" s="5">
        <v>-1.0366997925586683</v>
      </c>
      <c r="H1666" s="7" t="e">
        <f>IF(MOD(COUNT($F$5:F1666),10)=1,F1666,NA())</f>
        <v>#N/A</v>
      </c>
      <c r="I1666" s="7" t="e">
        <f>IF(MOD(COUNT($G$5:G1666),10)=1,G1666,NA())</f>
        <v>#N/A</v>
      </c>
      <c r="N1666" s="6">
        <v>5.384833507412389</v>
      </c>
      <c r="O1666" s="6">
        <v>-1.3403062317899879</v>
      </c>
      <c r="T1666" s="10">
        <v>5.3840593637459042</v>
      </c>
      <c r="U1666" s="10">
        <v>-1.2412672065877588</v>
      </c>
      <c r="Z1666" s="12">
        <v>5.3876674013003534</v>
      </c>
      <c r="AA1666" s="12">
        <v>-1.6095304480814974</v>
      </c>
    </row>
    <row r="1667" spans="6:27" x14ac:dyDescent="0.25">
      <c r="F1667" s="5">
        <v>5.383023223058399</v>
      </c>
      <c r="G1667" s="5">
        <v>-1.0353440932258744</v>
      </c>
      <c r="H1667" s="7" t="e">
        <f>IF(MOD(COUNT($F$5:F1667),10)=1,F1667,NA())</f>
        <v>#N/A</v>
      </c>
      <c r="I1667" s="7" t="e">
        <f>IF(MOD(COUNT($G$5:G1667),10)=1,G1667,NA())</f>
        <v>#N/A</v>
      </c>
      <c r="N1667" s="6">
        <v>5.3850930382893445</v>
      </c>
      <c r="O1667" s="6">
        <v>-1.340956999625192</v>
      </c>
      <c r="T1667" s="10">
        <v>5.3843175649912638</v>
      </c>
      <c r="U1667" s="10">
        <v>-1.2403504703122448</v>
      </c>
      <c r="Z1667" s="12">
        <v>5.3879234669734366</v>
      </c>
      <c r="AA1667" s="12">
        <v>-1.6085895832524701</v>
      </c>
    </row>
    <row r="1668" spans="6:27" x14ac:dyDescent="0.25">
      <c r="F1668" s="5">
        <v>5.3832820408725244</v>
      </c>
      <c r="G1668" s="5">
        <v>-1.0360788625362227</v>
      </c>
      <c r="H1668" s="7" t="e">
        <f>IF(MOD(COUNT($F$5:F1668),10)=1,F1668,NA())</f>
        <v>#N/A</v>
      </c>
      <c r="I1668" s="7" t="e">
        <f>IF(MOD(COUNT($G$5:G1668),10)=1,G1668,NA())</f>
        <v>#N/A</v>
      </c>
      <c r="N1668" s="6">
        <v>5.3853506258965993</v>
      </c>
      <c r="O1668" s="6">
        <v>-1.3406779797107418</v>
      </c>
      <c r="T1668" s="10">
        <v>5.3845756128193569</v>
      </c>
      <c r="U1668" s="10">
        <v>-1.2411937964317519</v>
      </c>
      <c r="Z1668" s="12">
        <v>5.3881793817558323</v>
      </c>
      <c r="AA1668" s="12">
        <v>-1.6092736463699231</v>
      </c>
    </row>
    <row r="1669" spans="6:27" x14ac:dyDescent="0.25">
      <c r="F1669" s="5">
        <v>5.3835407045360242</v>
      </c>
      <c r="G1669" s="5">
        <v>-1.0370912044442668</v>
      </c>
      <c r="H1669" s="7" t="e">
        <f>IF(MOD(COUNT($F$5:F1669),10)=1,F1669,NA())</f>
        <v>#N/A</v>
      </c>
      <c r="I1669" s="7" t="e">
        <f>IF(MOD(COUNT($G$5:G1669),10)=1,G1669,NA())</f>
        <v>#N/A</v>
      </c>
      <c r="N1669" s="6">
        <v>5.3856080608147252</v>
      </c>
      <c r="O1669" s="6">
        <v>-1.340956999625192</v>
      </c>
      <c r="T1669" s="10">
        <v>5.3848352978117271</v>
      </c>
      <c r="U1669" s="10">
        <v>-1.239252935025307</v>
      </c>
      <c r="Z1669" s="12">
        <v>5.3884369214381094</v>
      </c>
      <c r="AA1669" s="12">
        <v>-1.6097017336218378</v>
      </c>
    </row>
    <row r="1670" spans="6:27" x14ac:dyDescent="0.25">
      <c r="F1670" s="5">
        <v>5.383801008900746</v>
      </c>
      <c r="G1670" s="5">
        <v>-1.0356424433453968</v>
      </c>
      <c r="H1670" s="7" t="e">
        <f>IF(MOD(COUNT($F$5:F1670),10)=1,F1670,NA())</f>
        <v>#N/A</v>
      </c>
      <c r="I1670" s="7" t="e">
        <f>IF(MOD(COUNT($G$5:G1670),10)=1,G1670,NA())</f>
        <v>#N/A</v>
      </c>
      <c r="N1670" s="6">
        <v>5.385867129375236</v>
      </c>
      <c r="O1670" s="6">
        <v>-1.340074050826477</v>
      </c>
      <c r="T1670" s="10">
        <v>5.3850930382893445</v>
      </c>
      <c r="U1670" s="10">
        <v>-1.2411203986823962</v>
      </c>
      <c r="Z1670" s="12">
        <v>5.3886925339272249</v>
      </c>
      <c r="AA1670" s="12">
        <v>-1.6115043222596874</v>
      </c>
    </row>
    <row r="1671" spans="6:27" x14ac:dyDescent="0.25">
      <c r="F1671" s="5">
        <v>5.3840593637459042</v>
      </c>
      <c r="G1671" s="5">
        <v>-1.0365157207225231</v>
      </c>
      <c r="H1671" s="7" t="e">
        <f>IF(MOD(COUNT($F$5:F1671),10)=1,F1671,NA())</f>
        <v>#N/A</v>
      </c>
      <c r="I1671" s="7" t="e">
        <f>IF(MOD(COUNT($G$5:G1671),10)=1,G1671,NA())</f>
        <v>#N/A</v>
      </c>
      <c r="N1671" s="6">
        <v>5.3861242584003115</v>
      </c>
      <c r="O1671" s="6">
        <v>-1.3405850128941814</v>
      </c>
      <c r="T1671" s="10">
        <v>5.3853506258965993</v>
      </c>
      <c r="U1671" s="10">
        <v>-1.2395087786155652</v>
      </c>
      <c r="Z1671" s="12">
        <v>5.3889479960591142</v>
      </c>
      <c r="AA1671" s="12">
        <v>-1.6079065959178354</v>
      </c>
    </row>
    <row r="1672" spans="6:27" x14ac:dyDescent="0.25">
      <c r="F1672" s="5">
        <v>5.3843175649912638</v>
      </c>
      <c r="G1672" s="5">
        <v>-1.035963972854882</v>
      </c>
      <c r="H1672" s="7" t="e">
        <f>IF(MOD(COUNT($F$5:F1672),10)=1,F1672,NA())</f>
        <v>#N/A</v>
      </c>
      <c r="I1672" s="7" t="e">
        <f>IF(MOD(COUNT($G$5:G1672),10)=1,G1672,NA())</f>
        <v>#N/A</v>
      </c>
      <c r="N1672" s="6">
        <v>5.386381235279277</v>
      </c>
      <c r="O1672" s="6">
        <v>-1.340956999625192</v>
      </c>
      <c r="T1672" s="10">
        <v>5.3856098480237833</v>
      </c>
      <c r="U1672" s="10">
        <v>-1.2409736403868699</v>
      </c>
      <c r="Z1672" s="12">
        <v>5.3892050804855565</v>
      </c>
      <c r="AA1672" s="12">
        <v>-1.6115043222596874</v>
      </c>
    </row>
    <row r="1673" spans="6:27" x14ac:dyDescent="0.25">
      <c r="F1673" s="5">
        <v>5.3845756128193569</v>
      </c>
      <c r="G1673" s="5">
        <v>-1.0354817678131436</v>
      </c>
      <c r="H1673" s="7" t="e">
        <f>IF(MOD(COUNT($F$5:F1673),10)=1,F1673,NA())</f>
        <v>#N/A</v>
      </c>
      <c r="I1673" s="7" t="e">
        <f>IF(MOD(COUNT($G$5:G1673),10)=1,G1673,NA())</f>
        <v>#N/A</v>
      </c>
      <c r="N1673" s="6">
        <v>5.3866398431675124</v>
      </c>
      <c r="O1673" s="6">
        <v>-1.3420282397075842</v>
      </c>
      <c r="T1673" s="10">
        <v>5.385867129375236</v>
      </c>
      <c r="U1673" s="10">
        <v>-1.2389607267842391</v>
      </c>
      <c r="Z1673" s="12">
        <v>5.3894602413919559</v>
      </c>
      <c r="AA1673" s="12">
        <v>-1.6079065959178354</v>
      </c>
    </row>
    <row r="1674" spans="6:27" x14ac:dyDescent="0.25">
      <c r="F1674" s="5">
        <v>5.3848352978117271</v>
      </c>
      <c r="G1674" s="5">
        <v>-1.0357802125593798</v>
      </c>
      <c r="H1674" s="7" t="e">
        <f>IF(MOD(COUNT($F$5:F1674),10)=1,F1674,NA())</f>
        <v>#N/A</v>
      </c>
      <c r="I1674" s="7" t="e">
        <f>IF(MOD(COUNT($G$5:G1674),10)=1,G1674,NA())</f>
        <v>#N/A</v>
      </c>
      <c r="N1674" s="6">
        <v>5.3868965152403314</v>
      </c>
      <c r="O1674" s="6">
        <v>-1.3415621584416622</v>
      </c>
      <c r="T1674" s="10">
        <v>5.3861242584003115</v>
      </c>
      <c r="U1674" s="10">
        <v>-1.2416711844022612</v>
      </c>
      <c r="Z1674" s="12">
        <v>5.3897152524717677</v>
      </c>
      <c r="AA1674" s="12">
        <v>-1.6093592300694617</v>
      </c>
    </row>
    <row r="1675" spans="6:27" x14ac:dyDescent="0.25">
      <c r="F1675" s="5">
        <v>5.3850930382893445</v>
      </c>
      <c r="G1675" s="5">
        <v>-1.0358261453443938</v>
      </c>
      <c r="H1675" s="7">
        <f>IF(MOD(COUNT($F$5:F1675),10)=1,F1675,NA())</f>
        <v>5.3850930382893445</v>
      </c>
      <c r="I1675" s="7">
        <f>IF(MOD(COUNT($G$5:G1675),10)=1,G1675,NA())</f>
        <v>-1.0358261453443938</v>
      </c>
      <c r="N1675" s="6">
        <v>5.3871530357071675</v>
      </c>
      <c r="O1675" s="6">
        <v>-1.3389150042834412</v>
      </c>
      <c r="T1675" s="10">
        <v>5.3863830193094033</v>
      </c>
      <c r="U1675" s="10">
        <v>-1.2421123164685315</v>
      </c>
      <c r="Z1675" s="12">
        <v>5.3899701139008416</v>
      </c>
      <c r="AA1675" s="12">
        <v>-1.6050158232273817</v>
      </c>
    </row>
    <row r="1676" spans="6:27" x14ac:dyDescent="0.25">
      <c r="F1676" s="5">
        <v>5.3853506258965993</v>
      </c>
      <c r="G1676" s="5">
        <v>-1.0350918031128442</v>
      </c>
      <c r="H1676" s="7" t="e">
        <f>IF(MOD(COUNT($F$5:F1676),10)=1,F1676,NA())</f>
        <v>#N/A</v>
      </c>
      <c r="I1676" s="7" t="e">
        <f>IF(MOD(COUNT($G$5:G1676),10)=1,G1676,NA())</f>
        <v>#N/A</v>
      </c>
      <c r="N1676" s="6">
        <v>5.38740940474701</v>
      </c>
      <c r="O1676" s="6">
        <v>-1.3402597856660035</v>
      </c>
      <c r="T1676" s="10">
        <v>5.3866398431675124</v>
      </c>
      <c r="U1676" s="10">
        <v>-1.2416711844022612</v>
      </c>
      <c r="Z1676" s="12">
        <v>5.3902265941655223</v>
      </c>
      <c r="AA1676" s="12">
        <v>-1.6134872086986165</v>
      </c>
    </row>
    <row r="1677" spans="6:27" x14ac:dyDescent="0.25">
      <c r="F1677" s="5">
        <v>5.3856098480237833</v>
      </c>
      <c r="G1677" s="5">
        <v>-1.0357342846318935</v>
      </c>
      <c r="H1677" s="7" t="e">
        <f>IF(MOD(COUNT($F$5:F1677),10)=1,F1677,NA())</f>
        <v>#N/A</v>
      </c>
      <c r="I1677" s="7" t="e">
        <f>IF(MOD(COUNT($G$5:G1677),10)=1,G1677,NA())</f>
        <v>#N/A</v>
      </c>
      <c r="N1677" s="6">
        <v>5.3876674013003534</v>
      </c>
      <c r="O1677" s="6">
        <v>-1.3403991389423164</v>
      </c>
      <c r="T1677" s="10">
        <v>5.3868965152403314</v>
      </c>
      <c r="U1677" s="10">
        <v>-1.2385957427456942</v>
      </c>
      <c r="Z1677" s="12">
        <v>5.3904811557832328</v>
      </c>
      <c r="AA1677" s="12">
        <v>-1.6153056111398363</v>
      </c>
    </row>
    <row r="1678" spans="6:27" x14ac:dyDescent="0.25">
      <c r="F1678" s="5">
        <v>5.385867129375236</v>
      </c>
      <c r="G1678" s="5">
        <v>-1.0351147325224166</v>
      </c>
      <c r="H1678" s="7" t="e">
        <f>IF(MOD(COUNT($F$5:F1678),10)=1,F1678,NA())</f>
        <v>#N/A</v>
      </c>
      <c r="I1678" s="7" t="e">
        <f>IF(MOD(COUNT($G$5:G1678),10)=1,G1678,NA())</f>
        <v>#N/A</v>
      </c>
      <c r="N1678" s="6">
        <v>5.3879234669734366</v>
      </c>
      <c r="O1678" s="6">
        <v>-1.3406779797107418</v>
      </c>
      <c r="T1678" s="10">
        <v>5.3871530357071675</v>
      </c>
      <c r="U1678" s="10">
        <v>-1.2385957427456942</v>
      </c>
      <c r="Z1678" s="12">
        <v>5.390735568277111</v>
      </c>
      <c r="AA1678" s="12">
        <v>-1.6100445075006444</v>
      </c>
    </row>
    <row r="1679" spans="6:27" x14ac:dyDescent="0.25">
      <c r="F1679" s="5">
        <v>5.3861242584003115</v>
      </c>
      <c r="G1679" s="5">
        <v>-1.0362627492678376</v>
      </c>
      <c r="H1679" s="7" t="e">
        <f>IF(MOD(COUNT($F$5:F1679),10)=1,F1679,NA())</f>
        <v>#N/A</v>
      </c>
      <c r="I1679" s="7" t="e">
        <f>IF(MOD(COUNT($G$5:G1679),10)=1,G1679,NA())</f>
        <v>#N/A</v>
      </c>
      <c r="N1679" s="6">
        <v>5.3881793817558323</v>
      </c>
      <c r="O1679" s="6">
        <v>-1.3405850128941814</v>
      </c>
      <c r="T1679" s="10">
        <v>5.3874111845585437</v>
      </c>
      <c r="U1679" s="10">
        <v>-1.2400575229271722</v>
      </c>
      <c r="Z1679" s="12">
        <v>5.3909915970204594</v>
      </c>
      <c r="AA1679" s="12">
        <v>-1.6113323244428241</v>
      </c>
    </row>
    <row r="1680" spans="6:27" x14ac:dyDescent="0.25">
      <c r="F1680" s="5">
        <v>5.3863830193094033</v>
      </c>
      <c r="G1680" s="5">
        <v>-1.0371372761020732</v>
      </c>
      <c r="H1680" s="7" t="e">
        <f>IF(MOD(COUNT($F$5:F1680),10)=1,F1680,NA())</f>
        <v>#N/A</v>
      </c>
      <c r="I1680" s="7" t="e">
        <f>IF(MOD(COUNT($G$5:G1680),10)=1,G1680,NA())</f>
        <v>#N/A</v>
      </c>
      <c r="N1680" s="6">
        <v>5.3884369214381094</v>
      </c>
      <c r="O1680" s="6">
        <v>-1.3407709664324123</v>
      </c>
      <c r="T1680" s="10">
        <v>5.3876674013003534</v>
      </c>
      <c r="U1680" s="10">
        <v>-1.2389607267842391</v>
      </c>
      <c r="Z1680" s="12">
        <v>5.3912457107576532</v>
      </c>
      <c r="AA1680" s="12">
        <v>-1.6153056111398363</v>
      </c>
    </row>
    <row r="1681" spans="6:27" x14ac:dyDescent="0.25">
      <c r="F1681" s="5">
        <v>5.3866398431675124</v>
      </c>
      <c r="G1681" s="5">
        <v>-1.0356424433453968</v>
      </c>
      <c r="H1681" s="7" t="e">
        <f>IF(MOD(COUNT($F$5:F1681),10)=1,F1681,NA())</f>
        <v>#N/A</v>
      </c>
      <c r="I1681" s="7" t="e">
        <f>IF(MOD(COUNT($G$5:G1681),10)=1,G1681,NA())</f>
        <v>#N/A</v>
      </c>
      <c r="N1681" s="6">
        <v>5.3886925339272249</v>
      </c>
      <c r="O1681" s="6">
        <v>-1.3423547944652572</v>
      </c>
      <c r="T1681" s="10">
        <v>5.3879234669734366</v>
      </c>
      <c r="U1681" s="10">
        <v>-1.2377210305025597</v>
      </c>
      <c r="Z1681" s="12">
        <v>5.3914996758951412</v>
      </c>
      <c r="AA1681" s="12">
        <v>-1.6091025295505685</v>
      </c>
    </row>
    <row r="1682" spans="6:27" x14ac:dyDescent="0.25">
      <c r="F1682" s="5">
        <v>5.3868965152403314</v>
      </c>
      <c r="G1682" s="5">
        <v>-1.036032903016427</v>
      </c>
      <c r="H1682" s="7" t="e">
        <f>IF(MOD(COUNT($F$5:F1682),10)=1,F1682,NA())</f>
        <v>#N/A</v>
      </c>
      <c r="I1682" s="7" t="e">
        <f>IF(MOD(COUNT($G$5:G1682),10)=1,G1682,NA())</f>
        <v>#N/A</v>
      </c>
      <c r="N1682" s="6">
        <v>5.3889479960591142</v>
      </c>
      <c r="O1682" s="6">
        <v>-1.3411431125407907</v>
      </c>
      <c r="T1682" s="10">
        <v>5.3881811584146728</v>
      </c>
      <c r="U1682" s="10">
        <v>-1.2421123164685315</v>
      </c>
      <c r="Z1682" s="12">
        <v>5.3917552547041288</v>
      </c>
      <c r="AA1682" s="12">
        <v>-1.6125377420974625</v>
      </c>
    </row>
    <row r="1683" spans="6:27" x14ac:dyDescent="0.25">
      <c r="F1683" s="5">
        <v>5.3871530357071675</v>
      </c>
      <c r="G1683" s="5">
        <v>-1.0349542520722403</v>
      </c>
      <c r="H1683" s="7" t="e">
        <f>IF(MOD(COUNT($F$5:F1683),10)=1,F1683,NA())</f>
        <v>#N/A</v>
      </c>
      <c r="I1683" s="7" t="e">
        <f>IF(MOD(COUNT($G$5:G1683),10)=1,G1683,NA())</f>
        <v>#N/A</v>
      </c>
      <c r="N1683" s="6">
        <v>5.3892050804855565</v>
      </c>
      <c r="O1683" s="6">
        <v>-1.3402597856660035</v>
      </c>
      <c r="T1683" s="10">
        <v>5.3884369214381094</v>
      </c>
      <c r="U1683" s="10">
        <v>-1.2372843341541475</v>
      </c>
      <c r="Z1683" s="12">
        <v>5.3920089221340568</v>
      </c>
      <c r="AA1683" s="12">
        <v>-1.6102159959458748</v>
      </c>
    </row>
    <row r="1684" spans="6:27" x14ac:dyDescent="0.25">
      <c r="F1684" s="5">
        <v>5.3874111845585437</v>
      </c>
      <c r="G1684" s="5">
        <v>-1.0359180254911169</v>
      </c>
      <c r="H1684" s="7" t="e">
        <f>IF(MOD(COUNT($F$5:F1684),10)=1,F1684,NA())</f>
        <v>#N/A</v>
      </c>
      <c r="I1684" s="7" t="e">
        <f>IF(MOD(COUNT($G$5:G1684),10)=1,G1684,NA())</f>
        <v>#N/A</v>
      </c>
      <c r="N1684" s="6">
        <v>5.3894602413919559</v>
      </c>
      <c r="O1684" s="6">
        <v>-1.3410500461133685</v>
      </c>
      <c r="T1684" s="10">
        <v>5.3886925339272249</v>
      </c>
      <c r="U1684" s="10">
        <v>-1.2395087786155652</v>
      </c>
      <c r="Z1684" s="12">
        <v>5.3922624414856477</v>
      </c>
      <c r="AA1684" s="12">
        <v>-1.615652838407506</v>
      </c>
    </row>
    <row r="1685" spans="6:27" x14ac:dyDescent="0.25">
      <c r="F1685" s="5">
        <v>5.3876674013003534</v>
      </c>
      <c r="G1685" s="5">
        <v>-1.0349084114049081</v>
      </c>
      <c r="H1685" s="7">
        <f>IF(MOD(COUNT($F$5:F1685),10)=1,F1685,NA())</f>
        <v>5.3876674013003534</v>
      </c>
      <c r="I1685" s="7">
        <f>IF(MOD(COUNT($G$5:G1685),10)=1,G1685,NA())</f>
        <v>-1.0349084114049081</v>
      </c>
      <c r="N1685" s="6">
        <v>5.3897152524717677</v>
      </c>
      <c r="O1685" s="6">
        <v>-1.340956999625192</v>
      </c>
      <c r="T1685" s="10">
        <v>5.3889497695764117</v>
      </c>
      <c r="U1685" s="10">
        <v>-1.2430696425475232</v>
      </c>
      <c r="Z1685" s="12">
        <v>5.3925158129316841</v>
      </c>
      <c r="AA1685" s="12">
        <v>-1.6140059758101546</v>
      </c>
    </row>
    <row r="1686" spans="6:27" x14ac:dyDescent="0.25">
      <c r="F1686" s="5">
        <v>5.3879234669734366</v>
      </c>
      <c r="G1686" s="5">
        <v>-1.0356883615609085</v>
      </c>
      <c r="H1686" s="7" t="e">
        <f>IF(MOD(COUNT($F$5:F1686),10)=1,F1686,NA())</f>
        <v>#N/A</v>
      </c>
      <c r="I1686" s="7" t="e">
        <f>IF(MOD(COUNT($G$5:G1686),10)=1,G1686,NA())</f>
        <v>#N/A</v>
      </c>
      <c r="N1686" s="6">
        <v>5.3899701139008416</v>
      </c>
      <c r="O1686" s="6">
        <v>-1.3403991389423164</v>
      </c>
      <c r="T1686" s="10">
        <v>5.3892050804855565</v>
      </c>
      <c r="U1686" s="10">
        <v>-1.2416711844022612</v>
      </c>
      <c r="Z1686" s="12">
        <v>5.3927707946265286</v>
      </c>
      <c r="AA1686" s="12">
        <v>-1.6113323244428241</v>
      </c>
    </row>
    <row r="1687" spans="6:27" x14ac:dyDescent="0.25">
      <c r="F1687" s="5">
        <v>5.3881811584146728</v>
      </c>
      <c r="G1687" s="5">
        <v>-1.0354817678131436</v>
      </c>
      <c r="H1687" s="7" t="e">
        <f>IF(MOD(COUNT($F$5:F1687),10)=1,F1687,NA())</f>
        <v>#N/A</v>
      </c>
      <c r="I1687" s="7" t="e">
        <f>IF(MOD(COUNT($G$5:G1687),10)=1,G1687,NA())</f>
        <v>#N/A</v>
      </c>
      <c r="N1687" s="6">
        <v>5.3902265941655223</v>
      </c>
      <c r="O1687" s="6">
        <v>-1.3419349834302443</v>
      </c>
      <c r="T1687" s="10">
        <v>5.3894602413919559</v>
      </c>
      <c r="U1687" s="10">
        <v>-1.2371388662305287</v>
      </c>
      <c r="Z1687" s="12">
        <v>5.3930238697544608</v>
      </c>
      <c r="AA1687" s="12">
        <v>-1.6098730867437701</v>
      </c>
    </row>
    <row r="1688" spans="6:27" x14ac:dyDescent="0.25">
      <c r="F1688" s="5">
        <v>5.3884369214381094</v>
      </c>
      <c r="G1688" s="5">
        <v>-1.0356883615609085</v>
      </c>
      <c r="H1688" s="7" t="e">
        <f>IF(MOD(COUNT($F$5:F1688),10)=1,F1688,NA())</f>
        <v>#N/A</v>
      </c>
      <c r="I1688" s="7" t="e">
        <f>IF(MOD(COUNT($G$5:G1688),10)=1,G1688,NA())</f>
        <v>#N/A</v>
      </c>
      <c r="N1688" s="6">
        <v>5.3904811557832328</v>
      </c>
      <c r="O1688" s="6">
        <v>-1.3413758658996515</v>
      </c>
      <c r="T1688" s="10">
        <v>5.3897152524717677</v>
      </c>
      <c r="U1688" s="10">
        <v>-1.2381946142650229</v>
      </c>
      <c r="Z1688" s="12">
        <v>5.3932767974945612</v>
      </c>
      <c r="AA1688" s="12">
        <v>-1.6123653345994049</v>
      </c>
    </row>
    <row r="1689" spans="6:27" x14ac:dyDescent="0.25">
      <c r="F1689" s="5">
        <v>5.3886925339272249</v>
      </c>
      <c r="G1689" s="5">
        <v>-1.0353440932258744</v>
      </c>
      <c r="H1689" s="7" t="e">
        <f>IF(MOD(COUNT($F$5:F1689),10)=1,F1689,NA())</f>
        <v>#N/A</v>
      </c>
      <c r="I1689" s="7" t="e">
        <f>IF(MOD(COUNT($G$5:G1689),10)=1,G1689,NA())</f>
        <v>#N/A</v>
      </c>
      <c r="N1689" s="6">
        <v>5.390735568277111</v>
      </c>
      <c r="O1689" s="6">
        <v>-1.3411896532343897</v>
      </c>
      <c r="T1689" s="10">
        <v>5.389971883249058</v>
      </c>
      <c r="U1689" s="10">
        <v>-1.2378302732353461</v>
      </c>
      <c r="Z1689" s="12">
        <v>5.3935313329243915</v>
      </c>
      <c r="AA1689" s="12">
        <v>-1.6084187356964104</v>
      </c>
    </row>
    <row r="1690" spans="6:27" x14ac:dyDescent="0.25">
      <c r="F1690" s="5">
        <v>5.3889497695764117</v>
      </c>
      <c r="G1690" s="5">
        <v>-1.0361248269202317</v>
      </c>
      <c r="H1690" s="7" t="e">
        <f>IF(MOD(COUNT($F$5:F1690),10)=1,F1690,NA())</f>
        <v>#N/A</v>
      </c>
      <c r="I1690" s="7" t="e">
        <f>IF(MOD(COUNT($G$5:G1690),10)=1,G1690,NA())</f>
        <v>#N/A</v>
      </c>
      <c r="N1690" s="6">
        <v>5.3909915970204594</v>
      </c>
      <c r="O1690" s="6">
        <v>-1.3411431125407907</v>
      </c>
      <c r="T1690" s="10">
        <v>5.3902265941655223</v>
      </c>
      <c r="U1690" s="10">
        <v>-1.2421123164685315</v>
      </c>
      <c r="Z1690" s="12">
        <v>5.3937839653827018</v>
      </c>
      <c r="AA1690" s="12">
        <v>-1.6123653345994049</v>
      </c>
    </row>
    <row r="1691" spans="6:27" x14ac:dyDescent="0.25">
      <c r="F1691" s="5">
        <v>5.3892050804855565</v>
      </c>
      <c r="G1691" s="5">
        <v>-1.0351147325224166</v>
      </c>
      <c r="H1691" s="7" t="e">
        <f>IF(MOD(COUNT($F$5:F1691),10)=1,F1691,NA())</f>
        <v>#N/A</v>
      </c>
      <c r="I1691" s="7" t="e">
        <f>IF(MOD(COUNT($G$5:G1691),10)=1,G1691,NA())</f>
        <v>#N/A</v>
      </c>
      <c r="N1691" s="6">
        <v>5.3912457107576532</v>
      </c>
      <c r="O1691" s="6">
        <v>-1.340956999625192</v>
      </c>
      <c r="T1691" s="10">
        <v>5.3904811557832328</v>
      </c>
      <c r="U1691" s="10">
        <v>-1.2383404363034627</v>
      </c>
      <c r="Z1691" s="12">
        <v>5.3940364509681915</v>
      </c>
      <c r="AA1691" s="12">
        <v>-1.614179035976582</v>
      </c>
    </row>
    <row r="1692" spans="6:27" x14ac:dyDescent="0.25">
      <c r="F1692" s="5">
        <v>5.3894602413919559</v>
      </c>
      <c r="G1692" s="5">
        <v>-1.0343815912098373</v>
      </c>
      <c r="H1692" s="7" t="e">
        <f>IF(MOD(COUNT($F$5:F1692),10)=1,F1692,NA())</f>
        <v>#N/A</v>
      </c>
      <c r="I1692" s="7" t="e">
        <f>IF(MOD(COUNT($G$5:G1692),10)=1,G1692,NA())</f>
        <v>#N/A</v>
      </c>
      <c r="N1692" s="6">
        <v>5.3914996758951412</v>
      </c>
      <c r="O1692" s="6">
        <v>-1.3414690021817806</v>
      </c>
      <c r="T1692" s="10">
        <v>5.3907373345095619</v>
      </c>
      <c r="U1692" s="10">
        <v>-1.241597705934629</v>
      </c>
      <c r="Z1692" s="12">
        <v>5.3942905416923708</v>
      </c>
      <c r="AA1692" s="12">
        <v>-1.6131417078992463</v>
      </c>
    </row>
    <row r="1693" spans="6:27" x14ac:dyDescent="0.25">
      <c r="F1693" s="5">
        <v>5.3897152524717677</v>
      </c>
      <c r="G1693" s="5">
        <v>-1.0354817678131436</v>
      </c>
      <c r="H1693" s="7" t="e">
        <f>IF(MOD(COUNT($F$5:F1693),10)=1,F1693,NA())</f>
        <v>#N/A</v>
      </c>
      <c r="I1693" s="7" t="e">
        <f>IF(MOD(COUNT($G$5:G1693),10)=1,G1693,NA())</f>
        <v>#N/A</v>
      </c>
      <c r="N1693" s="6">
        <v>5.3917552547041288</v>
      </c>
      <c r="O1693" s="6">
        <v>-1.3397955974196929</v>
      </c>
      <c r="T1693" s="10">
        <v>5.3909915970204594</v>
      </c>
      <c r="U1693" s="10">
        <v>-1.2378302732353461</v>
      </c>
      <c r="Z1693" s="12">
        <v>5.3945427330269604</v>
      </c>
      <c r="AA1693" s="12">
        <v>-1.6120207247960403</v>
      </c>
    </row>
    <row r="1694" spans="6:27" x14ac:dyDescent="0.25">
      <c r="F1694" s="5">
        <v>5.389971883249058</v>
      </c>
      <c r="G1694" s="5">
        <v>-1.0352523344083129</v>
      </c>
      <c r="H1694" s="7" t="e">
        <f>IF(MOD(COUNT($F$5:F1694),10)=1,F1694,NA())</f>
        <v>#N/A</v>
      </c>
      <c r="I1694" s="7" t="e">
        <f>IF(MOD(COUNT($G$5:G1694),10)=1,G1694,NA())</f>
        <v>#N/A</v>
      </c>
      <c r="N1694" s="6">
        <v>5.3920089221340568</v>
      </c>
      <c r="O1694" s="6">
        <v>-1.3413758658996515</v>
      </c>
      <c r="T1694" s="10">
        <v>5.3912457107576532</v>
      </c>
      <c r="U1694" s="10">
        <v>-1.2393625638235424</v>
      </c>
      <c r="Z1694" s="12">
        <v>5.3947947780010432</v>
      </c>
      <c r="AA1694" s="12">
        <v>-1.6100445075006444</v>
      </c>
    </row>
    <row r="1695" spans="6:27" x14ac:dyDescent="0.25">
      <c r="F1695" s="5">
        <v>5.3902265941655223</v>
      </c>
      <c r="G1695" s="5">
        <v>-1.0353899799058162</v>
      </c>
      <c r="H1695" s="7">
        <f>IF(MOD(COUNT($F$5:F1695),10)=1,F1695,NA())</f>
        <v>5.3902265941655223</v>
      </c>
      <c r="I1695" s="7">
        <f>IF(MOD(COUNT($G$5:G1695),10)=1,G1695,NA())</f>
        <v>-1.0353899799058162</v>
      </c>
      <c r="N1695" s="6">
        <v>5.3922624414856477</v>
      </c>
      <c r="O1695" s="6">
        <v>-1.340074050826477</v>
      </c>
      <c r="T1695" s="10">
        <v>5.3915014390227816</v>
      </c>
      <c r="U1695" s="10">
        <v>-1.2385957427456942</v>
      </c>
      <c r="Z1695" s="12">
        <v>5.3950466767844034</v>
      </c>
      <c r="AA1695" s="12">
        <v>-1.6109026276808451</v>
      </c>
    </row>
    <row r="1696" spans="6:27" x14ac:dyDescent="0.25">
      <c r="F1696" s="5">
        <v>5.3904811557832328</v>
      </c>
      <c r="G1696" s="5">
        <v>-1.0356424433453968</v>
      </c>
      <c r="H1696" s="7" t="e">
        <f>IF(MOD(COUNT($F$5:F1696),10)=1,F1696,NA())</f>
        <v>#N/A</v>
      </c>
      <c r="I1696" s="7" t="e">
        <f>IF(MOD(COUNT($G$5:G1696),10)=1,G1696,NA())</f>
        <v>#N/A</v>
      </c>
      <c r="N1696" s="6">
        <v>5.3925158129316841</v>
      </c>
      <c r="O1696" s="6">
        <v>-1.3413758658996515</v>
      </c>
      <c r="T1696" s="10">
        <v>5.3917552547041288</v>
      </c>
      <c r="U1696" s="10">
        <v>-1.2418181786436047</v>
      </c>
      <c r="Z1696" s="12">
        <v>5.3953001773194567</v>
      </c>
      <c r="AA1696" s="12">
        <v>-1.6111603947169431</v>
      </c>
    </row>
    <row r="1697" spans="6:27" x14ac:dyDescent="0.25">
      <c r="F1697" s="5">
        <v>5.3907373345095619</v>
      </c>
      <c r="G1697" s="5">
        <v>-1.0351605949736873</v>
      </c>
      <c r="H1697" s="7" t="e">
        <f>IF(MOD(COUNT($F$5:F1697),10)=1,F1697,NA())</f>
        <v>#N/A</v>
      </c>
      <c r="I1697" s="7" t="e">
        <f>IF(MOD(COUNT($G$5:G1697),10)=1,G1697,NA())</f>
        <v>#N/A</v>
      </c>
      <c r="N1697" s="6">
        <v>5.3927707946265286</v>
      </c>
      <c r="O1697" s="6">
        <v>-1.3416553346878688</v>
      </c>
      <c r="T1697" s="10">
        <v>5.3920089221340568</v>
      </c>
      <c r="U1697" s="10">
        <v>-1.2398013559618075</v>
      </c>
      <c r="Z1697" s="12">
        <v>5.3955517832172726</v>
      </c>
      <c r="AA1697" s="12">
        <v>-1.6105591761153746</v>
      </c>
    </row>
    <row r="1698" spans="6:27" x14ac:dyDescent="0.25">
      <c r="F1698" s="5">
        <v>5.3909915970204594</v>
      </c>
      <c r="G1698" s="5">
        <v>-1.0354817678131436</v>
      </c>
      <c r="H1698" s="7" t="e">
        <f>IF(MOD(COUNT($F$5:F1698),10)=1,F1698,NA())</f>
        <v>#N/A</v>
      </c>
      <c r="I1698" s="7" t="e">
        <f>IF(MOD(COUNT($G$5:G1698),10)=1,G1698,NA())</f>
        <v>#N/A</v>
      </c>
      <c r="N1698" s="6">
        <v>5.3930238697544608</v>
      </c>
      <c r="O1698" s="6">
        <v>-1.3405850128941814</v>
      </c>
      <c r="T1698" s="10">
        <v>5.3922624414856477</v>
      </c>
      <c r="U1698" s="10">
        <v>-1.2393625638235424</v>
      </c>
      <c r="Z1698" s="12">
        <v>5.3958032434331189</v>
      </c>
      <c r="AA1698" s="12">
        <v>-1.6181785729855664</v>
      </c>
    </row>
    <row r="1699" spans="6:27" x14ac:dyDescent="0.25">
      <c r="F1699" s="5">
        <v>5.3912457107576532</v>
      </c>
      <c r="G1699" s="5">
        <v>-1.0350000975786593</v>
      </c>
      <c r="H1699" s="7" t="e">
        <f>IF(MOD(COUNT($F$5:F1699),10)=1,F1699,NA())</f>
        <v>#N/A</v>
      </c>
      <c r="I1699" s="7" t="e">
        <f>IF(MOD(COUNT($G$5:G1699),10)=1,G1699,NA())</f>
        <v>#N/A</v>
      </c>
      <c r="N1699" s="6">
        <v>5.3932767974945612</v>
      </c>
      <c r="O1699" s="6">
        <v>-1.3411431125407907</v>
      </c>
      <c r="T1699" s="10">
        <v>5.3925175719388916</v>
      </c>
      <c r="U1699" s="10">
        <v>-1.2369570998185073</v>
      </c>
      <c r="Z1699" s="12">
        <v>5.3960563028682209</v>
      </c>
      <c r="AA1699" s="12">
        <v>-1.6158265562025835</v>
      </c>
    </row>
    <row r="1700" spans="6:27" x14ac:dyDescent="0.25">
      <c r="F1700" s="5">
        <v>5.3915014390227816</v>
      </c>
      <c r="G1700" s="5">
        <v>-1.0351605949736873</v>
      </c>
      <c r="H1700" s="7" t="e">
        <f>IF(MOD(COUNT($F$5:F1700),10)=1,F1700,NA())</f>
        <v>#N/A</v>
      </c>
      <c r="I1700" s="7" t="e">
        <f>IF(MOD(COUNT($G$5:G1700),10)=1,G1700,NA())</f>
        <v>#N/A</v>
      </c>
      <c r="N1700" s="6">
        <v>5.3935313329243915</v>
      </c>
      <c r="O1700" s="6">
        <v>-1.340956999625192</v>
      </c>
      <c r="T1700" s="10">
        <v>5.3927707946265286</v>
      </c>
      <c r="U1700" s="10">
        <v>-1.2388877054335998</v>
      </c>
      <c r="Z1700" s="12">
        <v>5.3963074712168986</v>
      </c>
      <c r="AA1700" s="12">
        <v>-1.6200167666236898</v>
      </c>
    </row>
    <row r="1701" spans="6:27" x14ac:dyDescent="0.25">
      <c r="F1701" s="5">
        <v>5.3917552547041288</v>
      </c>
      <c r="G1701" s="5">
        <v>-1.0357802125593798</v>
      </c>
      <c r="H1701" s="7" t="e">
        <f>IF(MOD(COUNT($F$5:F1701),10)=1,F1701,NA())</f>
        <v>#N/A</v>
      </c>
      <c r="I1701" s="7" t="e">
        <f>IF(MOD(COUNT($G$5:G1701),10)=1,G1701,NA())</f>
        <v>#N/A</v>
      </c>
      <c r="N1701" s="6">
        <v>5.3937839653827018</v>
      </c>
      <c r="O1701" s="6">
        <v>-1.3415621584416622</v>
      </c>
      <c r="T1701" s="10">
        <v>5.3930238697544608</v>
      </c>
      <c r="U1701" s="10">
        <v>-1.2396550426505935</v>
      </c>
      <c r="Z1701" s="12">
        <v>5.3965584943897094</v>
      </c>
      <c r="AA1701" s="12">
        <v>-1.613660062226034</v>
      </c>
    </row>
    <row r="1702" spans="6:27" x14ac:dyDescent="0.25">
      <c r="F1702" s="5">
        <v>5.3920089221340568</v>
      </c>
      <c r="G1702" s="5">
        <v>-1.0354358714345642</v>
      </c>
      <c r="H1702" s="7" t="e">
        <f>IF(MOD(COUNT($F$5:F1702),10)=1,F1702,NA())</f>
        <v>#N/A</v>
      </c>
      <c r="I1702" s="7" t="e">
        <f>IF(MOD(COUNT($G$5:G1702),10)=1,G1702,NA())</f>
        <v>#N/A</v>
      </c>
      <c r="N1702" s="6">
        <v>5.3940364509681915</v>
      </c>
      <c r="O1702" s="6">
        <v>-1.3393319047833911</v>
      </c>
      <c r="T1702" s="10">
        <v>5.3932785534222845</v>
      </c>
      <c r="U1702" s="10">
        <v>-1.2406436154343456</v>
      </c>
      <c r="Z1702" s="12">
        <v>5.3968111142572539</v>
      </c>
      <c r="AA1702" s="12">
        <v>-1.6133144239412536</v>
      </c>
    </row>
    <row r="1703" spans="6:27" x14ac:dyDescent="0.25">
      <c r="F1703" s="5">
        <v>5.3922624414856477</v>
      </c>
      <c r="G1703" s="5">
        <v>-1.0358261453443938</v>
      </c>
      <c r="H1703" s="7" t="e">
        <f>IF(MOD(COUNT($F$5:F1703),10)=1,F1703,NA())</f>
        <v>#N/A</v>
      </c>
      <c r="I1703" s="7" t="e">
        <f>IF(MOD(COUNT($G$5:G1703),10)=1,G1703,NA())</f>
        <v>#N/A</v>
      </c>
      <c r="N1703" s="6">
        <v>5.3942905416923708</v>
      </c>
      <c r="O1703" s="6">
        <v>-1.3417485309289783</v>
      </c>
      <c r="T1703" s="10">
        <v>5.3935313329243915</v>
      </c>
      <c r="U1703" s="10">
        <v>-1.2375754162574726</v>
      </c>
      <c r="Z1703" s="12">
        <v>5.3970618465759692</v>
      </c>
      <c r="AA1703" s="12">
        <v>-1.6098730867437701</v>
      </c>
    </row>
    <row r="1704" spans="6:27" x14ac:dyDescent="0.25">
      <c r="F1704" s="5">
        <v>5.3925175719388916</v>
      </c>
      <c r="G1704" s="5">
        <v>-1.0352982113937148</v>
      </c>
      <c r="H1704" s="7" t="e">
        <f>IF(MOD(COUNT($F$5:F1704),10)=1,F1704,NA())</f>
        <v>#N/A</v>
      </c>
      <c r="I1704" s="7" t="e">
        <f>IF(MOD(COUNT($G$5:G1704),10)=1,G1704,NA())</f>
        <v>#N/A</v>
      </c>
      <c r="N1704" s="6">
        <v>5.3945427330269604</v>
      </c>
      <c r="O1704" s="6">
        <v>-1.3403991389423164</v>
      </c>
      <c r="T1704" s="10">
        <v>5.3937839653827018</v>
      </c>
      <c r="U1704" s="10">
        <v>-1.2380488411724724</v>
      </c>
      <c r="Z1704" s="12">
        <v>5.3973124342222896</v>
      </c>
      <c r="AA1704" s="12">
        <v>-1.6158265562025835</v>
      </c>
    </row>
    <row r="1705" spans="6:27" x14ac:dyDescent="0.25">
      <c r="F1705" s="5">
        <v>5.3927707946265286</v>
      </c>
      <c r="G1705" s="5">
        <v>-1.0352982113937148</v>
      </c>
      <c r="H1705" s="7">
        <f>IF(MOD(COUNT($F$5:F1705),10)=1,F1705,NA())</f>
        <v>5.3927707946265286</v>
      </c>
      <c r="I1705" s="7">
        <f>IF(MOD(COUNT($G$5:G1705),10)=1,G1705,NA())</f>
        <v>-1.0352982113937148</v>
      </c>
      <c r="N1705" s="6">
        <v>5.3947947780010432</v>
      </c>
      <c r="O1705" s="6">
        <v>-1.3407709664324123</v>
      </c>
      <c r="T1705" s="10">
        <v>5.3940382038271961</v>
      </c>
      <c r="U1705" s="10">
        <v>-1.2389607267842391</v>
      </c>
      <c r="Z1705" s="12">
        <v>5.3975628773630691</v>
      </c>
      <c r="AA1705" s="12">
        <v>-1.6202800019980907</v>
      </c>
    </row>
    <row r="1706" spans="6:27" x14ac:dyDescent="0.25">
      <c r="F1706" s="5">
        <v>5.3930238697544608</v>
      </c>
      <c r="G1706" s="5">
        <v>-1.0358261453443938</v>
      </c>
      <c r="H1706" s="7" t="e">
        <f>IF(MOD(COUNT($F$5:F1706),10)=1,F1706,NA())</f>
        <v>#N/A</v>
      </c>
      <c r="I1706" s="7" t="e">
        <f>IF(MOD(COUNT($G$5:G1706),10)=1,G1706,NA())</f>
        <v>#N/A</v>
      </c>
      <c r="N1706" s="6">
        <v>5.3950466767844034</v>
      </c>
      <c r="O1706" s="6">
        <v>-1.3398883953862644</v>
      </c>
      <c r="T1706" s="10">
        <v>5.3942905416923708</v>
      </c>
      <c r="U1706" s="10">
        <v>-1.2365211705654409</v>
      </c>
      <c r="Z1706" s="12">
        <v>5.3978149138467302</v>
      </c>
      <c r="AA1706" s="12">
        <v>-1.6125377420974625</v>
      </c>
    </row>
    <row r="1707" spans="6:27" x14ac:dyDescent="0.25">
      <c r="F1707" s="5">
        <v>5.3932785534222845</v>
      </c>
      <c r="G1707" s="5">
        <v>-1.035206462268645</v>
      </c>
      <c r="H1707" s="7" t="e">
        <f>IF(MOD(COUNT($F$5:F1707),10)=1,F1707,NA())</f>
        <v>#N/A</v>
      </c>
      <c r="I1707" s="7" t="e">
        <f>IF(MOD(COUNT($G$5:G1707),10)=1,G1707,NA())</f>
        <v>#N/A</v>
      </c>
      <c r="N1707" s="6">
        <v>5.3953001773194567</v>
      </c>
      <c r="O1707" s="6">
        <v>-1.340956999625192</v>
      </c>
      <c r="T1707" s="10">
        <v>5.3945427330269604</v>
      </c>
      <c r="U1707" s="10">
        <v>-1.2417446753038499</v>
      </c>
      <c r="Z1707" s="12">
        <v>5.3980650674752226</v>
      </c>
      <c r="AA1707" s="12">
        <v>-1.6154791900717644</v>
      </c>
    </row>
    <row r="1708" spans="6:27" x14ac:dyDescent="0.25">
      <c r="F1708" s="5">
        <v>5.3935313329243915</v>
      </c>
      <c r="G1708" s="5">
        <v>-1.0352523344083129</v>
      </c>
      <c r="H1708" s="7" t="e">
        <f>IF(MOD(COUNT($F$5:F1708),10)=1,F1708,NA())</f>
        <v>#N/A</v>
      </c>
      <c r="I1708" s="7" t="e">
        <f>IF(MOD(COUNT($G$5:G1708),10)=1,G1708,NA())</f>
        <v>#N/A</v>
      </c>
      <c r="N1708" s="6">
        <v>5.3955517832172726</v>
      </c>
      <c r="O1708" s="6">
        <v>-1.3392855627375806</v>
      </c>
      <c r="T1708" s="10">
        <v>5.3947947780010432</v>
      </c>
      <c r="U1708" s="10">
        <v>-1.239252935025307</v>
      </c>
      <c r="Z1708" s="12">
        <v>5.3983150770981645</v>
      </c>
      <c r="AA1708" s="12">
        <v>-1.6121929955170231</v>
      </c>
    </row>
    <row r="1709" spans="6:27" x14ac:dyDescent="0.25">
      <c r="F1709" s="5">
        <v>5.3937839653827018</v>
      </c>
      <c r="G1709" s="5">
        <v>-1.0345647605427521</v>
      </c>
      <c r="H1709" s="7" t="e">
        <f>IF(MOD(COUNT($F$5:F1709),10)=1,F1709,NA())</f>
        <v>#N/A</v>
      </c>
      <c r="I1709" s="7" t="e">
        <f>IF(MOD(COUNT($G$5:G1709),10)=1,G1709,NA())</f>
        <v>#N/A</v>
      </c>
      <c r="N1709" s="6">
        <v>5.3958032434331189</v>
      </c>
      <c r="O1709" s="6">
        <v>-1.3403062317899879</v>
      </c>
      <c r="T1709" s="10">
        <v>5.3950484255707751</v>
      </c>
      <c r="U1709" s="10">
        <v>-1.2381217216025651</v>
      </c>
      <c r="Z1709" s="12">
        <v>5.398566677557783</v>
      </c>
      <c r="AA1709" s="12">
        <v>-1.6111603947169431</v>
      </c>
    </row>
    <row r="1710" spans="6:27" x14ac:dyDescent="0.25">
      <c r="F1710" s="5">
        <v>5.3940382038271961</v>
      </c>
      <c r="G1710" s="5">
        <v>-1.0353440932258744</v>
      </c>
      <c r="H1710" s="7" t="e">
        <f>IF(MOD(COUNT($F$5:F1710),10)=1,F1710,NA())</f>
        <v>#N/A</v>
      </c>
      <c r="I1710" s="7" t="e">
        <f>IF(MOD(COUNT($G$5:G1710),10)=1,G1710,NA())</f>
        <v>#N/A</v>
      </c>
      <c r="N1710" s="6">
        <v>5.3960563028682209</v>
      </c>
      <c r="O1710" s="6">
        <v>-1.3414690021817806</v>
      </c>
      <c r="T1710" s="10">
        <v>5.3953001773194567</v>
      </c>
      <c r="U1710" s="10">
        <v>-1.2383404363034627</v>
      </c>
      <c r="Z1710" s="12">
        <v>5.3988163986692861</v>
      </c>
      <c r="AA1710" s="12">
        <v>-1.6093592300694617</v>
      </c>
    </row>
    <row r="1711" spans="6:27" x14ac:dyDescent="0.25">
      <c r="F1711" s="5">
        <v>5.3942905416923708</v>
      </c>
      <c r="G1711" s="5">
        <v>-1.0344273763010086</v>
      </c>
      <c r="H1711" s="7" t="e">
        <f>IF(MOD(COUNT($F$5:F1711),10)=1,F1711,NA())</f>
        <v>#N/A</v>
      </c>
      <c r="I1711" s="7" t="e">
        <f>IF(MOD(COUNT($G$5:G1711),10)=1,G1711,NA())</f>
        <v>#N/A</v>
      </c>
      <c r="N1711" s="6">
        <v>5.3963074712168986</v>
      </c>
      <c r="O1711" s="6">
        <v>-1.3421215160141935</v>
      </c>
      <c r="T1711" s="10">
        <v>5.3955517832172726</v>
      </c>
      <c r="U1711" s="10">
        <v>-1.2378302732353461</v>
      </c>
      <c r="Z1711" s="12">
        <v>5.3990659762726381</v>
      </c>
      <c r="AA1711" s="12">
        <v>-1.6167832481486686</v>
      </c>
    </row>
    <row r="1712" spans="6:27" x14ac:dyDescent="0.25">
      <c r="F1712" s="5">
        <v>5.3945427330269604</v>
      </c>
      <c r="G1712" s="5">
        <v>-1.0358720829879635</v>
      </c>
      <c r="H1712" s="7" t="e">
        <f>IF(MOD(COUNT($F$5:F1712),10)=1,F1712,NA())</f>
        <v>#N/A</v>
      </c>
      <c r="I1712" s="7" t="e">
        <f>IF(MOD(COUNT($G$5:G1712),10)=1,G1712,NA())</f>
        <v>#N/A</v>
      </c>
      <c r="N1712" s="6">
        <v>5.3965584943897094</v>
      </c>
      <c r="O1712" s="6">
        <v>-1.340956999625192</v>
      </c>
      <c r="T1712" s="10">
        <v>5.3958049891756596</v>
      </c>
      <c r="U1712" s="10">
        <v>-1.2372115941017368</v>
      </c>
      <c r="Z1712" s="12">
        <v>5.3993171422142554</v>
      </c>
      <c r="AA1712" s="12">
        <v>-1.61383298457827</v>
      </c>
    </row>
    <row r="1713" spans="6:27" x14ac:dyDescent="0.25">
      <c r="F1713" s="5">
        <v>5.3947947780010432</v>
      </c>
      <c r="G1713" s="5">
        <v>-1.0346105649494712</v>
      </c>
      <c r="H1713" s="7" t="e">
        <f>IF(MOD(COUNT($F$5:F1713),10)=1,F1713,NA())</f>
        <v>#N/A</v>
      </c>
      <c r="I1713" s="7" t="e">
        <f>IF(MOD(COUNT($G$5:G1713),10)=1,G1713,NA())</f>
        <v>#N/A</v>
      </c>
      <c r="N1713" s="6">
        <v>5.3968111142572539</v>
      </c>
      <c r="O1713" s="6">
        <v>-1.340956999625192</v>
      </c>
      <c r="T1713" s="10">
        <v>5.3960563028682209</v>
      </c>
      <c r="U1713" s="10">
        <v>-1.2386687150187221</v>
      </c>
      <c r="Z1713" s="12">
        <v>5.3995664323018371</v>
      </c>
      <c r="AA1713" s="12">
        <v>-1.6131417078992463</v>
      </c>
    </row>
    <row r="1714" spans="6:27" x14ac:dyDescent="0.25">
      <c r="F1714" s="5">
        <v>5.3950484255707751</v>
      </c>
      <c r="G1714" s="5">
        <v>-1.0357802125593798</v>
      </c>
      <c r="H1714" s="7" t="e">
        <f>IF(MOD(COUNT($F$5:F1714),10)=1,F1714,NA())</f>
        <v>#N/A</v>
      </c>
      <c r="I1714" s="7" t="e">
        <f>IF(MOD(COUNT($G$5:G1714),10)=1,G1714,NA())</f>
        <v>#N/A</v>
      </c>
      <c r="N1714" s="6">
        <v>5.3970618465759692</v>
      </c>
      <c r="O1714" s="6">
        <v>-1.3411896532343897</v>
      </c>
      <c r="T1714" s="10">
        <v>5.3963074712168986</v>
      </c>
      <c r="U1714" s="10">
        <v>-1.2367390804957041</v>
      </c>
      <c r="Z1714" s="12">
        <v>5.399815579376094</v>
      </c>
      <c r="AA1714" s="12">
        <v>-1.615652838407506</v>
      </c>
    </row>
    <row r="1715" spans="6:27" x14ac:dyDescent="0.25">
      <c r="F1715" s="5">
        <v>5.3953001773194567</v>
      </c>
      <c r="G1715" s="5">
        <v>-1.0349542520722403</v>
      </c>
      <c r="H1715" s="7">
        <f>IF(MOD(COUNT($F$5:F1715),10)=1,F1715,NA())</f>
        <v>5.3953001773194567</v>
      </c>
      <c r="I1715" s="7">
        <f>IF(MOD(COUNT($G$5:G1715),10)=1,G1715,NA())</f>
        <v>-1.0349542520722403</v>
      </c>
      <c r="N1715" s="6">
        <v>5.3973124342222896</v>
      </c>
      <c r="O1715" s="6">
        <v>-1.3411896532343897</v>
      </c>
      <c r="T1715" s="10">
        <v>5.3965602370989965</v>
      </c>
      <c r="U1715" s="10">
        <v>-1.2370297972545496</v>
      </c>
      <c r="Z1715" s="12">
        <v>5.4000645836010204</v>
      </c>
      <c r="AA1715" s="12">
        <v>-1.6149586612656595</v>
      </c>
    </row>
    <row r="1716" spans="6:27" x14ac:dyDescent="0.25">
      <c r="F1716" s="5">
        <v>5.3955517832172726</v>
      </c>
      <c r="G1716" s="5">
        <v>-1.0351147325224166</v>
      </c>
      <c r="H1716" s="7" t="e">
        <f>IF(MOD(COUNT($F$5:F1716),10)=1,F1716,NA())</f>
        <v>#N/A</v>
      </c>
      <c r="I1716" s="7" t="e">
        <f>IF(MOD(COUNT($G$5:G1716),10)=1,G1716,NA())</f>
        <v>#N/A</v>
      </c>
      <c r="N1716" s="6">
        <v>5.3975628773630691</v>
      </c>
      <c r="O1716" s="6">
        <v>-1.3408639730677188</v>
      </c>
      <c r="T1716" s="10">
        <v>5.3968111142572539</v>
      </c>
      <c r="U1716" s="10">
        <v>-1.2373570863918422</v>
      </c>
      <c r="Z1716" s="12">
        <v>5.4003151728469696</v>
      </c>
      <c r="AA1716" s="12">
        <v>-1.6115043222596874</v>
      </c>
    </row>
    <row r="1717" spans="6:27" x14ac:dyDescent="0.25">
      <c r="F1717" s="5">
        <v>5.3958049891756596</v>
      </c>
      <c r="G1717" s="5">
        <v>-1.035206462268645</v>
      </c>
      <c r="H1717" s="7" t="e">
        <f>IF(MOD(COUNT($F$5:F1717),10)=1,F1717,NA())</f>
        <v>#N/A</v>
      </c>
      <c r="I1717" s="7" t="e">
        <f>IF(MOD(COUNT($G$5:G1717),10)=1,G1717,NA())</f>
        <v>#N/A</v>
      </c>
      <c r="N1717" s="6">
        <v>5.3978149138467302</v>
      </c>
      <c r="O1717" s="6">
        <v>-1.3411431125407907</v>
      </c>
      <c r="T1717" s="10">
        <v>5.3970618465759692</v>
      </c>
      <c r="U1717" s="10">
        <v>-1.2370297972545496</v>
      </c>
      <c r="Z1717" s="12">
        <v>5.4005638908749258</v>
      </c>
      <c r="AA1717" s="12">
        <v>-1.6127102180655368</v>
      </c>
    </row>
    <row r="1718" spans="6:27" x14ac:dyDescent="0.25">
      <c r="F1718" s="5">
        <v>5.3960563028682209</v>
      </c>
      <c r="G1718" s="5">
        <v>-1.0356424433453968</v>
      </c>
      <c r="H1718" s="7" t="e">
        <f>IF(MOD(COUNT($F$5:F1718),10)=1,F1718,NA())</f>
        <v>#N/A</v>
      </c>
      <c r="I1718" s="7" t="e">
        <f>IF(MOD(COUNT($G$5:G1718),10)=1,G1718,NA())</f>
        <v>#N/A</v>
      </c>
      <c r="N1718" s="6">
        <v>5.3980650674752226</v>
      </c>
      <c r="O1718" s="6">
        <v>-1.3421681616811629</v>
      </c>
      <c r="T1718" s="10">
        <v>5.3973124342222896</v>
      </c>
      <c r="U1718" s="10">
        <v>-1.2387416995549669</v>
      </c>
      <c r="Z1718" s="12">
        <v>5.4008124665449779</v>
      </c>
      <c r="AA1718" s="12">
        <v>-1.6196660341338796</v>
      </c>
    </row>
    <row r="1719" spans="6:27" x14ac:dyDescent="0.25">
      <c r="F1719" s="5">
        <v>5.3963074712168986</v>
      </c>
      <c r="G1719" s="5">
        <v>-1.0346334689645547</v>
      </c>
      <c r="H1719" s="7" t="e">
        <f>IF(MOD(COUNT($F$5:F1719),10)=1,F1719,NA())</f>
        <v>#N/A</v>
      </c>
      <c r="I1719" s="7" t="e">
        <f>IF(MOD(COUNT($G$5:G1719),10)=1,G1719,NA())</f>
        <v>#N/A</v>
      </c>
      <c r="N1719" s="6">
        <v>5.3983150770981645</v>
      </c>
      <c r="O1719" s="6">
        <v>-1.3408639730677188</v>
      </c>
      <c r="T1719" s="10">
        <v>5.3975646160466964</v>
      </c>
      <c r="U1719" s="10">
        <v>-1.2365211705654409</v>
      </c>
      <c r="Z1719" s="12">
        <v>5.4010626247556788</v>
      </c>
      <c r="AA1719" s="12">
        <v>-1.6146119883421199</v>
      </c>
    </row>
    <row r="1720" spans="6:27" x14ac:dyDescent="0.25">
      <c r="F1720" s="5">
        <v>5.3965602370989965</v>
      </c>
      <c r="G1720" s="5">
        <v>-1.0350459479251866</v>
      </c>
      <c r="H1720" s="7" t="e">
        <f>IF(MOD(COUNT($F$5:F1720),10)=1,F1720,NA())</f>
        <v>#N/A</v>
      </c>
      <c r="I1720" s="7" t="e">
        <f>IF(MOD(COUNT($G$5:G1720),10)=1,G1720,NA())</f>
        <v>#N/A</v>
      </c>
      <c r="N1720" s="6">
        <v>5.398566677557783</v>
      </c>
      <c r="O1720" s="6">
        <v>-1.3432423971144725</v>
      </c>
      <c r="T1720" s="10">
        <v>5.3978149138467302</v>
      </c>
      <c r="U1720" s="10">
        <v>-1.2372115941017368</v>
      </c>
      <c r="Z1720" s="12">
        <v>5.4013109152124805</v>
      </c>
      <c r="AA1720" s="12">
        <v>-1.6221271306802645</v>
      </c>
    </row>
    <row r="1721" spans="6:27" x14ac:dyDescent="0.25">
      <c r="F1721" s="5">
        <v>5.3968111142572539</v>
      </c>
      <c r="G1721" s="5">
        <v>-1.0347250971060207</v>
      </c>
      <c r="H1721" s="7" t="e">
        <f>IF(MOD(COUNT($F$5:F1721),10)=1,F1721,NA())</f>
        <v>#N/A</v>
      </c>
      <c r="I1721" s="7" t="e">
        <f>IF(MOD(COUNT($G$5:G1721),10)=1,G1721,NA())</f>
        <v>#N/A</v>
      </c>
      <c r="N1721" s="6">
        <v>5.3988163986692861</v>
      </c>
      <c r="O1721" s="6">
        <v>-1.3392855627375806</v>
      </c>
      <c r="T1721" s="10">
        <v>5.3980650674752226</v>
      </c>
      <c r="U1721" s="10">
        <v>-1.2384133656876648</v>
      </c>
      <c r="Z1721" s="12">
        <v>5.4015590638002733</v>
      </c>
      <c r="AA1721" s="12">
        <v>-1.6176548006825993</v>
      </c>
    </row>
    <row r="1722" spans="6:27" x14ac:dyDescent="0.25">
      <c r="F1722" s="5">
        <v>5.3970618465759692</v>
      </c>
      <c r="G1722" s="5">
        <v>-1.0350000975786593</v>
      </c>
      <c r="H1722" s="7" t="e">
        <f>IF(MOD(COUNT($F$5:F1722),10)=1,F1722,NA())</f>
        <v>#N/A</v>
      </c>
      <c r="I1722" s="7" t="e">
        <f>IF(MOD(COUNT($G$5:G1722),10)=1,G1722,NA())</f>
        <v>#N/A</v>
      </c>
      <c r="N1722" s="6">
        <v>5.3990659762726381</v>
      </c>
      <c r="O1722" s="6">
        <v>-1.3416553346878688</v>
      </c>
      <c r="T1722" s="10">
        <v>5.3983168127729977</v>
      </c>
      <c r="U1722" s="10">
        <v>-1.2377210305025597</v>
      </c>
      <c r="Z1722" s="12">
        <v>5.4018087924560172</v>
      </c>
      <c r="AA1722" s="12">
        <v>-1.6164351162808059</v>
      </c>
    </row>
    <row r="1723" spans="6:27" x14ac:dyDescent="0.25">
      <c r="F1723" s="5">
        <v>5.3973124342222896</v>
      </c>
      <c r="G1723" s="5">
        <v>-1.0352523344083129</v>
      </c>
      <c r="H1723" s="7" t="e">
        <f>IF(MOD(COUNT($F$5:F1723),10)=1,F1723,NA())</f>
        <v>#N/A</v>
      </c>
      <c r="I1723" s="7" t="e">
        <f>IF(MOD(COUNT($G$5:G1723),10)=1,G1723,NA())</f>
        <v>#N/A</v>
      </c>
      <c r="N1723" s="6">
        <v>5.3993171422142554</v>
      </c>
      <c r="O1723" s="6">
        <v>-1.340956999625192</v>
      </c>
      <c r="T1723" s="10">
        <v>5.398566677557783</v>
      </c>
      <c r="U1723" s="10">
        <v>-1.2385957427456942</v>
      </c>
      <c r="Z1723" s="12">
        <v>5.4020566568092168</v>
      </c>
      <c r="AA1723" s="12">
        <v>-1.6189654177578503</v>
      </c>
    </row>
    <row r="1724" spans="6:27" x14ac:dyDescent="0.25">
      <c r="F1724" s="5">
        <v>5.3975646160466964</v>
      </c>
      <c r="G1724" s="5">
        <v>-1.0351605949736873</v>
      </c>
      <c r="H1724" s="7" t="e">
        <f>IF(MOD(COUNT($F$5:F1724),10)=1,F1724,NA())</f>
        <v>#N/A</v>
      </c>
      <c r="I1724" s="7" t="e">
        <f>IF(MOD(COUNT($G$5:G1724),10)=1,G1724,NA())</f>
        <v>#N/A</v>
      </c>
      <c r="N1724" s="6">
        <v>5.3995664323018371</v>
      </c>
      <c r="O1724" s="6">
        <v>-1.3418417471735737</v>
      </c>
      <c r="T1724" s="10">
        <v>5.3988163986692861</v>
      </c>
      <c r="U1724" s="10">
        <v>-1.2370661505364444</v>
      </c>
      <c r="Z1724" s="12">
        <v>5.4023043797797889</v>
      </c>
      <c r="AA1724" s="12">
        <v>-1.6193155846640639</v>
      </c>
    </row>
    <row r="1725" spans="6:27" x14ac:dyDescent="0.25">
      <c r="F1725" s="5">
        <v>5.3978149138467302</v>
      </c>
      <c r="G1725" s="5">
        <v>-1.0350918031128442</v>
      </c>
      <c r="H1725" s="7">
        <f>IF(MOD(COUNT($F$5:F1725),10)=1,F1725,NA())</f>
        <v>5.3978149138467302</v>
      </c>
      <c r="I1725" s="7">
        <f>IF(MOD(COUNT($G$5:G1725),10)=1,G1725,NA())</f>
        <v>-1.0350918031128442</v>
      </c>
      <c r="N1725" s="6">
        <v>5.399815579376094</v>
      </c>
      <c r="O1725" s="6">
        <v>-1.3401669083170815</v>
      </c>
      <c r="T1725" s="10">
        <v>5.3990677089490724</v>
      </c>
      <c r="U1725" s="10">
        <v>-1.2379031169929646</v>
      </c>
      <c r="Z1725" s="12">
        <v>5.4025519615289292</v>
      </c>
      <c r="AA1725" s="12">
        <v>-1.6147852902126969</v>
      </c>
    </row>
    <row r="1726" spans="6:27" x14ac:dyDescent="0.25">
      <c r="F1726" s="5">
        <v>5.3980650674752226</v>
      </c>
      <c r="G1726" s="5">
        <v>-1.0350918031128442</v>
      </c>
      <c r="H1726" s="7" t="e">
        <f>IF(MOD(COUNT($F$5:F1726),10)=1,F1726,NA())</f>
        <v>#N/A</v>
      </c>
      <c r="I1726" s="7" t="e">
        <f>IF(MOD(COUNT($G$5:G1726),10)=1,G1726,NA())</f>
        <v>#N/A</v>
      </c>
      <c r="N1726" s="6">
        <v>5.4000645836010204</v>
      </c>
      <c r="O1726" s="6">
        <v>-1.3407709664324123</v>
      </c>
      <c r="T1726" s="10">
        <v>5.3993171422142554</v>
      </c>
      <c r="U1726" s="10">
        <v>-1.2388877054335998</v>
      </c>
      <c r="Z1726" s="12">
        <v>5.4028011200628594</v>
      </c>
      <c r="AA1726" s="12">
        <v>-1.6191404659189881</v>
      </c>
    </row>
    <row r="1727" spans="6:27" x14ac:dyDescent="0.25">
      <c r="F1727" s="5">
        <v>5.3983168127729977</v>
      </c>
      <c r="G1727" s="5">
        <v>-1.0348625755756409</v>
      </c>
      <c r="H1727" s="7" t="e">
        <f>IF(MOD(COUNT($F$5:F1727),10)=1,F1727,NA())</f>
        <v>#N/A</v>
      </c>
      <c r="I1727" s="7" t="e">
        <f>IF(MOD(COUNT($G$5:G1727),10)=1,G1727,NA())</f>
        <v>#N/A</v>
      </c>
      <c r="N1727" s="6">
        <v>5.4003151728469696</v>
      </c>
      <c r="O1727" s="6">
        <v>-1.340956999625192</v>
      </c>
      <c r="T1727" s="10">
        <v>5.3995664323018371</v>
      </c>
      <c r="U1727" s="10">
        <v>-1.2384863073206718</v>
      </c>
      <c r="Z1727" s="12">
        <v>5.4030484188737224</v>
      </c>
      <c r="AA1727" s="12">
        <v>-1.6181785729855664</v>
      </c>
    </row>
    <row r="1728" spans="6:27" x14ac:dyDescent="0.25">
      <c r="F1728" s="5">
        <v>5.398566677557783</v>
      </c>
      <c r="G1728" s="5">
        <v>-1.035550621476689</v>
      </c>
      <c r="H1728" s="7" t="e">
        <f>IF(MOD(COUNT($F$5:F1728),10)=1,F1728,NA())</f>
        <v>#N/A</v>
      </c>
      <c r="I1728" s="7" t="e">
        <f>IF(MOD(COUNT($G$5:G1728),10)=1,G1728,NA())</f>
        <v>#N/A</v>
      </c>
      <c r="N1728" s="6">
        <v>5.4005638908749258</v>
      </c>
      <c r="O1728" s="6">
        <v>-1.3416553346878688</v>
      </c>
      <c r="T1728" s="10">
        <v>5.399815579376094</v>
      </c>
      <c r="U1728" s="10">
        <v>-1.2365211705654409</v>
      </c>
      <c r="Z1728" s="12">
        <v>5.4032955769462117</v>
      </c>
      <c r="AA1728" s="12">
        <v>-1.6180039120212566</v>
      </c>
    </row>
    <row r="1729" spans="6:27" x14ac:dyDescent="0.25">
      <c r="F1729" s="5">
        <v>5.3988163986692861</v>
      </c>
      <c r="G1729" s="5">
        <v>-1.0352982113937148</v>
      </c>
      <c r="H1729" s="7" t="e">
        <f>IF(MOD(COUNT($F$5:F1729),10)=1,F1729,NA())</f>
        <v>#N/A</v>
      </c>
      <c r="I1729" s="7" t="e">
        <f>IF(MOD(COUNT($G$5:G1729),10)=1,G1729,NA())</f>
        <v>#N/A</v>
      </c>
      <c r="N1729" s="6">
        <v>5.4008124665449779</v>
      </c>
      <c r="O1729" s="6">
        <v>-1.340074050826477</v>
      </c>
      <c r="T1729" s="10">
        <v>5.4000663122979615</v>
      </c>
      <c r="U1729" s="10">
        <v>-1.2368844145493998</v>
      </c>
      <c r="Z1729" s="12">
        <v>5.4035443093485558</v>
      </c>
      <c r="AA1729" s="12">
        <v>-1.6120207247960403</v>
      </c>
    </row>
    <row r="1730" spans="6:27" x14ac:dyDescent="0.25">
      <c r="F1730" s="5">
        <v>5.3990677089490724</v>
      </c>
      <c r="G1730" s="5">
        <v>-1.0346792806188061</v>
      </c>
      <c r="H1730" s="7" t="e">
        <f>IF(MOD(COUNT($F$5:F1730),10)=1,F1730,NA())</f>
        <v>#N/A</v>
      </c>
      <c r="I1730" s="7" t="e">
        <f>IF(MOD(COUNT($G$5:G1730),10)=1,G1730,NA())</f>
        <v>#N/A</v>
      </c>
      <c r="N1730" s="6">
        <v>5.4010626247556788</v>
      </c>
      <c r="O1730" s="6">
        <v>-1.3424481409421136</v>
      </c>
      <c r="T1730" s="10">
        <v>5.4003151728469696</v>
      </c>
      <c r="U1730" s="10">
        <v>-1.2375754162574726</v>
      </c>
      <c r="Z1730" s="12">
        <v>5.4037911854497489</v>
      </c>
      <c r="AA1730" s="12">
        <v>-1.6194907740500228</v>
      </c>
    </row>
    <row r="1731" spans="6:27" x14ac:dyDescent="0.25">
      <c r="F1731" s="5">
        <v>5.3993171422142554</v>
      </c>
      <c r="G1731" s="5">
        <v>-1.0349084114049081</v>
      </c>
      <c r="H1731" s="7" t="e">
        <f>IF(MOD(COUNT($F$5:F1731),10)=1,F1731,NA())</f>
        <v>#N/A</v>
      </c>
      <c r="I1731" s="7" t="e">
        <f>IF(MOD(COUNT($G$5:G1731),10)=1,G1731,NA())</f>
        <v>#N/A</v>
      </c>
      <c r="N1731" s="6">
        <v>5.4013109152124805</v>
      </c>
      <c r="O1731" s="6">
        <v>-1.3404920659742112</v>
      </c>
      <c r="T1731" s="10">
        <v>5.4005638908749258</v>
      </c>
      <c r="U1731" s="10">
        <v>-1.239252935025307</v>
      </c>
      <c r="Z1731" s="12">
        <v>5.4040379212931509</v>
      </c>
      <c r="AA1731" s="12">
        <v>-1.6186155329599503</v>
      </c>
    </row>
    <row r="1732" spans="6:27" x14ac:dyDescent="0.25">
      <c r="F1732" s="5">
        <v>5.3995664323018371</v>
      </c>
      <c r="G1732" s="5">
        <v>-1.0335582838885717</v>
      </c>
      <c r="H1732" s="7" t="e">
        <f>IF(MOD(COUNT($F$5:F1732),10)=1,F1732,NA())</f>
        <v>#N/A</v>
      </c>
      <c r="I1732" s="7" t="e">
        <f>IF(MOD(COUNT($G$5:G1732),10)=1,G1732,NA())</f>
        <v>#N/A</v>
      </c>
      <c r="N1732" s="6">
        <v>5.4015590638002733</v>
      </c>
      <c r="O1732" s="6">
        <v>-1.3415621584416622</v>
      </c>
      <c r="T1732" s="10">
        <v>5.4008141922675588</v>
      </c>
      <c r="U1732" s="10">
        <v>-1.2396550426505935</v>
      </c>
      <c r="Z1732" s="12">
        <v>5.4042862290190321</v>
      </c>
      <c r="AA1732" s="12">
        <v>-1.6176548006825993</v>
      </c>
    </row>
    <row r="1733" spans="6:27" x14ac:dyDescent="0.25">
      <c r="F1733" s="5">
        <v>5.399815579376094</v>
      </c>
      <c r="G1733" s="5">
        <v>-1.0339926126957883</v>
      </c>
      <c r="H1733" s="7" t="e">
        <f>IF(MOD(COUNT($F$5:F1733),10)=1,F1733,NA())</f>
        <v>#N/A</v>
      </c>
      <c r="I1733" s="7" t="e">
        <f>IF(MOD(COUNT($G$5:G1733),10)=1,G1733,NA())</f>
        <v>#N/A</v>
      </c>
      <c r="N1733" s="6">
        <v>5.4018087924560172</v>
      </c>
      <c r="O1733" s="6">
        <v>-1.3401669083170815</v>
      </c>
      <c r="T1733" s="10">
        <v>5.4010626247556788</v>
      </c>
      <c r="U1733" s="10">
        <v>-1.2385957427456942</v>
      </c>
      <c r="Z1733" s="12">
        <v>5.4045326838531711</v>
      </c>
      <c r="AA1733" s="12">
        <v>-1.6181785729855664</v>
      </c>
    </row>
    <row r="1734" spans="6:27" x14ac:dyDescent="0.25">
      <c r="F1734" s="5">
        <v>5.4000663122979615</v>
      </c>
      <c r="G1734" s="5">
        <v>-1.0350918031128442</v>
      </c>
      <c r="H1734" s="7" t="e">
        <f>IF(MOD(COUNT($F$5:F1734),10)=1,F1734,NA())</f>
        <v>#N/A</v>
      </c>
      <c r="I1734" s="7" t="e">
        <f>IF(MOD(COUNT($G$5:G1734),10)=1,G1734,NA())</f>
        <v>#N/A</v>
      </c>
      <c r="N1734" s="6">
        <v>5.4020566568092168</v>
      </c>
      <c r="O1734" s="6">
        <v>-1.3407709664324123</v>
      </c>
      <c r="T1734" s="10">
        <v>5.4013109152124805</v>
      </c>
      <c r="U1734" s="10">
        <v>-1.2432908639540741</v>
      </c>
      <c r="Z1734" s="12">
        <v>5.404778998907644</v>
      </c>
      <c r="AA1734" s="12">
        <v>-1.6206312308744142</v>
      </c>
    </row>
    <row r="1735" spans="6:27" x14ac:dyDescent="0.25">
      <c r="F1735" s="5">
        <v>5.4003151728469696</v>
      </c>
      <c r="G1735" s="5">
        <v>-1.0344273763010086</v>
      </c>
      <c r="H1735" s="7">
        <f>IF(MOD(COUNT($F$5:F1735),10)=1,F1735,NA())</f>
        <v>5.4003151728469696</v>
      </c>
      <c r="I1735" s="7">
        <f>IF(MOD(COUNT($G$5:G1735),10)=1,G1735,NA())</f>
        <v>-1.0344273763010086</v>
      </c>
      <c r="N1735" s="6">
        <v>5.4023043797797889</v>
      </c>
      <c r="O1735" s="6">
        <v>-1.3407709664324123</v>
      </c>
      <c r="T1735" s="10">
        <v>5.4015607865587132</v>
      </c>
      <c r="U1735" s="10">
        <v>-1.2396550426505935</v>
      </c>
      <c r="Z1735" s="12">
        <v>5.405025174340917</v>
      </c>
      <c r="AA1735" s="12">
        <v>-1.6151321015562645</v>
      </c>
    </row>
    <row r="1736" spans="6:27" x14ac:dyDescent="0.25">
      <c r="F1736" s="5">
        <v>5.4005638908749258</v>
      </c>
      <c r="G1736" s="5">
        <v>-1.0349542520722403</v>
      </c>
      <c r="H1736" s="7" t="e">
        <f>IF(MOD(COUNT($F$5:F1736),10)=1,F1736,NA())</f>
        <v>#N/A</v>
      </c>
      <c r="I1736" s="7" t="e">
        <f>IF(MOD(COUNT($G$5:G1736),10)=1,G1736,NA())</f>
        <v>#N/A</v>
      </c>
      <c r="N1736" s="6">
        <v>5.4025519615289292</v>
      </c>
      <c r="O1736" s="6">
        <v>-1.3426348941085706</v>
      </c>
      <c r="T1736" s="10">
        <v>5.4018087924560172</v>
      </c>
      <c r="U1736" s="10">
        <v>-1.239106806328806</v>
      </c>
      <c r="Z1736" s="12">
        <v>5.4052729184070722</v>
      </c>
      <c r="AA1736" s="12">
        <v>-1.6181785729855664</v>
      </c>
    </row>
    <row r="1737" spans="6:27" x14ac:dyDescent="0.25">
      <c r="F1737" s="5">
        <v>5.4008141922675588</v>
      </c>
      <c r="G1737" s="5">
        <v>-1.0342442648903047</v>
      </c>
      <c r="H1737" s="7" t="e">
        <f>IF(MOD(COUNT($F$5:F1737),10)=1,F1737,NA())</f>
        <v>#N/A</v>
      </c>
      <c r="I1737" s="7" t="e">
        <f>IF(MOD(COUNT($G$5:G1737),10)=1,G1737,NA())</f>
        <v>#N/A</v>
      </c>
      <c r="N1737" s="6">
        <v>5.4028011200628594</v>
      </c>
      <c r="O1737" s="6">
        <v>-1.3407709664324123</v>
      </c>
      <c r="T1737" s="10">
        <v>5.4020566568092168</v>
      </c>
      <c r="U1737" s="10">
        <v>-1.241414064136509</v>
      </c>
      <c r="Z1737" s="12">
        <v>5.4055188141054185</v>
      </c>
      <c r="AA1737" s="12">
        <v>-1.6186155329599503</v>
      </c>
    </row>
    <row r="1738" spans="6:27" x14ac:dyDescent="0.25">
      <c r="F1738" s="5">
        <v>5.4010626247556788</v>
      </c>
      <c r="G1738" s="5">
        <v>-1.0349084114049081</v>
      </c>
      <c r="H1738" s="7" t="e">
        <f>IF(MOD(COUNT($F$5:F1738),10)=1,F1738,NA())</f>
        <v>#N/A</v>
      </c>
      <c r="I1738" s="7" t="e">
        <f>IF(MOD(COUNT($G$5:G1738),10)=1,G1738,NA())</f>
        <v>#N/A</v>
      </c>
      <c r="N1738" s="6">
        <v>5.4030484188737224</v>
      </c>
      <c r="O1738" s="6">
        <v>-1.3415621584416622</v>
      </c>
      <c r="T1738" s="10">
        <v>5.4023043797797889</v>
      </c>
      <c r="U1738" s="10">
        <v>-1.2407902622302363</v>
      </c>
      <c r="Z1738" s="12">
        <v>5.4057645706574409</v>
      </c>
      <c r="AA1738" s="12">
        <v>-1.6250457279394033</v>
      </c>
    </row>
    <row r="1739" spans="6:27" x14ac:dyDescent="0.25">
      <c r="F1739" s="5">
        <v>5.4013109152124805</v>
      </c>
      <c r="G1739" s="5">
        <v>-1.0343358109450078</v>
      </c>
      <c r="H1739" s="7" t="e">
        <f>IF(MOD(COUNT($F$5:F1739),10)=1,F1739,NA())</f>
        <v>#N/A</v>
      </c>
      <c r="I1739" s="7" t="e">
        <f>IF(MOD(COUNT($G$5:G1739),10)=1,G1739,NA())</f>
        <v>#N/A</v>
      </c>
      <c r="N1739" s="6">
        <v>5.4032955769462117</v>
      </c>
      <c r="O1739" s="6">
        <v>-1.3408639730677188</v>
      </c>
      <c r="T1739" s="10">
        <v>5.4025536803532512</v>
      </c>
      <c r="U1739" s="10">
        <v>-1.2381946142650229</v>
      </c>
      <c r="Z1739" s="12">
        <v>5.406011893412467</v>
      </c>
      <c r="AA1739" s="12">
        <v>-1.6145253633329759</v>
      </c>
    </row>
    <row r="1740" spans="6:27" x14ac:dyDescent="0.25">
      <c r="F1740" s="5">
        <v>5.4015607865587132</v>
      </c>
      <c r="G1740" s="5">
        <v>-1.0346105649494712</v>
      </c>
      <c r="H1740" s="7" t="e">
        <f>IF(MOD(COUNT($F$5:F1740),10)=1,F1740,NA())</f>
        <v>#N/A</v>
      </c>
      <c r="I1740" s="7" t="e">
        <f>IF(MOD(COUNT($G$5:G1740),10)=1,G1740,NA())</f>
        <v>#N/A</v>
      </c>
      <c r="N1740" s="6">
        <v>5.4035443093485558</v>
      </c>
      <c r="O1740" s="6">
        <v>-1.3413758658996515</v>
      </c>
      <c r="T1740" s="10">
        <v>5.4028011200628594</v>
      </c>
      <c r="U1740" s="10">
        <v>-1.2428853774160291</v>
      </c>
      <c r="Z1740" s="12">
        <v>5.4062573711801845</v>
      </c>
      <c r="AA1740" s="12">
        <v>-1.6215105478014566</v>
      </c>
    </row>
    <row r="1741" spans="6:27" x14ac:dyDescent="0.25">
      <c r="F1741" s="5">
        <v>5.4018087924560172</v>
      </c>
      <c r="G1741" s="5">
        <v>-1.0339468734138182</v>
      </c>
      <c r="H1741" s="7" t="e">
        <f>IF(MOD(COUNT($F$5:F1741),10)=1,F1741,NA())</f>
        <v>#N/A</v>
      </c>
      <c r="I1741" s="7" t="e">
        <f>IF(MOD(COUNT($G$5:G1741),10)=1,G1741,NA())</f>
        <v>#N/A</v>
      </c>
      <c r="N1741" s="6">
        <v>5.4037911854497489</v>
      </c>
      <c r="O1741" s="6">
        <v>-1.3397028192775107</v>
      </c>
      <c r="T1741" s="10">
        <v>5.4030484188737224</v>
      </c>
      <c r="U1741" s="10">
        <v>-1.2416711844022612</v>
      </c>
      <c r="Z1741" s="12">
        <v>5.4065027102740357</v>
      </c>
      <c r="AA1741" s="12">
        <v>-1.6191404659189881</v>
      </c>
    </row>
    <row r="1742" spans="6:27" x14ac:dyDescent="0.25">
      <c r="F1742" s="5">
        <v>5.4020566568092168</v>
      </c>
      <c r="G1742" s="5">
        <v>-1.0340841057138552</v>
      </c>
      <c r="H1742" s="7" t="e">
        <f>IF(MOD(COUNT($F$5:F1742),10)=1,F1742,NA())</f>
        <v>#N/A</v>
      </c>
      <c r="I1742" s="7" t="e">
        <f>IF(MOD(COUNT($G$5:G1742),10)=1,G1742,NA())</f>
        <v>#N/A</v>
      </c>
      <c r="N1742" s="6">
        <v>5.4040379212931509</v>
      </c>
      <c r="O1742" s="6">
        <v>-1.3411431125407907</v>
      </c>
      <c r="T1742" s="10">
        <v>5.4032972928300209</v>
      </c>
      <c r="U1742" s="10">
        <v>-1.2407169326425729</v>
      </c>
      <c r="Z1742" s="12">
        <v>5.4067496131484551</v>
      </c>
      <c r="AA1742" s="12">
        <v>-1.623009484665012</v>
      </c>
    </row>
    <row r="1743" spans="6:27" x14ac:dyDescent="0.25">
      <c r="F1743" s="5">
        <v>5.4023043797797889</v>
      </c>
      <c r="G1743" s="5">
        <v>-1.0350918031128442</v>
      </c>
      <c r="H1743" s="7" t="e">
        <f>IF(MOD(COUNT($F$5:F1743),10)=1,F1743,NA())</f>
        <v>#N/A</v>
      </c>
      <c r="I1743" s="7" t="e">
        <f>IF(MOD(COUNT($G$5:G1743),10)=1,G1743,NA())</f>
        <v>#N/A</v>
      </c>
      <c r="N1743" s="6">
        <v>5.4042862290190321</v>
      </c>
      <c r="O1743" s="6">
        <v>-1.3415621584416622</v>
      </c>
      <c r="T1743" s="10">
        <v>5.4035443093485558</v>
      </c>
      <c r="U1743" s="10">
        <v>-1.2406436154343456</v>
      </c>
      <c r="Z1743" s="12">
        <v>5.4069946744037827</v>
      </c>
      <c r="AA1743" s="12">
        <v>-1.6182659298161746</v>
      </c>
    </row>
    <row r="1744" spans="6:27" x14ac:dyDescent="0.25">
      <c r="F1744" s="5">
        <v>5.4025536803532512</v>
      </c>
      <c r="G1744" s="5">
        <v>-1.0346334689645547</v>
      </c>
      <c r="H1744" s="7" t="e">
        <f>IF(MOD(COUNT($F$5:F1744),10)=1,F1744,NA())</f>
        <v>#N/A</v>
      </c>
      <c r="I1744" s="7" t="e">
        <f>IF(MOD(COUNT($G$5:G1744),10)=1,G1744,NA())</f>
        <v>#N/A</v>
      </c>
      <c r="N1744" s="6">
        <v>5.4045326838531711</v>
      </c>
      <c r="O1744" s="6">
        <v>-1.3411896532343897</v>
      </c>
      <c r="T1744" s="10">
        <v>5.4037911854497489</v>
      </c>
      <c r="U1744" s="10">
        <v>-1.2404237380444985</v>
      </c>
      <c r="Z1744" s="12">
        <v>5.4072395974553009</v>
      </c>
      <c r="AA1744" s="12">
        <v>-1.6143521651325137</v>
      </c>
    </row>
    <row r="1745" spans="6:27" x14ac:dyDescent="0.25">
      <c r="F1745" s="5">
        <v>5.4028011200628594</v>
      </c>
      <c r="G1745" s="5">
        <v>-1.0340841057138552</v>
      </c>
      <c r="H1745" s="7">
        <f>IF(MOD(COUNT($F$5:F1745),10)=1,F1745,NA())</f>
        <v>5.4028011200628594</v>
      </c>
      <c r="I1745" s="7">
        <f>IF(MOD(COUNT($G$5:G1745),10)=1,G1745,NA())</f>
        <v>-1.0340841057138552</v>
      </c>
      <c r="N1745" s="6">
        <v>5.404778998907644</v>
      </c>
      <c r="O1745" s="6">
        <v>-1.3414690021817806</v>
      </c>
      <c r="T1745" s="10">
        <v>5.4040396342464927</v>
      </c>
      <c r="U1745" s="10">
        <v>-1.2406436154343456</v>
      </c>
      <c r="Z1745" s="12">
        <v>5.4074843824588026</v>
      </c>
      <c r="AA1745" s="12">
        <v>-1.6167832481486686</v>
      </c>
    </row>
    <row r="1746" spans="6:27" x14ac:dyDescent="0.25">
      <c r="F1746" s="5">
        <v>5.4030484188737224</v>
      </c>
      <c r="G1746" s="5">
        <v>-1.0346792806188061</v>
      </c>
      <c r="H1746" s="7" t="e">
        <f>IF(MOD(COUNT($F$5:F1746),10)=1,F1746,NA())</f>
        <v>#N/A</v>
      </c>
      <c r="I1746" s="7" t="e">
        <f>IF(MOD(COUNT($G$5:G1746),10)=1,G1746,NA())</f>
        <v>#N/A</v>
      </c>
      <c r="N1746" s="6">
        <v>5.405025174340917</v>
      </c>
      <c r="O1746" s="6">
        <v>-1.3406779797107418</v>
      </c>
      <c r="T1746" s="10">
        <v>5.4042862290190321</v>
      </c>
      <c r="U1746" s="10">
        <v>-1.2400575229271722</v>
      </c>
      <c r="Z1746" s="12">
        <v>5.4077307280263351</v>
      </c>
      <c r="AA1746" s="12">
        <v>-1.6146119883421199</v>
      </c>
    </row>
    <row r="1747" spans="6:27" x14ac:dyDescent="0.25">
      <c r="F1747" s="5">
        <v>5.4032972928300209</v>
      </c>
      <c r="G1747" s="5">
        <v>-1.0339011389485377</v>
      </c>
      <c r="H1747" s="7" t="e">
        <f>IF(MOD(COUNT($F$5:F1747),10)=1,F1747,NA())</f>
        <v>#N/A</v>
      </c>
      <c r="I1747" s="7" t="e">
        <f>IF(MOD(COUNT($G$5:G1747),10)=1,G1747,NA())</f>
        <v>#N/A</v>
      </c>
      <c r="N1747" s="6">
        <v>5.4052729184070722</v>
      </c>
      <c r="O1747" s="6">
        <v>-1.3398883953862644</v>
      </c>
      <c r="T1747" s="10">
        <v>5.4045326838531711</v>
      </c>
      <c r="U1747" s="10">
        <v>-1.2404970181394843</v>
      </c>
      <c r="Z1747" s="12">
        <v>5.4079752364441687</v>
      </c>
      <c r="AA1747" s="12">
        <v>-1.6182659298161746</v>
      </c>
    </row>
    <row r="1748" spans="6:27" x14ac:dyDescent="0.25">
      <c r="F1748" s="5">
        <v>5.4035443093485558</v>
      </c>
      <c r="G1748" s="5">
        <v>-1.0337639644426901</v>
      </c>
      <c r="H1748" s="7" t="e">
        <f>IF(MOD(COUNT($F$5:F1748),10)=1,F1748,NA())</f>
        <v>#N/A</v>
      </c>
      <c r="I1748" s="7" t="e">
        <f>IF(MOD(COUNT($G$5:G1748),10)=1,G1748,NA())</f>
        <v>#N/A</v>
      </c>
      <c r="N1748" s="6">
        <v>5.4055188141054185</v>
      </c>
      <c r="O1748" s="6">
        <v>-1.3424481409421136</v>
      </c>
      <c r="T1748" s="10">
        <v>5.404778998907644</v>
      </c>
      <c r="U1748" s="10">
        <v>-1.2433646294713476</v>
      </c>
      <c r="Z1748" s="12">
        <v>5.4082196072808655</v>
      </c>
      <c r="AA1748" s="12">
        <v>-1.6252232445909258</v>
      </c>
    </row>
    <row r="1749" spans="6:27" x14ac:dyDescent="0.25">
      <c r="F1749" s="5">
        <v>5.4037911854497489</v>
      </c>
      <c r="G1749" s="5">
        <v>-1.0344273763010086</v>
      </c>
      <c r="H1749" s="7" t="e">
        <f>IF(MOD(COUNT($F$5:F1749),10)=1,F1749,NA())</f>
        <v>#N/A</v>
      </c>
      <c r="I1749" s="7" t="e">
        <f>IF(MOD(COUNT($G$5:G1749),10)=1,G1749,NA())</f>
        <v>#N/A</v>
      </c>
      <c r="N1749" s="6">
        <v>5.4057645706574409</v>
      </c>
      <c r="O1749" s="6">
        <v>-1.3411896532343897</v>
      </c>
      <c r="T1749" s="10">
        <v>5.4050268834047444</v>
      </c>
      <c r="U1749" s="10">
        <v>-1.2415609713622322</v>
      </c>
      <c r="Z1749" s="12">
        <v>5.4084655362763909</v>
      </c>
      <c r="AA1749" s="12">
        <v>-1.6178293212724115</v>
      </c>
    </row>
    <row r="1750" spans="6:27" x14ac:dyDescent="0.25">
      <c r="F1750" s="5">
        <v>5.4040396342464927</v>
      </c>
      <c r="G1750" s="5">
        <v>-1.0328961972851032</v>
      </c>
      <c r="H1750" s="7" t="e">
        <f>IF(MOD(COUNT($F$5:F1750),10)=1,F1750,NA())</f>
        <v>#N/A</v>
      </c>
      <c r="I1750" s="7" t="e">
        <f>IF(MOD(COUNT($G$5:G1750),10)=1,G1750,NA())</f>
        <v>#N/A</v>
      </c>
      <c r="N1750" s="6">
        <v>5.406011893412467</v>
      </c>
      <c r="O1750" s="6">
        <v>-1.3420282397075842</v>
      </c>
      <c r="T1750" s="10">
        <v>5.4052729184070722</v>
      </c>
      <c r="U1750" s="10">
        <v>-1.241597705934629</v>
      </c>
      <c r="Z1750" s="12">
        <v>5.4087096314620444</v>
      </c>
      <c r="AA1750" s="12">
        <v>-1.6189654177578503</v>
      </c>
    </row>
    <row r="1751" spans="6:27" x14ac:dyDescent="0.25">
      <c r="F1751" s="5">
        <v>5.4042862290190321</v>
      </c>
      <c r="G1751" s="5">
        <v>-1.0340841057138552</v>
      </c>
      <c r="H1751" s="7" t="e">
        <f>IF(MOD(COUNT($F$5:F1751),10)=1,F1751,NA())</f>
        <v>#N/A</v>
      </c>
      <c r="I1751" s="7" t="e">
        <f>IF(MOD(COUNT($G$5:G1751),10)=1,G1751,NA())</f>
        <v>#N/A</v>
      </c>
      <c r="N1751" s="6">
        <v>5.4062573711801845</v>
      </c>
      <c r="O1751" s="6">
        <v>-1.3415621584416622</v>
      </c>
      <c r="T1751" s="10">
        <v>5.4055188141054185</v>
      </c>
      <c r="U1751" s="10">
        <v>-1.2439921427497327</v>
      </c>
      <c r="Z1751" s="12">
        <v>5.4089535895310776</v>
      </c>
      <c r="AA1751" s="12">
        <v>-1.6161742003931727</v>
      </c>
    </row>
    <row r="1752" spans="6:27" x14ac:dyDescent="0.25">
      <c r="F1752" s="5">
        <v>5.4045326838531711</v>
      </c>
      <c r="G1752" s="5">
        <v>-1.033078741072545</v>
      </c>
      <c r="H1752" s="7" t="e">
        <f>IF(MOD(COUNT($F$5:F1752),10)=1,F1752,NA())</f>
        <v>#N/A</v>
      </c>
      <c r="I1752" s="7" t="e">
        <f>IF(MOD(COUNT($G$5:G1752),10)=1,G1752,NA())</f>
        <v>#N/A</v>
      </c>
      <c r="N1752" s="6">
        <v>5.4065027102740357</v>
      </c>
      <c r="O1752" s="6">
        <v>-1.3414690021817806</v>
      </c>
      <c r="T1752" s="10">
        <v>5.4057662768140302</v>
      </c>
      <c r="U1752" s="10">
        <v>-1.2410470133354992</v>
      </c>
      <c r="Z1752" s="12">
        <v>5.4091991033610691</v>
      </c>
      <c r="AA1752" s="12">
        <v>-1.6219508748004496</v>
      </c>
    </row>
    <row r="1753" spans="6:27" x14ac:dyDescent="0.25">
      <c r="F1753" s="5">
        <v>5.404778998907644</v>
      </c>
      <c r="G1753" s="5">
        <v>-1.0327365343871981</v>
      </c>
      <c r="H1753" s="7" t="e">
        <f>IF(MOD(COUNT($F$5:F1753),10)=1,F1753,NA())</f>
        <v>#N/A</v>
      </c>
      <c r="I1753" s="7" t="e">
        <f>IF(MOD(COUNT($G$5:G1753),10)=1,G1753,NA())</f>
        <v>#N/A</v>
      </c>
      <c r="N1753" s="6">
        <v>5.4067496131484551</v>
      </c>
      <c r="O1753" s="6">
        <v>-1.3405850128941814</v>
      </c>
      <c r="T1753" s="10">
        <v>5.406011893412467</v>
      </c>
      <c r="U1753" s="10">
        <v>-1.244620564035902</v>
      </c>
      <c r="Z1753" s="12">
        <v>5.4094427867089552</v>
      </c>
      <c r="AA1753" s="12">
        <v>-1.6176548006825993</v>
      </c>
    </row>
    <row r="1754" spans="6:27" x14ac:dyDescent="0.25">
      <c r="F1754" s="5">
        <v>5.4050268834047444</v>
      </c>
      <c r="G1754" s="5">
        <v>-1.0328505733243614</v>
      </c>
      <c r="H1754" s="7" t="e">
        <f>IF(MOD(COUNT($F$5:F1754),10)=1,F1754,NA())</f>
        <v>#N/A</v>
      </c>
      <c r="I1754" s="7" t="e">
        <f>IF(MOD(COUNT($G$5:G1754),10)=1,G1754,NA())</f>
        <v>#N/A</v>
      </c>
      <c r="N1754" s="6">
        <v>5.4069946744037827</v>
      </c>
      <c r="O1754" s="6">
        <v>-1.3413758658996515</v>
      </c>
      <c r="T1754" s="10">
        <v>5.4062573711801845</v>
      </c>
      <c r="U1754" s="10">
        <v>-1.241414064136509</v>
      </c>
      <c r="Z1754" s="12">
        <v>5.4096863334023881</v>
      </c>
      <c r="AA1754" s="12">
        <v>-1.6191404659189881</v>
      </c>
    </row>
    <row r="1755" spans="6:27" x14ac:dyDescent="0.25">
      <c r="F1755" s="5">
        <v>5.4052729184070722</v>
      </c>
      <c r="G1755" s="5">
        <v>-1.033124389010563</v>
      </c>
      <c r="H1755" s="7">
        <f>IF(MOD(COUNT($F$5:F1755),10)=1,F1755,NA())</f>
        <v>5.4052729184070722</v>
      </c>
      <c r="I1755" s="7">
        <f>IF(MOD(COUNT($G$5:G1755),10)=1,G1755,NA())</f>
        <v>-1.033124389010563</v>
      </c>
      <c r="N1755" s="6">
        <v>5.4072395974553009</v>
      </c>
      <c r="O1755" s="6">
        <v>-1.3405850128941814</v>
      </c>
      <c r="T1755" s="10">
        <v>5.4065044135332592</v>
      </c>
      <c r="U1755" s="10">
        <v>-1.2447685601122715</v>
      </c>
      <c r="Z1755" s="12">
        <v>5.4099297435945495</v>
      </c>
      <c r="AA1755" s="12">
        <v>-1.6208069518891131</v>
      </c>
    </row>
    <row r="1756" spans="6:27" x14ac:dyDescent="0.25">
      <c r="F1756" s="5">
        <v>5.4055188141054185</v>
      </c>
      <c r="G1756" s="5">
        <v>-1.0328961972851032</v>
      </c>
      <c r="H1756" s="7" t="e">
        <f>IF(MOD(COUNT($F$5:F1756),10)=1,F1756,NA())</f>
        <v>#N/A</v>
      </c>
      <c r="I1756" s="7" t="e">
        <f>IF(MOD(COUNT($G$5:G1756),10)=1,G1756,NA())</f>
        <v>#N/A</v>
      </c>
      <c r="N1756" s="6">
        <v>5.4074843824588026</v>
      </c>
      <c r="O1756" s="6">
        <v>-1.3394246037126447</v>
      </c>
      <c r="T1756" s="10">
        <v>5.4067496131484551</v>
      </c>
      <c r="U1756" s="10">
        <v>-1.2432908639540741</v>
      </c>
      <c r="Z1756" s="12">
        <v>5.4101747063636942</v>
      </c>
      <c r="AA1756" s="12">
        <v>-1.622303458121543</v>
      </c>
    </row>
    <row r="1757" spans="6:27" x14ac:dyDescent="0.25">
      <c r="F1757" s="5">
        <v>5.4057662768140302</v>
      </c>
      <c r="G1757" s="5">
        <v>-1.0326909271955675</v>
      </c>
      <c r="H1757" s="7" t="e">
        <f>IF(MOD(COUNT($F$5:F1757),10)=1,F1757,NA())</f>
        <v>#N/A</v>
      </c>
      <c r="I1757" s="7" t="e">
        <f>IF(MOD(COUNT($G$5:G1757),10)=1,G1757,NA())</f>
        <v>#N/A</v>
      </c>
      <c r="N1757" s="6">
        <v>5.4077307280263351</v>
      </c>
      <c r="O1757" s="6">
        <v>-1.3411431125407907</v>
      </c>
      <c r="T1757" s="10">
        <v>5.4069946744037827</v>
      </c>
      <c r="U1757" s="10">
        <v>-1.242664362407746</v>
      </c>
      <c r="Z1757" s="12">
        <v>5.4104178430665595</v>
      </c>
      <c r="AA1757" s="12">
        <v>-1.6182659298161746</v>
      </c>
    </row>
    <row r="1758" spans="6:27" x14ac:dyDescent="0.25">
      <c r="F1758" s="5">
        <v>5.406011893412467</v>
      </c>
      <c r="G1758" s="5">
        <v>-1.0331928699150548</v>
      </c>
      <c r="H1758" s="7" t="e">
        <f>IF(MOD(COUNT($F$5:F1758),10)=1,F1758,NA())</f>
        <v>#N/A</v>
      </c>
      <c r="I1758" s="7" t="e">
        <f>IF(MOD(COUNT($G$5:G1758),10)=1,G1758,NA())</f>
        <v>#N/A</v>
      </c>
      <c r="N1758" s="6">
        <v>5.4079752364441687</v>
      </c>
      <c r="O1758" s="6">
        <v>-1.3430086415343079</v>
      </c>
      <c r="T1758" s="10">
        <v>5.4072395974553009</v>
      </c>
      <c r="U1758" s="10">
        <v>-1.2425170815307423</v>
      </c>
      <c r="Z1758" s="12">
        <v>5.4106608437272152</v>
      </c>
      <c r="AA1758" s="12">
        <v>-1.6174803501954562</v>
      </c>
    </row>
    <row r="1759" spans="6:27" x14ac:dyDescent="0.25">
      <c r="F1759" s="5">
        <v>5.4062573711801845</v>
      </c>
      <c r="G1759" s="5">
        <v>-1.0327593397791694</v>
      </c>
      <c r="H1759" s="7" t="e">
        <f>IF(MOD(COUNT($F$5:F1759),10)=1,F1759,NA())</f>
        <v>#N/A</v>
      </c>
      <c r="I1759" s="7" t="e">
        <f>IF(MOD(COUNT($G$5:G1759),10)=1,G1759,NA())</f>
        <v>#N/A</v>
      </c>
      <c r="N1759" s="6">
        <v>5.4082196072808655</v>
      </c>
      <c r="O1759" s="6">
        <v>-1.3414690021817806</v>
      </c>
      <c r="T1759" s="10">
        <v>5.4074860818723627</v>
      </c>
      <c r="U1759" s="10">
        <v>-1.2418181786436047</v>
      </c>
      <c r="Z1759" s="12">
        <v>5.4109053945839607</v>
      </c>
      <c r="AA1759" s="12">
        <v>-1.6202800019980907</v>
      </c>
    </row>
    <row r="1760" spans="6:27" x14ac:dyDescent="0.25">
      <c r="F1760" s="5">
        <v>5.4065044135332592</v>
      </c>
      <c r="G1760" s="5">
        <v>-1.0333298641274005</v>
      </c>
      <c r="H1760" s="7" t="e">
        <f>IF(MOD(COUNT($F$5:F1760),10)=1,F1760,NA())</f>
        <v>#N/A</v>
      </c>
      <c r="I1760" s="7" t="e">
        <f>IF(MOD(COUNT($G$5:G1760),10)=1,G1760,NA())</f>
        <v>#N/A</v>
      </c>
      <c r="N1760" s="6">
        <v>5.4084655362763909</v>
      </c>
      <c r="O1760" s="6">
        <v>-1.3413758658996515</v>
      </c>
      <c r="T1760" s="10">
        <v>5.4077307280263351</v>
      </c>
      <c r="U1760" s="10">
        <v>-1.2422594601195758</v>
      </c>
      <c r="Z1760" s="12">
        <v>5.4111481226743088</v>
      </c>
      <c r="AA1760" s="12">
        <v>-1.6204555809298953</v>
      </c>
    </row>
    <row r="1761" spans="6:27" x14ac:dyDescent="0.25">
      <c r="F1761" s="5">
        <v>5.4067496131484551</v>
      </c>
      <c r="G1761" s="5">
        <v>-1.0329874595879143</v>
      </c>
      <c r="H1761" s="7" t="e">
        <f>IF(MOD(COUNT($F$5:F1761),10)=1,F1761,NA())</f>
        <v>#N/A</v>
      </c>
      <c r="I1761" s="7" t="e">
        <f>IF(MOD(COUNT($G$5:G1761),10)=1,G1761,NA())</f>
        <v>#N/A</v>
      </c>
      <c r="N1761" s="6">
        <v>5.4087096314620444</v>
      </c>
      <c r="O1761" s="6">
        <v>-1.3398883953862644</v>
      </c>
      <c r="T1761" s="10">
        <v>5.4079752364441687</v>
      </c>
      <c r="U1761" s="10">
        <v>-1.2432908639540741</v>
      </c>
      <c r="Z1761" s="12">
        <v>5.4113907151791967</v>
      </c>
      <c r="AA1761" s="12">
        <v>-1.6202800019980907</v>
      </c>
    </row>
    <row r="1762" spans="6:27" x14ac:dyDescent="0.25">
      <c r="F1762" s="5">
        <v>5.4069946744037827</v>
      </c>
      <c r="G1762" s="5">
        <v>-1.0332385298511642</v>
      </c>
      <c r="H1762" s="7" t="e">
        <f>IF(MOD(COUNT($F$5:F1762),10)=1,F1762,NA())</f>
        <v>#N/A</v>
      </c>
      <c r="I1762" s="7" t="e">
        <f>IF(MOD(COUNT($G$5:G1762),10)=1,G1762,NA())</f>
        <v>#N/A</v>
      </c>
      <c r="N1762" s="6">
        <v>5.4089535895310776</v>
      </c>
      <c r="O1762" s="6">
        <v>-1.3423547944652572</v>
      </c>
      <c r="T1762" s="10">
        <v>5.4082213038198965</v>
      </c>
      <c r="U1762" s="10">
        <v>-1.2476646099640716</v>
      </c>
      <c r="Z1762" s="12">
        <v>5.4116348555065041</v>
      </c>
      <c r="AA1762" s="12">
        <v>-1.6154791900717644</v>
      </c>
    </row>
    <row r="1763" spans="6:27" x14ac:dyDescent="0.25">
      <c r="F1763" s="5">
        <v>5.4072395974553009</v>
      </c>
      <c r="G1763" s="5">
        <v>-1.0330330979319982</v>
      </c>
      <c r="H1763" s="7" t="e">
        <f>IF(MOD(COUNT($F$5:F1763),10)=1,F1763,NA())</f>
        <v>#N/A</v>
      </c>
      <c r="I1763" s="7" t="e">
        <f>IF(MOD(COUNT($G$5:G1763),10)=1,G1763,NA())</f>
        <v>#N/A</v>
      </c>
      <c r="N1763" s="6">
        <v>5.4091991033610691</v>
      </c>
      <c r="O1763" s="6">
        <v>-1.3405850128941814</v>
      </c>
      <c r="T1763" s="10">
        <v>5.4084655362763909</v>
      </c>
      <c r="U1763" s="10">
        <v>-1.2424434598180887</v>
      </c>
      <c r="Z1763" s="12">
        <v>5.411877176355449</v>
      </c>
      <c r="AA1763" s="12">
        <v>-1.6169574187874189</v>
      </c>
    </row>
    <row r="1764" spans="6:27" x14ac:dyDescent="0.25">
      <c r="F1764" s="5">
        <v>5.4074860818723627</v>
      </c>
      <c r="G1764" s="5">
        <v>-1.0333298641274005</v>
      </c>
      <c r="H1764" s="7" t="e">
        <f>IF(MOD(COUNT($F$5:F1764),10)=1,F1764,NA())</f>
        <v>#N/A</v>
      </c>
      <c r="I1764" s="7" t="e">
        <f>IF(MOD(COUNT($G$5:G1764),10)=1,G1764,NA())</f>
        <v>#N/A</v>
      </c>
      <c r="N1764" s="6">
        <v>5.4094427867089552</v>
      </c>
      <c r="O1764" s="6">
        <v>-1.3416553346878688</v>
      </c>
      <c r="T1764" s="10">
        <v>5.4087096314620444</v>
      </c>
      <c r="U1764" s="10">
        <v>-1.2428853774160291</v>
      </c>
      <c r="Z1764" s="12">
        <v>5.412119362073387</v>
      </c>
      <c r="AA1764" s="12">
        <v>-1.6200167666236898</v>
      </c>
    </row>
    <row r="1765" spans="6:27" x14ac:dyDescent="0.25">
      <c r="F1765" s="5">
        <v>5.4077307280263351</v>
      </c>
      <c r="G1765" s="5">
        <v>-1.033124389010563</v>
      </c>
      <c r="H1765" s="7">
        <f>IF(MOD(COUNT($F$5:F1765),10)=1,F1765,NA())</f>
        <v>5.4077307280263351</v>
      </c>
      <c r="I1765" s="7">
        <f>IF(MOD(COUNT($G$5:G1765),10)=1,G1765,NA())</f>
        <v>-1.033124389010563</v>
      </c>
      <c r="N1765" s="6">
        <v>5.4096863334023881</v>
      </c>
      <c r="O1765" s="6">
        <v>-1.3416553346878688</v>
      </c>
      <c r="T1765" s="10">
        <v>5.4089552832052892</v>
      </c>
      <c r="U1765" s="10">
        <v>-1.2430696425475232</v>
      </c>
      <c r="Z1765" s="12">
        <v>5.4123614128109487</v>
      </c>
      <c r="AA1765" s="12">
        <v>-1.6254896556913381</v>
      </c>
    </row>
    <row r="1766" spans="6:27" x14ac:dyDescent="0.25">
      <c r="F1766" s="5">
        <v>5.4079752364441687</v>
      </c>
      <c r="G1766" s="5">
        <v>-1.0327365343871981</v>
      </c>
      <c r="H1766" s="7" t="e">
        <f>IF(MOD(COUNT($F$5:F1766),10)=1,F1766,NA())</f>
        <v>#N/A</v>
      </c>
      <c r="I1766" s="7" t="e">
        <f>IF(MOD(COUNT($G$5:G1766),10)=1,G1766,NA())</f>
        <v>#N/A</v>
      </c>
      <c r="N1766" s="6">
        <v>5.4099297435945495</v>
      </c>
      <c r="O1766" s="6">
        <v>-1.3416553346878688</v>
      </c>
      <c r="T1766" s="10">
        <v>5.4091991033610691</v>
      </c>
      <c r="U1766" s="10">
        <v>-1.2448425770671849</v>
      </c>
      <c r="Z1766" s="12">
        <v>5.4126050082190291</v>
      </c>
      <c r="AA1766" s="12">
        <v>-1.6147852902126969</v>
      </c>
    </row>
    <row r="1767" spans="6:27" x14ac:dyDescent="0.25">
      <c r="F1767" s="5">
        <v>5.4082213038198965</v>
      </c>
      <c r="G1767" s="5">
        <v>-1.0335125903242282</v>
      </c>
      <c r="H1767" s="7" t="e">
        <f>IF(MOD(COUNT($F$5:F1767),10)=1,F1767,NA())</f>
        <v>#N/A</v>
      </c>
      <c r="I1767" s="7" t="e">
        <f>IF(MOD(COUNT($G$5:G1767),10)=1,G1767,NA())</f>
        <v>#N/A</v>
      </c>
      <c r="N1767" s="6">
        <v>5.4101747063636942</v>
      </c>
      <c r="O1767" s="6">
        <v>-1.340956999625192</v>
      </c>
      <c r="T1767" s="10">
        <v>5.4094427867089552</v>
      </c>
      <c r="U1767" s="10">
        <v>-1.2461770439201942</v>
      </c>
      <c r="Z1767" s="12">
        <v>5.4128467885119615</v>
      </c>
      <c r="AA1767" s="12">
        <v>-1.6219508748004496</v>
      </c>
    </row>
    <row r="1768" spans="6:27" x14ac:dyDescent="0.25">
      <c r="F1768" s="5">
        <v>5.4084655362763909</v>
      </c>
      <c r="G1768" s="5">
        <v>-1.0326909271955675</v>
      </c>
      <c r="H1768" s="7" t="e">
        <f>IF(MOD(COUNT($F$5:F1768),10)=1,F1768,NA())</f>
        <v>#N/A</v>
      </c>
      <c r="I1768" s="7" t="e">
        <f>IF(MOD(COUNT($G$5:G1768),10)=1,G1768,NA())</f>
        <v>#N/A</v>
      </c>
      <c r="N1768" s="6">
        <v>5.4104178430665595</v>
      </c>
      <c r="O1768" s="6">
        <v>-1.3410500461133685</v>
      </c>
      <c r="T1768" s="10">
        <v>5.4096863334023881</v>
      </c>
      <c r="U1768" s="10">
        <v>-1.247031771709348</v>
      </c>
      <c r="Z1768" s="12">
        <v>5.4130884342759344</v>
      </c>
      <c r="AA1768" s="12">
        <v>-1.6295952239086344</v>
      </c>
    </row>
    <row r="1769" spans="6:27" x14ac:dyDescent="0.25">
      <c r="F1769" s="5">
        <v>5.4087096314620444</v>
      </c>
      <c r="G1769" s="5">
        <v>-1.0327593397791694</v>
      </c>
      <c r="H1769" s="7" t="e">
        <f>IF(MOD(COUNT($F$5:F1769),10)=1,F1769,NA())</f>
        <v>#N/A</v>
      </c>
      <c r="I1769" s="7" t="e">
        <f>IF(MOD(COUNT($G$5:G1769),10)=1,G1769,NA())</f>
        <v>#N/A</v>
      </c>
      <c r="N1769" s="6">
        <v>5.4106608437272152</v>
      </c>
      <c r="O1769" s="6">
        <v>-1.3412827495867081</v>
      </c>
      <c r="T1769" s="10">
        <v>5.4099314334662099</v>
      </c>
      <c r="U1769" s="10">
        <v>-1.2438074858814789</v>
      </c>
      <c r="Z1769" s="12">
        <v>5.4133316223534766</v>
      </c>
      <c r="AA1769" s="12">
        <v>-1.62451361292666</v>
      </c>
    </row>
    <row r="1770" spans="6:27" x14ac:dyDescent="0.25">
      <c r="F1770" s="5">
        <v>5.4089552832052892</v>
      </c>
      <c r="G1770" s="5">
        <v>-1.0322578975799819</v>
      </c>
      <c r="H1770" s="7" t="e">
        <f>IF(MOD(COUNT($F$5:F1770),10)=1,F1770,NA())</f>
        <v>#N/A</v>
      </c>
      <c r="I1770" s="7" t="e">
        <f>IF(MOD(COUNT($G$5:G1770),10)=1,G1770,NA())</f>
        <v>#N/A</v>
      </c>
      <c r="N1770" s="6">
        <v>5.4109053945839607</v>
      </c>
      <c r="O1770" s="6">
        <v>-1.3406779797107418</v>
      </c>
      <c r="T1770" s="10">
        <v>5.4101747063636942</v>
      </c>
      <c r="U1770" s="10">
        <v>-1.2445096000659837</v>
      </c>
      <c r="Z1770" s="12">
        <v>5.4135729985765177</v>
      </c>
      <c r="AA1770" s="12">
        <v>-1.6160003435125869</v>
      </c>
    </row>
    <row r="1771" spans="6:27" x14ac:dyDescent="0.25">
      <c r="F1771" s="5">
        <v>5.4091991033610691</v>
      </c>
      <c r="G1771" s="5">
        <v>-1.0323718108873636</v>
      </c>
      <c r="H1771" s="7" t="e">
        <f>IF(MOD(COUNT($F$5:F1771),10)=1,F1771,NA())</f>
        <v>#N/A</v>
      </c>
      <c r="I1771" s="7" t="e">
        <f>IF(MOD(COUNT($G$5:G1771),10)=1,G1771,NA())</f>
        <v>#N/A</v>
      </c>
      <c r="N1771" s="6">
        <v>5.4111481226743088</v>
      </c>
      <c r="O1771" s="6">
        <v>-1.340956999625192</v>
      </c>
      <c r="T1771" s="10">
        <v>5.4104178430665595</v>
      </c>
      <c r="U1771" s="10">
        <v>-1.2455463680145162</v>
      </c>
      <c r="Z1771" s="12">
        <v>5.4138142407197556</v>
      </c>
      <c r="AA1771" s="12">
        <v>-1.6286099209592577</v>
      </c>
    </row>
    <row r="1772" spans="6:27" x14ac:dyDescent="0.25">
      <c r="F1772" s="5">
        <v>5.4094427867089552</v>
      </c>
      <c r="G1772" s="5">
        <v>-1.0326909271955675</v>
      </c>
      <c r="H1772" s="7" t="e">
        <f>IF(MOD(COUNT($F$5:F1772),10)=1,F1772,NA())</f>
        <v>#N/A</v>
      </c>
      <c r="I1772" s="7" t="e">
        <f>IF(MOD(COUNT($G$5:G1772),10)=1,G1772,NA())</f>
        <v>#N/A</v>
      </c>
      <c r="N1772" s="6">
        <v>5.4113907151791967</v>
      </c>
      <c r="O1772" s="6">
        <v>-1.3407709664324123</v>
      </c>
      <c r="T1772" s="10">
        <v>5.4106625307565102</v>
      </c>
      <c r="U1772" s="10">
        <v>-1.2449166066389832</v>
      </c>
      <c r="Z1772" s="12">
        <v>5.4140570228267295</v>
      </c>
      <c r="AA1772" s="12">
        <v>-1.6201044940216049</v>
      </c>
    </row>
    <row r="1773" spans="6:27" x14ac:dyDescent="0.25">
      <c r="F1773" s="5">
        <v>5.4096863334023881</v>
      </c>
      <c r="G1773" s="5">
        <v>-1.0328049541560522</v>
      </c>
      <c r="H1773" s="7" t="e">
        <f>IF(MOD(COUNT($F$5:F1773),10)=1,F1773,NA())</f>
        <v>#N/A</v>
      </c>
      <c r="I1773" s="7" t="e">
        <f>IF(MOD(COUNT($G$5:G1773),10)=1,G1773,NA())</f>
        <v>#N/A</v>
      </c>
      <c r="N1773" s="6">
        <v>5.4116348555065041</v>
      </c>
      <c r="O1773" s="6">
        <v>-1.3410500461133685</v>
      </c>
      <c r="T1773" s="10">
        <v>5.4109053945839607</v>
      </c>
      <c r="U1773" s="10">
        <v>-1.2439182705804948</v>
      </c>
      <c r="Z1773" s="12">
        <v>5.4142979963282114</v>
      </c>
      <c r="AA1773" s="12">
        <v>-1.6160003435125869</v>
      </c>
    </row>
    <row r="1774" spans="6:27" x14ac:dyDescent="0.25">
      <c r="F1774" s="5">
        <v>5.4099314334662099</v>
      </c>
      <c r="G1774" s="5">
        <v>-1.0328049541560522</v>
      </c>
      <c r="H1774" s="7" t="e">
        <f>IF(MOD(COUNT($F$5:F1774),10)=1,F1774,NA())</f>
        <v>#N/A</v>
      </c>
      <c r="I1774" s="7" t="e">
        <f>IF(MOD(COUNT($G$5:G1774),10)=1,G1774,NA())</f>
        <v>#N/A</v>
      </c>
      <c r="N1774" s="6">
        <v>5.411877176355449</v>
      </c>
      <c r="O1774" s="6">
        <v>-1.3415621584416622</v>
      </c>
      <c r="T1774" s="10">
        <v>5.4111481226743088</v>
      </c>
      <c r="U1774" s="10">
        <v>-1.2428853774160291</v>
      </c>
      <c r="Z1774" s="12">
        <v>5.4145388361968001</v>
      </c>
      <c r="AA1774" s="12">
        <v>-1.6228328703958423</v>
      </c>
    </row>
    <row r="1775" spans="6:27" x14ac:dyDescent="0.25">
      <c r="F1775" s="5">
        <v>5.4101747063636942</v>
      </c>
      <c r="G1775" s="5">
        <v>-1.0314158664607334</v>
      </c>
      <c r="H1775" s="7">
        <f>IF(MOD(COUNT($F$5:F1775),10)=1,F1775,NA())</f>
        <v>5.4101747063636942</v>
      </c>
      <c r="I1775" s="7">
        <f>IF(MOD(COUNT($G$5:G1775),10)=1,G1775,NA())</f>
        <v>-1.0314158664607334</v>
      </c>
      <c r="N1775" s="6">
        <v>5.412119362073387</v>
      </c>
      <c r="O1775" s="6">
        <v>-1.3415621584416622</v>
      </c>
      <c r="T1775" s="10">
        <v>5.4113923993756723</v>
      </c>
      <c r="U1775" s="10">
        <v>-1.2446945557699431</v>
      </c>
      <c r="Z1775" s="12">
        <v>5.4147795425806278</v>
      </c>
      <c r="AA1775" s="12">
        <v>-1.6164351162808059</v>
      </c>
    </row>
    <row r="1776" spans="6:27" x14ac:dyDescent="0.25">
      <c r="F1776" s="5">
        <v>5.4104178430665595</v>
      </c>
      <c r="G1776" s="5">
        <v>-1.0314613399419437</v>
      </c>
      <c r="H1776" s="7" t="e">
        <f>IF(MOD(COUNT($F$5:F1776),10)=1,F1776,NA())</f>
        <v>#N/A</v>
      </c>
      <c r="I1776" s="7" t="e">
        <f>IF(MOD(COUNT($G$5:G1776),10)=1,G1776,NA())</f>
        <v>#N/A</v>
      </c>
      <c r="N1776" s="6">
        <v>5.4123614128109487</v>
      </c>
      <c r="O1776" s="6">
        <v>-1.3404920659742112</v>
      </c>
      <c r="T1776" s="10">
        <v>5.4116348555065041</v>
      </c>
      <c r="U1776" s="10">
        <v>-1.2466971126459856</v>
      </c>
      <c r="Z1776" s="12">
        <v>5.4150217858078937</v>
      </c>
      <c r="AA1776" s="12">
        <v>-1.6180039120212566</v>
      </c>
    </row>
    <row r="1777" spans="6:27" x14ac:dyDescent="0.25">
      <c r="F1777" s="5">
        <v>5.4106625307565102</v>
      </c>
      <c r="G1777" s="5">
        <v>-1.0320301605627531</v>
      </c>
      <c r="H1777" s="7" t="e">
        <f>IF(MOD(COUNT($F$5:F1777),10)=1,F1777,NA())</f>
        <v>#N/A</v>
      </c>
      <c r="I1777" s="7" t="e">
        <f>IF(MOD(COUNT($G$5:G1777),10)=1,G1777,NA())</f>
        <v>#N/A</v>
      </c>
      <c r="N1777" s="6">
        <v>5.4126050082190291</v>
      </c>
      <c r="O1777" s="6">
        <v>-1.3405850128941814</v>
      </c>
      <c r="T1777" s="10">
        <v>5.411877176355449</v>
      </c>
      <c r="U1777" s="10">
        <v>-1.2459172429148546</v>
      </c>
      <c r="Z1777" s="12">
        <v>5.4152622247411983</v>
      </c>
      <c r="AA1777" s="12">
        <v>-1.6224798571824182</v>
      </c>
    </row>
    <row r="1778" spans="6:27" x14ac:dyDescent="0.25">
      <c r="F1778" s="5">
        <v>5.4109053945839607</v>
      </c>
      <c r="G1778" s="5">
        <v>-1.0327593397791694</v>
      </c>
      <c r="H1778" s="7" t="e">
        <f>IF(MOD(COUNT($F$5:F1778),10)=1,F1778,NA())</f>
        <v>#N/A</v>
      </c>
      <c r="I1778" s="7" t="e">
        <f>IF(MOD(COUNT($G$5:G1778),10)=1,G1778,NA())</f>
        <v>#N/A</v>
      </c>
      <c r="N1778" s="6">
        <v>5.4128467885119615</v>
      </c>
      <c r="O1778" s="6">
        <v>-1.3415621584416622</v>
      </c>
      <c r="T1778" s="10">
        <v>5.412119362073387</v>
      </c>
      <c r="U1778" s="10">
        <v>-1.2439182705804948</v>
      </c>
      <c r="Z1778" s="12">
        <v>5.4155025306336828</v>
      </c>
      <c r="AA1778" s="12">
        <v>-1.6248682838176689</v>
      </c>
    </row>
    <row r="1779" spans="6:27" x14ac:dyDescent="0.25">
      <c r="F1779" s="5">
        <v>5.4111481226743088</v>
      </c>
      <c r="G1779" s="5">
        <v>-1.0309386821553044</v>
      </c>
      <c r="H1779" s="7" t="e">
        <f>IF(MOD(COUNT($F$5:F1779),10)=1,F1779,NA())</f>
        <v>#N/A</v>
      </c>
      <c r="I1779" s="7" t="e">
        <f>IF(MOD(COUNT($G$5:G1779),10)=1,G1779,NA())</f>
        <v>#N/A</v>
      </c>
      <c r="N1779" s="6">
        <v>5.4130884342759344</v>
      </c>
      <c r="O1779" s="6">
        <v>-1.3422614680478133</v>
      </c>
      <c r="T1779" s="10">
        <v>5.4123630932472633</v>
      </c>
      <c r="U1779" s="10">
        <v>-1.243586001228024</v>
      </c>
      <c r="Z1779" s="12">
        <v>5.4157443710362463</v>
      </c>
      <c r="AA1779" s="12">
        <v>-1.6218627736779436</v>
      </c>
    </row>
    <row r="1780" spans="6:27" x14ac:dyDescent="0.25">
      <c r="F1780" s="5">
        <v>5.4113923993756723</v>
      </c>
      <c r="G1780" s="5">
        <v>-1.0322123406218049</v>
      </c>
      <c r="H1780" s="7" t="e">
        <f>IF(MOD(COUNT($F$5:F1780),10)=1,F1780,NA())</f>
        <v>#N/A</v>
      </c>
      <c r="I1780" s="7" t="e">
        <f>IF(MOD(COUNT($G$5:G1780),10)=1,G1780,NA())</f>
        <v>#N/A</v>
      </c>
      <c r="N1780" s="6">
        <v>5.4133316223534766</v>
      </c>
      <c r="O1780" s="6">
        <v>-1.3419349834302443</v>
      </c>
      <c r="T1780" s="10">
        <v>5.4126050082190291</v>
      </c>
      <c r="U1780" s="10">
        <v>-1.242664362407746</v>
      </c>
      <c r="Z1780" s="12">
        <v>5.4159844103669519</v>
      </c>
      <c r="AA1780" s="12">
        <v>-1.6186155329599503</v>
      </c>
    </row>
    <row r="1781" spans="6:27" x14ac:dyDescent="0.25">
      <c r="F1781" s="5">
        <v>5.4116348555065041</v>
      </c>
      <c r="G1781" s="5">
        <v>-1.0315523011909731</v>
      </c>
      <c r="H1781" s="7" t="e">
        <f>IF(MOD(COUNT($F$5:F1781),10)=1,F1781,NA())</f>
        <v>#N/A</v>
      </c>
      <c r="I1781" s="7" t="e">
        <f>IF(MOD(COUNT($G$5:G1781),10)=1,G1781,NA())</f>
        <v>#N/A</v>
      </c>
      <c r="N1781" s="6">
        <v>5.4135729985765177</v>
      </c>
      <c r="O1781" s="6">
        <v>-1.3421215160141935</v>
      </c>
      <c r="T1781" s="10">
        <v>5.4128467885119615</v>
      </c>
      <c r="U1781" s="10">
        <v>-1.244620564035902</v>
      </c>
      <c r="Z1781" s="12">
        <v>5.4162243170985684</v>
      </c>
      <c r="AA1781" s="12">
        <v>-1.6221271306802645</v>
      </c>
    </row>
    <row r="1782" spans="6:27" x14ac:dyDescent="0.25">
      <c r="F1782" s="5">
        <v>5.411877176355449</v>
      </c>
      <c r="G1782" s="5">
        <v>-1.030893263364016</v>
      </c>
      <c r="H1782" s="7" t="e">
        <f>IF(MOD(COUNT($F$5:F1782),10)=1,F1782,NA())</f>
        <v>#N/A</v>
      </c>
      <c r="I1782" s="7" t="e">
        <f>IF(MOD(COUNT($G$5:G1782),10)=1,G1782,NA())</f>
        <v>#N/A</v>
      </c>
      <c r="N1782" s="6">
        <v>5.4138142407197556</v>
      </c>
      <c r="O1782" s="6">
        <v>-1.3414690021817806</v>
      </c>
      <c r="T1782" s="10">
        <v>5.4130901119015089</v>
      </c>
      <c r="U1782" s="10">
        <v>-1.2459172429148546</v>
      </c>
      <c r="Z1782" s="12">
        <v>5.4164657560139142</v>
      </c>
      <c r="AA1782" s="12">
        <v>-1.6241592314448152</v>
      </c>
    </row>
    <row r="1783" spans="6:27" x14ac:dyDescent="0.25">
      <c r="F1783" s="5">
        <v>5.412119362073387</v>
      </c>
      <c r="G1783" s="5">
        <v>-1.0309841056970155</v>
      </c>
      <c r="H1783" s="7" t="e">
        <f>IF(MOD(COUNT($F$5:F1783),10)=1,F1783,NA())</f>
        <v>#N/A</v>
      </c>
      <c r="I1783" s="7" t="e">
        <f>IF(MOD(COUNT($G$5:G1783),10)=1,G1783,NA())</f>
        <v>#N/A</v>
      </c>
      <c r="N1783" s="6">
        <v>5.4140570228267295</v>
      </c>
      <c r="O1783" s="6">
        <v>-1.3411896532343897</v>
      </c>
      <c r="T1783" s="10">
        <v>5.4133316223534766</v>
      </c>
      <c r="U1783" s="10">
        <v>-1.2445096000659837</v>
      </c>
      <c r="Z1783" s="12">
        <v>5.4167053970680739</v>
      </c>
      <c r="AA1783" s="12">
        <v>-1.6163481269000641</v>
      </c>
    </row>
    <row r="1784" spans="6:27" x14ac:dyDescent="0.25">
      <c r="F1784" s="5">
        <v>5.4123630932472633</v>
      </c>
      <c r="G1784" s="5">
        <v>-1.033124389010563</v>
      </c>
      <c r="H1784" s="7" t="e">
        <f>IF(MOD(COUNT($F$5:F1784),10)=1,F1784,NA())</f>
        <v>#N/A</v>
      </c>
      <c r="I1784" s="7" t="e">
        <f>IF(MOD(COUNT($G$5:G1784),10)=1,G1784,NA())</f>
        <v>#N/A</v>
      </c>
      <c r="N1784" s="6">
        <v>5.4142979963282114</v>
      </c>
      <c r="O1784" s="6">
        <v>-1.3411431125407907</v>
      </c>
      <c r="T1784" s="10">
        <v>5.4135729985765177</v>
      </c>
      <c r="U1784" s="10">
        <v>-1.2454722310252779</v>
      </c>
      <c r="Z1784" s="12">
        <v>5.4169449059626791</v>
      </c>
      <c r="AA1784" s="12">
        <v>-1.6147852902126969</v>
      </c>
    </row>
    <row r="1785" spans="6:27" x14ac:dyDescent="0.25">
      <c r="F1785" s="5">
        <v>5.4126050082190291</v>
      </c>
      <c r="G1785" s="5">
        <v>-1.0313022035843475</v>
      </c>
      <c r="H1785" s="7">
        <f>IF(MOD(COUNT($F$5:F1785),10)=1,F1785,NA())</f>
        <v>5.4126050082190291</v>
      </c>
      <c r="I1785" s="7">
        <f>IF(MOD(COUNT($G$5:G1785),10)=1,G1785,NA())</f>
        <v>-1.0313022035843475</v>
      </c>
      <c r="N1785" s="6">
        <v>5.4145388361968001</v>
      </c>
      <c r="O1785" s="6">
        <v>-1.3415621584416622</v>
      </c>
      <c r="T1785" s="10">
        <v>5.4138159155439771</v>
      </c>
      <c r="U1785" s="10">
        <v>-1.2445835728956469</v>
      </c>
      <c r="Z1785" s="12">
        <v>5.4171842828434169</v>
      </c>
      <c r="AA1785" s="12">
        <v>-1.6180039120212566</v>
      </c>
    </row>
    <row r="1786" spans="6:27" x14ac:dyDescent="0.25">
      <c r="F1786" s="5">
        <v>5.4128467885119615</v>
      </c>
      <c r="G1786" s="5">
        <v>-1.0315068181850244</v>
      </c>
      <c r="H1786" s="7" t="e">
        <f>IF(MOD(COUNT($F$5:F1786),10)=1,F1786,NA())</f>
        <v>#N/A</v>
      </c>
      <c r="I1786" s="7" t="e">
        <f>IF(MOD(COUNT($G$5:G1786),10)=1,G1786,NA())</f>
        <v>#N/A</v>
      </c>
      <c r="N1786" s="6">
        <v>5.4147795425806278</v>
      </c>
      <c r="O1786" s="6">
        <v>-1.3404920659742112</v>
      </c>
      <c r="T1786" s="10">
        <v>5.4140570228267295</v>
      </c>
      <c r="U1786" s="10">
        <v>-1.246102799201336</v>
      </c>
      <c r="Z1786" s="12">
        <v>5.4174251888187186</v>
      </c>
      <c r="AA1786" s="12">
        <v>-1.6191404659189881</v>
      </c>
    </row>
    <row r="1787" spans="6:27" x14ac:dyDescent="0.25">
      <c r="F1787" s="5">
        <v>5.4130901119015089</v>
      </c>
      <c r="G1787" s="5">
        <v>-1.0320756984134716</v>
      </c>
      <c r="H1787" s="7" t="e">
        <f>IF(MOD(COUNT($F$5:F1787),10)=1,F1787,NA())</f>
        <v>#N/A</v>
      </c>
      <c r="I1787" s="7" t="e">
        <f>IF(MOD(COUNT($G$5:G1787),10)=1,G1787,NA())</f>
        <v>#N/A</v>
      </c>
      <c r="N1787" s="6">
        <v>5.4150217858078937</v>
      </c>
      <c r="O1787" s="6">
        <v>-1.3418417471735737</v>
      </c>
      <c r="T1787" s="10">
        <v>5.4142979963282114</v>
      </c>
      <c r="U1787" s="10">
        <v>-1.2472550211052356</v>
      </c>
      <c r="Z1787" s="12">
        <v>5.4176643011935921</v>
      </c>
      <c r="AA1787" s="12">
        <v>-1.6184406962096409</v>
      </c>
    </row>
    <row r="1788" spans="6:27" x14ac:dyDescent="0.25">
      <c r="F1788" s="5">
        <v>5.4133316223534766</v>
      </c>
      <c r="G1788" s="5">
        <v>-1.0314613399419437</v>
      </c>
      <c r="H1788" s="7" t="e">
        <f>IF(MOD(COUNT($F$5:F1788),10)=1,F1788,NA())</f>
        <v>#N/A</v>
      </c>
      <c r="I1788" s="7" t="e">
        <f>IF(MOD(COUNT($G$5:G1788),10)=1,G1788,NA())</f>
        <v>#N/A</v>
      </c>
      <c r="N1788" s="6">
        <v>5.4152622247411983</v>
      </c>
      <c r="O1788" s="6">
        <v>-1.3413758658996515</v>
      </c>
      <c r="T1788" s="10">
        <v>5.4145388361968001</v>
      </c>
      <c r="U1788" s="10">
        <v>-1.2492320575914793</v>
      </c>
      <c r="Z1788" s="12">
        <v>5.4179032819912294</v>
      </c>
      <c r="AA1788" s="12">
        <v>-1.6215105478014566</v>
      </c>
    </row>
    <row r="1789" spans="6:27" x14ac:dyDescent="0.25">
      <c r="F1789" s="5">
        <v>5.4135729985765177</v>
      </c>
      <c r="G1789" s="5">
        <v>-1.030893263364016</v>
      </c>
      <c r="H1789" s="7" t="e">
        <f>IF(MOD(COUNT($F$5:F1789),10)=1,F1789,NA())</f>
        <v>#N/A</v>
      </c>
      <c r="I1789" s="7" t="e">
        <f>IF(MOD(COUNT($G$5:G1789),10)=1,G1789,NA())</f>
        <v>#N/A</v>
      </c>
      <c r="N1789" s="6">
        <v>5.4155025306336828</v>
      </c>
      <c r="O1789" s="6">
        <v>-1.3420282397075842</v>
      </c>
      <c r="T1789" s="10">
        <v>5.4147812136863767</v>
      </c>
      <c r="U1789" s="10">
        <v>-1.2474783853216644</v>
      </c>
      <c r="Z1789" s="12">
        <v>5.4181437895733104</v>
      </c>
      <c r="AA1789" s="12">
        <v>-1.6186155329599503</v>
      </c>
    </row>
    <row r="1790" spans="6:27" x14ac:dyDescent="0.25">
      <c r="F1790" s="5">
        <v>5.4138159155439771</v>
      </c>
      <c r="G1790" s="5">
        <v>-1.0314613399419437</v>
      </c>
      <c r="H1790" s="7" t="e">
        <f>IF(MOD(COUNT($F$5:F1790),10)=1,F1790,NA())</f>
        <v>#N/A</v>
      </c>
      <c r="I1790" s="7" t="e">
        <f>IF(MOD(COUNT($G$5:G1790),10)=1,G1790,NA())</f>
        <v>#N/A</v>
      </c>
      <c r="N1790" s="6">
        <v>5.4157443710362463</v>
      </c>
      <c r="O1790" s="6">
        <v>-1.3408639730677188</v>
      </c>
      <c r="T1790" s="10">
        <v>5.4150217858078937</v>
      </c>
      <c r="U1790" s="10">
        <v>-1.2487462904283593</v>
      </c>
      <c r="Z1790" s="12">
        <v>5.418382506739202</v>
      </c>
      <c r="AA1790" s="12">
        <v>-1.6208069518891131</v>
      </c>
    </row>
    <row r="1791" spans="6:27" x14ac:dyDescent="0.25">
      <c r="F1791" s="5">
        <v>5.4140570228267295</v>
      </c>
      <c r="G1791" s="5">
        <v>-1.0315523011909731</v>
      </c>
      <c r="H1791" s="7" t="e">
        <f>IF(MOD(COUNT($F$5:F1791),10)=1,F1791,NA())</f>
        <v>#N/A</v>
      </c>
      <c r="I1791" s="7" t="e">
        <f>IF(MOD(COUNT($G$5:G1791),10)=1,G1791,NA())</f>
        <v>#N/A</v>
      </c>
      <c r="N1791" s="6">
        <v>5.4159844103669519</v>
      </c>
      <c r="O1791" s="6">
        <v>-1.3419349834302443</v>
      </c>
      <c r="T1791" s="10">
        <v>5.4152622247411983</v>
      </c>
      <c r="U1791" s="10">
        <v>-1.2459914559160439</v>
      </c>
      <c r="Z1791" s="12">
        <v>5.418621092762324</v>
      </c>
      <c r="AA1791" s="12">
        <v>-1.6202800019980907</v>
      </c>
    </row>
    <row r="1792" spans="6:27" x14ac:dyDescent="0.25">
      <c r="F1792" s="5">
        <v>5.4142979963282114</v>
      </c>
      <c r="G1792" s="5">
        <v>-1.0317342808634047</v>
      </c>
      <c r="H1792" s="7" t="e">
        <f>IF(MOD(COUNT($F$5:F1792),10)=1,F1792,NA())</f>
        <v>#N/A</v>
      </c>
      <c r="I1792" s="7" t="e">
        <f>IF(MOD(COUNT($G$5:G1792),10)=1,G1792,NA())</f>
        <v>#N/A</v>
      </c>
      <c r="N1792" s="6">
        <v>5.4162243170985684</v>
      </c>
      <c r="O1792" s="6">
        <v>-1.3411431125407907</v>
      </c>
      <c r="T1792" s="10">
        <v>5.4155041989597921</v>
      </c>
      <c r="U1792" s="10">
        <v>-1.2490451597610339</v>
      </c>
      <c r="Z1792" s="12">
        <v>5.4188612032666796</v>
      </c>
      <c r="AA1792" s="12">
        <v>-1.6219508748004496</v>
      </c>
    </row>
    <row r="1793" spans="6:27" x14ac:dyDescent="0.25">
      <c r="F1793" s="5">
        <v>5.4145388361968001</v>
      </c>
      <c r="G1793" s="5">
        <v>-1.0309386821553044</v>
      </c>
      <c r="H1793" s="7" t="e">
        <f>IF(MOD(COUNT($F$5:F1793),10)=1,F1793,NA())</f>
        <v>#N/A</v>
      </c>
      <c r="I1793" s="7" t="e">
        <f>IF(MOD(COUNT($G$5:G1793),10)=1,G1793,NA())</f>
        <v>#N/A</v>
      </c>
      <c r="N1793" s="6">
        <v>5.4164657560139142</v>
      </c>
      <c r="O1793" s="6">
        <v>-1.3412827495867081</v>
      </c>
      <c r="T1793" s="10">
        <v>5.4157443710362463</v>
      </c>
      <c r="U1793" s="10">
        <v>-1.2473294630803755</v>
      </c>
      <c r="Z1793" s="12">
        <v>5.419099526527849</v>
      </c>
      <c r="AA1793" s="12">
        <v>-1.6238051389002071</v>
      </c>
    </row>
    <row r="1794" spans="6:27" x14ac:dyDescent="0.25">
      <c r="F1794" s="5">
        <v>5.4147812136863767</v>
      </c>
      <c r="G1794" s="5">
        <v>-1.0308251440819529</v>
      </c>
      <c r="H1794" s="7" t="e">
        <f>IF(MOD(COUNT($F$5:F1794),10)=1,F1794,NA())</f>
        <v>#N/A</v>
      </c>
      <c r="I1794" s="7" t="e">
        <f>IF(MOD(COUNT($G$5:G1794),10)=1,G1794,NA())</f>
        <v>#N/A</v>
      </c>
      <c r="N1794" s="6">
        <v>5.4167053970680739</v>
      </c>
      <c r="O1794" s="6">
        <v>-1.3397955974196929</v>
      </c>
      <c r="T1794" s="10">
        <v>5.4159844103669519</v>
      </c>
      <c r="U1794" s="10">
        <v>-1.2514059708171335</v>
      </c>
      <c r="Z1794" s="12">
        <v>5.4193377190785688</v>
      </c>
      <c r="AA1794" s="12">
        <v>-1.6158265562025835</v>
      </c>
    </row>
    <row r="1795" spans="6:27" x14ac:dyDescent="0.25">
      <c r="F1795" s="5">
        <v>5.4150217858078937</v>
      </c>
      <c r="G1795" s="5">
        <v>-1.0315068181850244</v>
      </c>
      <c r="H1795" s="7">
        <f>IF(MOD(COUNT($F$5:F1795),10)=1,F1795,NA())</f>
        <v>5.4150217858078937</v>
      </c>
      <c r="I1795" s="7">
        <f>IF(MOD(COUNT($G$5:G1795),10)=1,G1795,NA())</f>
        <v>-1.0315068181850244</v>
      </c>
      <c r="N1795" s="6">
        <v>5.4169449059626791</v>
      </c>
      <c r="O1795" s="6">
        <v>-1.3418417471735737</v>
      </c>
      <c r="T1795" s="10">
        <v>5.4162259826542698</v>
      </c>
      <c r="U1795" s="10">
        <v>-1.247180591887932</v>
      </c>
      <c r="Z1795" s="12">
        <v>5.4195757810621394</v>
      </c>
      <c r="AA1795" s="12">
        <v>-1.6160003435125869</v>
      </c>
    </row>
    <row r="1796" spans="6:27" x14ac:dyDescent="0.25">
      <c r="F1796" s="5">
        <v>5.4152622247411983</v>
      </c>
      <c r="G1796" s="5">
        <v>-1.0305527737488465</v>
      </c>
      <c r="H1796" s="7" t="e">
        <f>IF(MOD(COUNT($F$5:F1796),10)=1,F1796,NA())</f>
        <v>#N/A</v>
      </c>
      <c r="I1796" s="7" t="e">
        <f>IF(MOD(COUNT($G$5:G1796),10)=1,G1796,NA())</f>
        <v>#N/A</v>
      </c>
      <c r="N1796" s="6">
        <v>5.4171842828434169</v>
      </c>
      <c r="O1796" s="6">
        <v>-1.3401669083170815</v>
      </c>
      <c r="T1796" s="10">
        <v>5.4164657560139142</v>
      </c>
      <c r="U1796" s="10">
        <v>-1.2497557998159194</v>
      </c>
      <c r="Z1796" s="12">
        <v>5.419815364468449</v>
      </c>
      <c r="AA1796" s="12">
        <v>-1.6166091473317838</v>
      </c>
    </row>
    <row r="1797" spans="6:27" x14ac:dyDescent="0.25">
      <c r="F1797" s="5">
        <v>5.4155041989597921</v>
      </c>
      <c r="G1797" s="5">
        <v>-1.0311204048346243</v>
      </c>
      <c r="H1797" s="7" t="e">
        <f>IF(MOD(COUNT($F$5:F1797),10)=1,F1797,NA())</f>
        <v>#N/A</v>
      </c>
      <c r="I1797" s="7" t="e">
        <f>IF(MOD(COUNT($G$5:G1797),10)=1,G1797,NA())</f>
        <v>#N/A</v>
      </c>
      <c r="N1797" s="6">
        <v>5.4174251888187186</v>
      </c>
      <c r="O1797" s="6">
        <v>-1.340074050826477</v>
      </c>
      <c r="T1797" s="10">
        <v>5.4167053970680739</v>
      </c>
      <c r="U1797" s="10">
        <v>-1.2508051829199696</v>
      </c>
      <c r="Z1797" s="12">
        <v>5.4200531648424475</v>
      </c>
      <c r="AA1797" s="12">
        <v>-1.6256673539270019</v>
      </c>
    </row>
    <row r="1798" spans="6:27" x14ac:dyDescent="0.25">
      <c r="F1798" s="5">
        <v>5.4157443710362463</v>
      </c>
      <c r="G1798" s="5">
        <v>-1.0304166526125171</v>
      </c>
      <c r="H1798" s="7" t="e">
        <f>IF(MOD(COUNT($F$5:F1798),10)=1,F1798,NA())</f>
        <v>#N/A</v>
      </c>
      <c r="I1798" s="7" t="e">
        <f>IF(MOD(COUNT($G$5:G1798),10)=1,G1798,NA())</f>
        <v>#N/A</v>
      </c>
      <c r="N1798" s="6">
        <v>5.4176643011935921</v>
      </c>
      <c r="O1798" s="6">
        <v>-1.3398883953862644</v>
      </c>
      <c r="T1798" s="10">
        <v>5.4169449059626791</v>
      </c>
      <c r="U1798" s="10">
        <v>-1.2479627355854599</v>
      </c>
      <c r="Z1798" s="12">
        <v>5.4202908350787737</v>
      </c>
      <c r="AA1798" s="12">
        <v>-1.6252232445909258</v>
      </c>
    </row>
    <row r="1799" spans="6:27" x14ac:dyDescent="0.25">
      <c r="F1799" s="5">
        <v>5.4159844103669519</v>
      </c>
      <c r="G1799" s="5">
        <v>-1.0311204048346243</v>
      </c>
      <c r="H1799" s="7" t="e">
        <f>IF(MOD(COUNT($F$5:F1799),10)=1,F1799,NA())</f>
        <v>#N/A</v>
      </c>
      <c r="I1799" s="7" t="e">
        <f>IF(MOD(COUNT($G$5:G1799),10)=1,G1799,NA())</f>
        <v>#N/A</v>
      </c>
      <c r="N1799" s="6">
        <v>5.4179032819912294</v>
      </c>
      <c r="O1799" s="6">
        <v>-1.3395173224324468</v>
      </c>
      <c r="T1799" s="10">
        <v>5.4171859447216422</v>
      </c>
      <c r="U1799" s="10">
        <v>-1.2494564412089237</v>
      </c>
      <c r="Z1799" s="12">
        <v>5.4205300244506214</v>
      </c>
      <c r="AA1799" s="12">
        <v>-1.6158265562025835</v>
      </c>
    </row>
    <row r="1800" spans="6:27" x14ac:dyDescent="0.25">
      <c r="F1800" s="5">
        <v>5.4162259826542698</v>
      </c>
      <c r="G1800" s="5">
        <v>-1.0298725943116085</v>
      </c>
      <c r="H1800" s="7" t="e">
        <f>IF(MOD(COUNT($F$5:F1800),10)=1,F1800,NA())</f>
        <v>#N/A</v>
      </c>
      <c r="I1800" s="7" t="e">
        <f>IF(MOD(COUNT($G$5:G1800),10)=1,G1800,NA())</f>
        <v>#N/A</v>
      </c>
      <c r="N1800" s="6">
        <v>5.4181437895733104</v>
      </c>
      <c r="O1800" s="6">
        <v>-1.3408639730677188</v>
      </c>
      <c r="T1800" s="10">
        <v>5.4174251888187186</v>
      </c>
      <c r="U1800" s="10">
        <v>-1.2476273586468207</v>
      </c>
      <c r="Z1800" s="12">
        <v>5.4207674339371881</v>
      </c>
      <c r="AA1800" s="12">
        <v>-1.6260229686710501</v>
      </c>
    </row>
    <row r="1801" spans="6:27" x14ac:dyDescent="0.25">
      <c r="F1801" s="5">
        <v>5.4164657560139142</v>
      </c>
      <c r="G1801" s="5">
        <v>-1.0311204048346243</v>
      </c>
      <c r="H1801" s="7" t="e">
        <f>IF(MOD(COUNT($F$5:F1801),10)=1,F1801,NA())</f>
        <v>#N/A</v>
      </c>
      <c r="I1801" s="7" t="e">
        <f>IF(MOD(COUNT($G$5:G1801),10)=1,G1801,NA())</f>
        <v>#N/A</v>
      </c>
      <c r="N1801" s="6">
        <v>5.418382506739202</v>
      </c>
      <c r="O1801" s="6">
        <v>-1.3398883953862644</v>
      </c>
      <c r="T1801" s="10">
        <v>5.4176643011935921</v>
      </c>
      <c r="U1801" s="10">
        <v>-1.250167755117876</v>
      </c>
      <c r="Z1801" s="12">
        <v>5.4210047137134465</v>
      </c>
      <c r="AA1801" s="12">
        <v>-1.6213345419299883</v>
      </c>
    </row>
    <row r="1802" spans="6:27" x14ac:dyDescent="0.25">
      <c r="F1802" s="5">
        <v>5.4167053970680739</v>
      </c>
      <c r="G1802" s="5">
        <v>-1.0299858835993003</v>
      </c>
      <c r="H1802" s="7" t="e">
        <f>IF(MOD(COUNT($F$5:F1802),10)=1,F1802,NA())</f>
        <v>#N/A</v>
      </c>
      <c r="I1802" s="7" t="e">
        <f>IF(MOD(COUNT($G$5:G1802),10)=1,G1802,NA())</f>
        <v>#N/A</v>
      </c>
      <c r="N1802" s="6">
        <v>5.418621092762324</v>
      </c>
      <c r="O1802" s="6">
        <v>-1.3403991389423164</v>
      </c>
      <c r="T1802" s="10">
        <v>5.4179049411204021</v>
      </c>
      <c r="U1802" s="10">
        <v>-1.2493068392501923</v>
      </c>
      <c r="Z1802" s="12">
        <v>5.4212435103448122</v>
      </c>
      <c r="AA1802" s="12">
        <v>-1.6174803501954562</v>
      </c>
    </row>
    <row r="1803" spans="6:27" x14ac:dyDescent="0.25">
      <c r="F1803" s="5">
        <v>5.4169449059626791</v>
      </c>
      <c r="G1803" s="5">
        <v>-1.0305073952960697</v>
      </c>
      <c r="H1803" s="7" t="e">
        <f>IF(MOD(COUNT($F$5:F1803),10)=1,F1803,NA())</f>
        <v>#N/A</v>
      </c>
      <c r="I1803" s="7" t="e">
        <f>IF(MOD(COUNT($G$5:G1803),10)=1,G1803,NA())</f>
        <v>#N/A</v>
      </c>
      <c r="N1803" s="6">
        <v>5.4188612032666796</v>
      </c>
      <c r="O1803" s="6">
        <v>-1.3383597587589664</v>
      </c>
      <c r="T1803" s="10">
        <v>5.4181437895733104</v>
      </c>
      <c r="U1803" s="10">
        <v>-1.2526854113391224</v>
      </c>
      <c r="Z1803" s="12">
        <v>5.4214805302268916</v>
      </c>
      <c r="AA1803" s="12">
        <v>-1.6186155329599503</v>
      </c>
    </row>
    <row r="1804" spans="6:27" x14ac:dyDescent="0.25">
      <c r="F1804" s="5">
        <v>5.4171859447216422</v>
      </c>
      <c r="G1804" s="5">
        <v>-1.0289899506458411</v>
      </c>
      <c r="H1804" s="7" t="e">
        <f>IF(MOD(COUNT($F$5:F1804),10)=1,F1804,NA())</f>
        <v>#N/A</v>
      </c>
      <c r="I1804" s="7" t="e">
        <f>IF(MOD(COUNT($G$5:G1804),10)=1,G1804,NA())</f>
        <v>#N/A</v>
      </c>
      <c r="N1804" s="6">
        <v>5.419099526527849</v>
      </c>
      <c r="O1804" s="6">
        <v>-1.3395173224324468</v>
      </c>
      <c r="T1804" s="10">
        <v>5.418382506739202</v>
      </c>
      <c r="U1804" s="10">
        <v>-1.2500928250828551</v>
      </c>
      <c r="Z1804" s="12">
        <v>5.4217174208239234</v>
      </c>
      <c r="AA1804" s="12">
        <v>-1.6191404659189881</v>
      </c>
    </row>
    <row r="1805" spans="6:27" x14ac:dyDescent="0.25">
      <c r="F1805" s="5">
        <v>5.4174251888187186</v>
      </c>
      <c r="G1805" s="5">
        <v>-1.0296008205343397</v>
      </c>
      <c r="H1805" s="7">
        <f>IF(MOD(COUNT($F$5:F1805),10)=1,F1805,NA())</f>
        <v>5.4174251888187186</v>
      </c>
      <c r="I1805" s="7">
        <f>IF(MOD(COUNT($G$5:G1805),10)=1,G1805,NA())</f>
        <v>-1.0296008205343397</v>
      </c>
      <c r="N1805" s="6">
        <v>5.4193377190785688</v>
      </c>
      <c r="O1805" s="6">
        <v>-1.3401669083170815</v>
      </c>
      <c r="T1805" s="10">
        <v>5.4186227491515249</v>
      </c>
      <c r="U1805" s="10">
        <v>-1.2508802359715525</v>
      </c>
      <c r="Z1805" s="12">
        <v>5.4219541822768713</v>
      </c>
      <c r="AA1805" s="12">
        <v>-1.6216866250314796</v>
      </c>
    </row>
    <row r="1806" spans="6:27" x14ac:dyDescent="0.25">
      <c r="F1806" s="5">
        <v>5.4176643011935921</v>
      </c>
      <c r="G1806" s="5">
        <v>-1.0288317171308403</v>
      </c>
      <c r="H1806" s="7" t="e">
        <f>IF(MOD(COUNT($F$5:F1806),10)=1,F1806,NA())</f>
        <v>#N/A</v>
      </c>
      <c r="I1806" s="7" t="e">
        <f>IF(MOD(COUNT($G$5:G1806),10)=1,G1806,NA())</f>
        <v>#N/A</v>
      </c>
      <c r="N1806" s="6">
        <v>5.4195757810621394</v>
      </c>
      <c r="O1806" s="6">
        <v>-1.3393319047833911</v>
      </c>
      <c r="T1806" s="10">
        <v>5.4188612032666796</v>
      </c>
      <c r="U1806" s="10">
        <v>-1.2508802359715525</v>
      </c>
      <c r="Z1806" s="12">
        <v>5.4221924575566556</v>
      </c>
      <c r="AA1806" s="12">
        <v>-1.6189654177578503</v>
      </c>
    </row>
    <row r="1807" spans="6:27" x14ac:dyDescent="0.25">
      <c r="F1807" s="5">
        <v>5.4179049411204021</v>
      </c>
      <c r="G1807" s="5">
        <v>-1.0290351708126775</v>
      </c>
      <c r="H1807" s="7" t="e">
        <f>IF(MOD(COUNT($F$5:F1807),10)=1,F1807,NA())</f>
        <v>#N/A</v>
      </c>
      <c r="I1807" s="7" t="e">
        <f>IF(MOD(COUNT($G$5:G1807),10)=1,G1807,NA())</f>
        <v>#N/A</v>
      </c>
      <c r="N1807" s="6">
        <v>5.419815364468449</v>
      </c>
      <c r="O1807" s="6">
        <v>-1.3391928934783144</v>
      </c>
      <c r="T1807" s="10">
        <v>5.419099526527849</v>
      </c>
      <c r="U1807" s="10">
        <v>-1.2521204875957148</v>
      </c>
      <c r="Z1807" s="12">
        <v>5.4224289602490119</v>
      </c>
      <c r="AA1807" s="12">
        <v>-1.629147081796944</v>
      </c>
    </row>
    <row r="1808" spans="6:27" x14ac:dyDescent="0.25">
      <c r="F1808" s="5">
        <v>5.4181437895733104</v>
      </c>
      <c r="G1808" s="5">
        <v>-1.0291256252742182</v>
      </c>
      <c r="H1808" s="7" t="e">
        <f>IF(MOD(COUNT($F$5:F1808),10)=1,F1808,NA())</f>
        <v>#N/A</v>
      </c>
      <c r="I1808" s="7" t="e">
        <f>IF(MOD(COUNT($G$5:G1808),10)=1,G1808,NA())</f>
        <v>#N/A</v>
      </c>
      <c r="N1808" s="6">
        <v>5.4200531648424475</v>
      </c>
      <c r="O1808" s="6">
        <v>-1.3403062317899879</v>
      </c>
      <c r="T1808" s="10">
        <v>5.4193377190785688</v>
      </c>
      <c r="U1808" s="10">
        <v>-1.2509553019957482</v>
      </c>
      <c r="Z1808" s="12">
        <v>5.4226653342197642</v>
      </c>
      <c r="AA1808" s="12">
        <v>-1.6169574187874189</v>
      </c>
    </row>
    <row r="1809" spans="6:27" x14ac:dyDescent="0.25">
      <c r="F1809" s="5">
        <v>5.418382506739202</v>
      </c>
      <c r="G1809" s="5">
        <v>-1.0289899506458411</v>
      </c>
      <c r="H1809" s="7" t="e">
        <f>IF(MOD(COUNT($F$5:F1809),10)=1,F1809,NA())</f>
        <v>#N/A</v>
      </c>
      <c r="I1809" s="7" t="e">
        <f>IF(MOD(COUNT($G$5:G1809),10)=1,G1809,NA())</f>
        <v>#N/A</v>
      </c>
      <c r="N1809" s="6">
        <v>5.4202908350787737</v>
      </c>
      <c r="O1809" s="6">
        <v>-1.3398883953862644</v>
      </c>
      <c r="T1809" s="10">
        <v>5.4195774338141867</v>
      </c>
      <c r="U1809" s="10">
        <v>-1.25491460188154</v>
      </c>
      <c r="Z1809" s="12">
        <v>5.4229032197526994</v>
      </c>
      <c r="AA1809" s="12">
        <v>-1.6202800019980907</v>
      </c>
    </row>
    <row r="1810" spans="6:27" x14ac:dyDescent="0.25">
      <c r="F1810" s="5">
        <v>5.4186227491515249</v>
      </c>
      <c r="G1810" s="5">
        <v>-1.0289673423279777</v>
      </c>
      <c r="H1810" s="7" t="e">
        <f>IF(MOD(COUNT($F$5:F1810),10)=1,F1810,NA())</f>
        <v>#N/A</v>
      </c>
      <c r="I1810" s="7" t="e">
        <f>IF(MOD(COUNT($G$5:G1810),10)=1,G1810,NA())</f>
        <v>#N/A</v>
      </c>
      <c r="N1810" s="6">
        <v>5.4205300244506214</v>
      </c>
      <c r="O1810" s="6">
        <v>-1.340956999625192</v>
      </c>
      <c r="T1810" s="10">
        <v>5.419815364468449</v>
      </c>
      <c r="U1810" s="10">
        <v>-1.2527607900569899</v>
      </c>
      <c r="Z1810" s="12">
        <v>5.4231393358086777</v>
      </c>
      <c r="AA1810" s="12">
        <v>-1.6153056111398363</v>
      </c>
    </row>
    <row r="1811" spans="6:27" x14ac:dyDescent="0.25">
      <c r="F1811" s="5">
        <v>5.4188612032666796</v>
      </c>
      <c r="G1811" s="5">
        <v>-1.0290803956884762</v>
      </c>
      <c r="H1811" s="7" t="e">
        <f>IF(MOD(COUNT($F$5:F1811),10)=1,F1811,NA())</f>
        <v>#N/A</v>
      </c>
      <c r="I1811" s="7" t="e">
        <f>IF(MOD(COUNT($G$5:G1811),10)=1,G1811,NA())</f>
        <v>#N/A</v>
      </c>
      <c r="N1811" s="6">
        <v>5.4207674339371881</v>
      </c>
      <c r="O1811" s="6">
        <v>-1.3389150042834412</v>
      </c>
      <c r="T1811" s="10">
        <v>5.4200531648424475</v>
      </c>
      <c r="U1811" s="10">
        <v>-1.2522710620903854</v>
      </c>
      <c r="Z1811" s="12">
        <v>5.423375323563465</v>
      </c>
      <c r="AA1811" s="12">
        <v>-1.6193155846640639</v>
      </c>
    </row>
    <row r="1812" spans="6:27" x14ac:dyDescent="0.25">
      <c r="F1812" s="5">
        <v>5.419099526527849</v>
      </c>
      <c r="G1812" s="5">
        <v>-1.0288769208240274</v>
      </c>
      <c r="H1812" s="7" t="e">
        <f>IF(MOD(COUNT($F$5:F1812),10)=1,F1812,NA())</f>
        <v>#N/A</v>
      </c>
      <c r="I1812" s="7" t="e">
        <f>IF(MOD(COUNT($G$5:G1812),10)=1,G1812,NA())</f>
        <v>#N/A</v>
      </c>
      <c r="N1812" s="6">
        <v>5.4210047137134465</v>
      </c>
      <c r="O1812" s="6">
        <v>-1.3402597856660035</v>
      </c>
      <c r="T1812" s="10">
        <v>5.4202924851118546</v>
      </c>
      <c r="U1812" s="10">
        <v>-1.251744279601033</v>
      </c>
      <c r="Z1812" s="12">
        <v>5.4236128206224867</v>
      </c>
      <c r="AA1812" s="12">
        <v>-1.6202800019980907</v>
      </c>
    </row>
    <row r="1813" spans="6:27" x14ac:dyDescent="0.25">
      <c r="F1813" s="5">
        <v>5.4193377190785688</v>
      </c>
      <c r="G1813" s="5">
        <v>-1.0290803956884762</v>
      </c>
      <c r="H1813" s="7" t="e">
        <f>IF(MOD(COUNT($F$5:F1813),10)=1,F1813,NA())</f>
        <v>#N/A</v>
      </c>
      <c r="I1813" s="7" t="e">
        <f>IF(MOD(COUNT($G$5:G1813),10)=1,G1813,NA())</f>
        <v>#N/A</v>
      </c>
      <c r="N1813" s="6">
        <v>5.4212435103448122</v>
      </c>
      <c r="O1813" s="6">
        <v>-1.338822414051366</v>
      </c>
      <c r="T1813" s="10">
        <v>5.4205300244506214</v>
      </c>
      <c r="U1813" s="10">
        <v>-1.2512556959084011</v>
      </c>
      <c r="Z1813" s="12">
        <v>5.423848551304177</v>
      </c>
      <c r="AA1813" s="12">
        <v>-1.6161742003931727</v>
      </c>
    </row>
    <row r="1814" spans="6:27" x14ac:dyDescent="0.25">
      <c r="F1814" s="5">
        <v>5.4195774338141867</v>
      </c>
      <c r="G1814" s="5">
        <v>-1.0279737397105235</v>
      </c>
      <c r="H1814" s="7" t="e">
        <f>IF(MOD(COUNT($F$5:F1814),10)=1,F1814,NA())</f>
        <v>#N/A</v>
      </c>
      <c r="I1814" s="7" t="e">
        <f>IF(MOD(COUNT($G$5:G1814),10)=1,G1814,NA())</f>
        <v>#N/A</v>
      </c>
      <c r="N1814" s="6">
        <v>5.4214805302268916</v>
      </c>
      <c r="O1814" s="6">
        <v>-1.3391002439884903</v>
      </c>
      <c r="T1814" s="10">
        <v>5.4207674339371881</v>
      </c>
      <c r="U1814" s="10">
        <v>-1.251030380997042</v>
      </c>
      <c r="Z1814" s="12">
        <v>5.4240841541030305</v>
      </c>
      <c r="AA1814" s="12">
        <v>-1.6116763882214877</v>
      </c>
    </row>
    <row r="1815" spans="6:27" x14ac:dyDescent="0.25">
      <c r="F1815" s="5">
        <v>5.419815364468449</v>
      </c>
      <c r="G1815" s="5">
        <v>-1.028560593733062</v>
      </c>
      <c r="H1815" s="7">
        <f>IF(MOD(COUNT($F$5:F1815),10)=1,F1815,NA())</f>
        <v>5.419815364468449</v>
      </c>
      <c r="I1815" s="7">
        <f>IF(MOD(COUNT($G$5:G1815),10)=1,G1815,NA())</f>
        <v>-1.028560593733062</v>
      </c>
      <c r="N1815" s="6">
        <v>5.4217174208239234</v>
      </c>
      <c r="O1815" s="6">
        <v>-1.338128615807157</v>
      </c>
      <c r="T1815" s="10">
        <v>5.4210063610364916</v>
      </c>
      <c r="U1815" s="10">
        <v>-1.25061760701678</v>
      </c>
      <c r="Z1815" s="12">
        <v>5.4243196291577256</v>
      </c>
      <c r="AA1815" s="12">
        <v>-1.6166091473317838</v>
      </c>
    </row>
    <row r="1816" spans="6:27" x14ac:dyDescent="0.25">
      <c r="F1816" s="5">
        <v>5.4200531648424475</v>
      </c>
      <c r="G1816" s="5">
        <v>-1.0290803956884762</v>
      </c>
      <c r="H1816" s="7" t="e">
        <f>IF(MOD(COUNT($F$5:F1816),10)=1,F1816,NA())</f>
        <v>#N/A</v>
      </c>
      <c r="I1816" s="7" t="e">
        <f>IF(MOD(COUNT($G$5:G1816),10)=1,G1816,NA())</f>
        <v>#N/A</v>
      </c>
      <c r="N1816" s="6">
        <v>5.4219541822768713</v>
      </c>
      <c r="O1816" s="6">
        <v>-1.3411896532343897</v>
      </c>
      <c r="T1816" s="10">
        <v>5.4212435103448122</v>
      </c>
      <c r="U1816" s="10">
        <v>-1.2524593536527988</v>
      </c>
      <c r="Z1816" s="12">
        <v>5.4245566105181693</v>
      </c>
      <c r="AA1816" s="12">
        <v>-1.6160003435125869</v>
      </c>
    </row>
    <row r="1817" spans="6:27" x14ac:dyDescent="0.25">
      <c r="F1817" s="5">
        <v>5.4202924851118546</v>
      </c>
      <c r="G1817" s="5">
        <v>-1.0288769208240274</v>
      </c>
      <c r="H1817" s="7" t="e">
        <f>IF(MOD(COUNT($F$5:F1817),10)=1,F1817,NA())</f>
        <v>#N/A</v>
      </c>
      <c r="I1817" s="7" t="e">
        <f>IF(MOD(COUNT($G$5:G1817),10)=1,G1817,NA())</f>
        <v>#N/A</v>
      </c>
      <c r="N1817" s="6">
        <v>5.4221924575566556</v>
      </c>
      <c r="O1817" s="6">
        <v>-1.3395173224324468</v>
      </c>
      <c r="T1817" s="10">
        <v>5.4214805302268916</v>
      </c>
      <c r="U1817" s="10">
        <v>-1.2521204875957148</v>
      </c>
      <c r="Z1817" s="12">
        <v>5.4247918296149669</v>
      </c>
      <c r="AA1817" s="12">
        <v>-1.6191404659189881</v>
      </c>
    </row>
    <row r="1818" spans="6:27" x14ac:dyDescent="0.25">
      <c r="F1818" s="5">
        <v>5.4205300244506214</v>
      </c>
      <c r="G1818" s="5">
        <v>-1.028447675586277</v>
      </c>
      <c r="H1818" s="7" t="e">
        <f>IF(MOD(COUNT($F$5:F1818),10)=1,F1818,NA())</f>
        <v>#N/A</v>
      </c>
      <c r="I1818" s="7" t="e">
        <f>IF(MOD(COUNT($G$5:G1818),10)=1,G1818,NA())</f>
        <v>#N/A</v>
      </c>
      <c r="N1818" s="6">
        <v>5.4224289602490119</v>
      </c>
      <c r="O1818" s="6">
        <v>-1.3393319047833911</v>
      </c>
      <c r="T1818" s="10">
        <v>5.4217174208239234</v>
      </c>
      <c r="U1818" s="10">
        <v>-1.2537041295866329</v>
      </c>
      <c r="Z1818" s="12">
        <v>5.4250269213832416</v>
      </c>
      <c r="AA1818" s="12">
        <v>-1.6189654177578503</v>
      </c>
    </row>
    <row r="1819" spans="6:27" x14ac:dyDescent="0.25">
      <c r="F1819" s="5">
        <v>5.4207674339371881</v>
      </c>
      <c r="G1819" s="5">
        <v>-1.0286057692136148</v>
      </c>
      <c r="H1819" s="7" t="e">
        <f>IF(MOD(COUNT($F$5:F1819),10)=1,F1819,NA())</f>
        <v>#N/A</v>
      </c>
      <c r="I1819" s="7" t="e">
        <f>IF(MOD(COUNT($G$5:G1819),10)=1,G1819,NA())</f>
        <v>#N/A</v>
      </c>
      <c r="N1819" s="6">
        <v>5.4226653342197642</v>
      </c>
      <c r="O1819" s="6">
        <v>-1.3391002439884903</v>
      </c>
      <c r="T1819" s="10">
        <v>5.4219558260024261</v>
      </c>
      <c r="U1819" s="10">
        <v>-1.2508051829199696</v>
      </c>
      <c r="Z1819" s="12">
        <v>5.4252635172148453</v>
      </c>
      <c r="AA1819" s="12">
        <v>-1.6173059697546861</v>
      </c>
    </row>
    <row r="1820" spans="6:27" x14ac:dyDescent="0.25">
      <c r="F1820" s="5">
        <v>5.4210063610364916</v>
      </c>
      <c r="G1820" s="5">
        <v>-1.0281316608765618</v>
      </c>
      <c r="H1820" s="7" t="e">
        <f>IF(MOD(COUNT($F$5:F1820),10)=1,F1820,NA())</f>
        <v>#N/A</v>
      </c>
      <c r="I1820" s="7" t="e">
        <f>IF(MOD(COUNT($G$5:G1820),10)=1,G1820,NA())</f>
        <v>#N/A</v>
      </c>
      <c r="N1820" s="6">
        <v>5.4229032197526994</v>
      </c>
      <c r="O1820" s="6">
        <v>-1.3398883953862644</v>
      </c>
      <c r="T1820" s="10">
        <v>5.4221924575566556</v>
      </c>
      <c r="U1820" s="10">
        <v>-1.2493816337878616</v>
      </c>
      <c r="Z1820" s="12">
        <v>5.4254983538573462</v>
      </c>
      <c r="AA1820" s="12">
        <v>-1.6171316593040606</v>
      </c>
    </row>
    <row r="1821" spans="6:27" x14ac:dyDescent="0.25">
      <c r="F1821" s="5">
        <v>5.4212435103448122</v>
      </c>
      <c r="G1821" s="5">
        <v>-1.0290803956884762</v>
      </c>
      <c r="H1821" s="7" t="e">
        <f>IF(MOD(COUNT($F$5:F1821),10)=1,F1821,NA())</f>
        <v>#N/A</v>
      </c>
      <c r="I1821" s="7" t="e">
        <f>IF(MOD(COUNT($G$5:G1821),10)=1,G1821,NA())</f>
        <v>#N/A</v>
      </c>
      <c r="N1821" s="6">
        <v>5.4231393358086777</v>
      </c>
      <c r="O1821" s="6">
        <v>-1.340956999625192</v>
      </c>
      <c r="T1821" s="10">
        <v>5.4224289602490119</v>
      </c>
      <c r="U1821" s="10">
        <v>-1.2518194951332444</v>
      </c>
      <c r="Z1821" s="12">
        <v>5.4257330635849357</v>
      </c>
      <c r="AA1821" s="12">
        <v>-1.6166091473317838</v>
      </c>
    </row>
    <row r="1822" spans="6:27" x14ac:dyDescent="0.25">
      <c r="F1822" s="5">
        <v>5.4214805302268916</v>
      </c>
      <c r="G1822" s="5">
        <v>-1.0279286299226977</v>
      </c>
      <c r="H1822" s="7" t="e">
        <f>IF(MOD(COUNT($F$5:F1822),10)=1,F1822,NA())</f>
        <v>#N/A</v>
      </c>
      <c r="I1822" s="7" t="e">
        <f>IF(MOD(COUNT($G$5:G1822),10)=1,G1822,NA())</f>
        <v>#N/A</v>
      </c>
      <c r="N1822" s="6">
        <v>5.423375323563465</v>
      </c>
      <c r="O1822" s="6">
        <v>-1.338313520325928</v>
      </c>
      <c r="T1822" s="10">
        <v>5.4226669752559458</v>
      </c>
      <c r="U1822" s="10">
        <v>-1.2515187111323696</v>
      </c>
      <c r="Z1822" s="12">
        <v>5.4259692751400443</v>
      </c>
      <c r="AA1822" s="12">
        <v>-1.6115043222596874</v>
      </c>
    </row>
    <row r="1823" spans="6:27" x14ac:dyDescent="0.25">
      <c r="F1823" s="5">
        <v>5.4217174208239234</v>
      </c>
      <c r="G1823" s="5">
        <v>-1.0286057692136148</v>
      </c>
      <c r="H1823" s="7" t="e">
        <f>IF(MOD(COUNT($F$5:F1823),10)=1,F1823,NA())</f>
        <v>#N/A</v>
      </c>
      <c r="I1823" s="7" t="e">
        <f>IF(MOD(COUNT($G$5:G1823),10)=1,G1823,NA())</f>
        <v>#N/A</v>
      </c>
      <c r="N1823" s="6">
        <v>5.4236128206224867</v>
      </c>
      <c r="O1823" s="6">
        <v>-1.3394246037126447</v>
      </c>
      <c r="T1823" s="10">
        <v>5.4229032197526994</v>
      </c>
      <c r="U1823" s="10">
        <v>-1.2546873811847437</v>
      </c>
      <c r="Z1823" s="12">
        <v>5.4262037305699327</v>
      </c>
      <c r="AA1823" s="12">
        <v>-1.6164351162808059</v>
      </c>
    </row>
    <row r="1824" spans="6:27" x14ac:dyDescent="0.25">
      <c r="F1824" s="5">
        <v>5.4219558260024261</v>
      </c>
      <c r="G1824" s="5">
        <v>-1.0272300267085177</v>
      </c>
      <c r="H1824" s="7" t="e">
        <f>IF(MOD(COUNT($F$5:F1824),10)=1,F1824,NA())</f>
        <v>#N/A</v>
      </c>
      <c r="I1824" s="7" t="e">
        <f>IF(MOD(COUNT($G$5:G1824),10)=1,G1824,NA())</f>
        <v>#N/A</v>
      </c>
      <c r="N1824" s="6">
        <v>5.423848551304177</v>
      </c>
      <c r="O1824" s="6">
        <v>-1.3394246037126447</v>
      </c>
      <c r="T1824" s="10">
        <v>5.4231393358086777</v>
      </c>
      <c r="U1824" s="10">
        <v>-1.2520452199210199</v>
      </c>
      <c r="Z1824" s="12">
        <v>5.4264380594965083</v>
      </c>
      <c r="AA1824" s="12">
        <v>-1.6127102180655368</v>
      </c>
    </row>
    <row r="1825" spans="6:27" x14ac:dyDescent="0.25">
      <c r="F1825" s="5">
        <v>5.4221924575566556</v>
      </c>
      <c r="G1825" s="5">
        <v>-1.0289221292227466</v>
      </c>
      <c r="H1825" s="7">
        <f>IF(MOD(COUNT($F$5:F1825),10)=1,F1825,NA())</f>
        <v>5.4221924575566556</v>
      </c>
      <c r="I1825" s="7">
        <f>IF(MOD(COUNT($G$5:G1825),10)=1,G1825,NA())</f>
        <v>-1.0289221292227466</v>
      </c>
      <c r="N1825" s="6">
        <v>5.4240841541030305</v>
      </c>
      <c r="O1825" s="6">
        <v>-1.3397028192775107</v>
      </c>
      <c r="T1825" s="10">
        <v>5.4233769619190602</v>
      </c>
      <c r="U1825" s="10">
        <v>-1.2519699652887222</v>
      </c>
      <c r="Z1825" s="12">
        <v>5.4266722620562104</v>
      </c>
      <c r="AA1825" s="12">
        <v>-1.6134872086986165</v>
      </c>
    </row>
    <row r="1826" spans="6:27" x14ac:dyDescent="0.25">
      <c r="F1826" s="5">
        <v>5.4224289602490119</v>
      </c>
      <c r="G1826" s="5">
        <v>-1.0280188541843502</v>
      </c>
      <c r="H1826" s="7" t="e">
        <f>IF(MOD(COUNT($F$5:F1826),10)=1,F1826,NA())</f>
        <v>#N/A</v>
      </c>
      <c r="I1826" s="7" t="e">
        <f>IF(MOD(COUNT($G$5:G1826),10)=1,G1826,NA())</f>
        <v>#N/A</v>
      </c>
      <c r="N1826" s="6">
        <v>5.4243196291577256</v>
      </c>
      <c r="O1826" s="6">
        <v>-1.3380361930611382</v>
      </c>
      <c r="T1826" s="10">
        <v>5.4236128206224867</v>
      </c>
      <c r="U1826" s="10">
        <v>-1.2536285869734831</v>
      </c>
      <c r="Z1826" s="12">
        <v>5.4269079634742949</v>
      </c>
      <c r="AA1826" s="12">
        <v>-1.6173059697546861</v>
      </c>
    </row>
    <row r="1827" spans="6:27" x14ac:dyDescent="0.25">
      <c r="F1827" s="5">
        <v>5.4226669752559458</v>
      </c>
      <c r="G1827" s="5">
        <v>-1.0286057692136148</v>
      </c>
      <c r="H1827" s="7" t="e">
        <f>IF(MOD(COUNT($F$5:F1827),10)=1,F1827,NA())</f>
        <v>#N/A</v>
      </c>
      <c r="I1827" s="7" t="e">
        <f>IF(MOD(COUNT($G$5:G1827),10)=1,G1827,NA())</f>
        <v>#N/A</v>
      </c>
      <c r="N1827" s="6">
        <v>5.4245566105181693</v>
      </c>
      <c r="O1827" s="6">
        <v>-1.3390076142596752</v>
      </c>
      <c r="T1827" s="10">
        <v>5.423848551304177</v>
      </c>
      <c r="U1827" s="10">
        <v>-1.2533265478536653</v>
      </c>
      <c r="Z1827" s="12">
        <v>5.4271419128335037</v>
      </c>
      <c r="AA1827" s="12">
        <v>-1.6269132815738792</v>
      </c>
    </row>
    <row r="1828" spans="6:27" x14ac:dyDescent="0.25">
      <c r="F1828" s="5">
        <v>5.4229032197526994</v>
      </c>
      <c r="G1828" s="5">
        <v>-1.0274552598231517</v>
      </c>
      <c r="H1828" s="7" t="e">
        <f>IF(MOD(COUNT($F$5:F1828),10)=1,F1828,NA())</f>
        <v>#N/A</v>
      </c>
      <c r="I1828" s="7" t="e">
        <f>IF(MOD(COUNT($G$5:G1828),10)=1,G1828,NA())</f>
        <v>#N/A</v>
      </c>
      <c r="N1828" s="6">
        <v>5.4247918296149669</v>
      </c>
      <c r="O1828" s="6">
        <v>-1.3393319047833911</v>
      </c>
      <c r="T1828" s="10">
        <v>5.4240841541030305</v>
      </c>
      <c r="U1828" s="10">
        <v>-1.2539686322592125</v>
      </c>
      <c r="Z1828" s="12">
        <v>5.4273757362347776</v>
      </c>
      <c r="AA1828" s="12">
        <v>-1.6163481269000641</v>
      </c>
    </row>
    <row r="1829" spans="6:27" x14ac:dyDescent="0.25">
      <c r="F1829" s="5">
        <v>5.4231393358086777</v>
      </c>
      <c r="G1829" s="5">
        <v>-1.0281767917590614</v>
      </c>
      <c r="H1829" s="7" t="e">
        <f>IF(MOD(COUNT($F$5:F1829),10)=1,F1829,NA())</f>
        <v>#N/A</v>
      </c>
      <c r="I1829" s="7" t="e">
        <f>IF(MOD(COUNT($G$5:G1829),10)=1,G1829,NA())</f>
        <v>#N/A</v>
      </c>
      <c r="N1829" s="6">
        <v>5.4250269213832416</v>
      </c>
      <c r="O1829" s="6">
        <v>-1.3399812131856994</v>
      </c>
      <c r="T1829" s="10">
        <v>5.424321263954849</v>
      </c>
      <c r="U1829" s="10">
        <v>-1.2521957683173288</v>
      </c>
      <c r="Z1829" s="12">
        <v>5.4276110562739275</v>
      </c>
      <c r="AA1829" s="12">
        <v>-1.6115043222596874</v>
      </c>
    </row>
    <row r="1830" spans="6:27" x14ac:dyDescent="0.25">
      <c r="F1830" s="5">
        <v>5.4233769619190602</v>
      </c>
      <c r="G1830" s="5">
        <v>-1.0284025165468369</v>
      </c>
      <c r="H1830" s="7" t="e">
        <f>IF(MOD(COUNT($F$5:F1830),10)=1,F1830,NA())</f>
        <v>#N/A</v>
      </c>
      <c r="I1830" s="7" t="e">
        <f>IF(MOD(COUNT($G$5:G1830),10)=1,G1830,NA())</f>
        <v>#N/A</v>
      </c>
      <c r="N1830" s="6">
        <v>5.4252635172148453</v>
      </c>
      <c r="O1830" s="6">
        <v>-1.3373897839744784</v>
      </c>
      <c r="T1830" s="10">
        <v>5.4245566105181693</v>
      </c>
      <c r="U1830" s="10">
        <v>-1.2534020379428354</v>
      </c>
      <c r="Z1830" s="12">
        <v>5.4278446272934326</v>
      </c>
      <c r="AA1830" s="12">
        <v>-1.6146119883421199</v>
      </c>
    </row>
    <row r="1831" spans="6:27" x14ac:dyDescent="0.25">
      <c r="F1831" s="5">
        <v>5.4236128206224867</v>
      </c>
      <c r="G1831" s="5">
        <v>-1.0279737397105235</v>
      </c>
      <c r="H1831" s="7" t="e">
        <f>IF(MOD(COUNT($F$5:F1831),10)=1,F1831,NA())</f>
        <v>#N/A</v>
      </c>
      <c r="I1831" s="7" t="e">
        <f>IF(MOD(COUNT($G$5:G1831),10)=1,G1831,NA())</f>
        <v>#N/A</v>
      </c>
      <c r="N1831" s="6">
        <v>5.4254983538573462</v>
      </c>
      <c r="O1831" s="6">
        <v>-1.3391002439884903</v>
      </c>
      <c r="T1831" s="10">
        <v>5.4247918296149669</v>
      </c>
      <c r="U1831" s="10">
        <v>-1.25411984900235</v>
      </c>
      <c r="Z1831" s="12">
        <v>5.4280780727619593</v>
      </c>
      <c r="AA1831" s="12">
        <v>-1.6221271306802645</v>
      </c>
    </row>
    <row r="1832" spans="6:27" x14ac:dyDescent="0.25">
      <c r="F1832" s="5">
        <v>5.423848551304177</v>
      </c>
      <c r="G1832" s="5">
        <v>-1.0275003204666766</v>
      </c>
      <c r="H1832" s="7" t="e">
        <f>IF(MOD(COUNT($F$5:F1832),10)=1,F1832,NA())</f>
        <v>#N/A</v>
      </c>
      <c r="I1832" s="7" t="e">
        <f>IF(MOD(COUNT($G$5:G1832),10)=1,G1832,NA())</f>
        <v>#N/A</v>
      </c>
      <c r="N1832" s="6">
        <v>5.4257330635849357</v>
      </c>
      <c r="O1832" s="6">
        <v>-1.3369747427602909</v>
      </c>
      <c r="T1832" s="10">
        <v>5.4250285535201046</v>
      </c>
      <c r="U1832" s="10">
        <v>-1.2523840272313276</v>
      </c>
      <c r="Z1832" s="12">
        <v>5.4283130126543684</v>
      </c>
      <c r="AA1832" s="12">
        <v>-1.6146119883421199</v>
      </c>
    </row>
    <row r="1833" spans="6:27" x14ac:dyDescent="0.25">
      <c r="F1833" s="5">
        <v>5.4240841541030305</v>
      </c>
      <c r="G1833" s="5">
        <v>-1.0281767917590614</v>
      </c>
      <c r="H1833" s="7" t="e">
        <f>IF(MOD(COUNT($F$5:F1833),10)=1,F1833,NA())</f>
        <v>#N/A</v>
      </c>
      <c r="I1833" s="7" t="e">
        <f>IF(MOD(COUNT($G$5:G1833),10)=1,G1833,NA())</f>
        <v>#N/A</v>
      </c>
      <c r="N1833" s="6">
        <v>5.4259692751400443</v>
      </c>
      <c r="O1833" s="6">
        <v>-1.3394246037126447</v>
      </c>
      <c r="T1833" s="10">
        <v>5.4252635172148453</v>
      </c>
      <c r="U1833" s="10">
        <v>-1.2529870047414533</v>
      </c>
      <c r="Z1833" s="12">
        <v>5.4285462065558852</v>
      </c>
      <c r="AA1833" s="12">
        <v>-1.6228328703958423</v>
      </c>
    </row>
    <row r="1834" spans="6:27" x14ac:dyDescent="0.25">
      <c r="F1834" s="5">
        <v>5.424321263954849</v>
      </c>
      <c r="G1834" s="5">
        <v>-1.0276580695472748</v>
      </c>
      <c r="H1834" s="7" t="e">
        <f>IF(MOD(COUNT($F$5:F1834),10)=1,F1834,NA())</f>
        <v>#N/A</v>
      </c>
      <c r="I1834" s="7" t="e">
        <f>IF(MOD(COUNT($G$5:G1834),10)=1,G1834,NA())</f>
        <v>#N/A</v>
      </c>
      <c r="N1834" s="6">
        <v>5.4262037305699327</v>
      </c>
      <c r="O1834" s="6">
        <v>-1.3395173224324468</v>
      </c>
      <c r="T1834" s="10">
        <v>5.4254983538573462</v>
      </c>
      <c r="U1834" s="10">
        <v>-1.2523087138726192</v>
      </c>
      <c r="Z1834" s="12">
        <v>5.4287792753114106</v>
      </c>
      <c r="AA1834" s="12">
        <v>-1.6174803501954562</v>
      </c>
    </row>
    <row r="1835" spans="6:27" x14ac:dyDescent="0.25">
      <c r="F1835" s="5">
        <v>5.4245566105181693</v>
      </c>
      <c r="G1835" s="5">
        <v>-1.0280639733451518</v>
      </c>
      <c r="H1835" s="7">
        <f>IF(MOD(COUNT($F$5:F1835),10)=1,F1835,NA())</f>
        <v>5.4245566105181693</v>
      </c>
      <c r="I1835" s="7">
        <f>IF(MOD(COUNT($G$5:G1835),10)=1,G1835,NA())</f>
        <v>-1.0280639733451518</v>
      </c>
      <c r="N1835" s="6">
        <v>5.4264380594965083</v>
      </c>
      <c r="O1835" s="6">
        <v>-1.3389150042834412</v>
      </c>
      <c r="T1835" s="10">
        <v>5.4257346930701837</v>
      </c>
      <c r="U1835" s="10">
        <v>-1.2529115867536103</v>
      </c>
      <c r="Z1835" s="12">
        <v>5.4290122190551937</v>
      </c>
      <c r="AA1835" s="12">
        <v>-1.6154791900717644</v>
      </c>
    </row>
    <row r="1836" spans="6:27" x14ac:dyDescent="0.25">
      <c r="F1836" s="5">
        <v>5.4247918296149669</v>
      </c>
      <c r="G1836" s="5">
        <v>-1.0287413238571446</v>
      </c>
      <c r="H1836" s="7" t="e">
        <f>IF(MOD(COUNT($F$5:F1836),10)=1,F1836,NA())</f>
        <v>#N/A</v>
      </c>
      <c r="I1836" s="7" t="e">
        <f>IF(MOD(COUNT($G$5:G1836),10)=1,G1836,NA())</f>
        <v>#N/A</v>
      </c>
      <c r="N1836" s="6">
        <v>5.4266722620562104</v>
      </c>
      <c r="O1836" s="6">
        <v>-1.3377590427761079</v>
      </c>
      <c r="T1836" s="10">
        <v>5.4259692751400443</v>
      </c>
      <c r="U1836" s="10">
        <v>-1.2553694002286131</v>
      </c>
      <c r="Z1836" s="12">
        <v>5.4292466542826485</v>
      </c>
      <c r="AA1836" s="12">
        <v>-1.61383298457827</v>
      </c>
    </row>
    <row r="1837" spans="6:27" x14ac:dyDescent="0.25">
      <c r="F1837" s="5">
        <v>5.4250285535201046</v>
      </c>
      <c r="G1837" s="5">
        <v>-1.0268923959040577</v>
      </c>
      <c r="H1837" s="7" t="e">
        <f>IF(MOD(COUNT($F$5:F1837),10)=1,F1837,NA())</f>
        <v>#N/A</v>
      </c>
      <c r="I1837" s="7" t="e">
        <f>IF(MOD(COUNT($G$5:G1837),10)=1,G1837,NA())</f>
        <v>#N/A</v>
      </c>
      <c r="N1837" s="6">
        <v>5.4269079634742949</v>
      </c>
      <c r="O1837" s="6">
        <v>-1.3396100609512496</v>
      </c>
      <c r="T1837" s="10">
        <v>5.4262037305699327</v>
      </c>
      <c r="U1837" s="10">
        <v>-1.2544981213735369</v>
      </c>
      <c r="Z1837" s="12">
        <v>5.4294793475390231</v>
      </c>
      <c r="AA1837" s="12">
        <v>-1.614179035976582</v>
      </c>
    </row>
    <row r="1838" spans="6:27" x14ac:dyDescent="0.25">
      <c r="F1838" s="5">
        <v>5.4252635172148453</v>
      </c>
      <c r="G1838" s="5">
        <v>-1.0275904557820841</v>
      </c>
      <c r="H1838" s="7" t="e">
        <f>IF(MOD(COUNT($F$5:F1838),10)=1,F1838,NA())</f>
        <v>#N/A</v>
      </c>
      <c r="I1838" s="7" t="e">
        <f>IF(MOD(COUNT($G$5:G1838),10)=1,G1838,NA())</f>
        <v>#N/A</v>
      </c>
      <c r="N1838" s="6">
        <v>5.4271419128335037</v>
      </c>
      <c r="O1838" s="6">
        <v>-1.3375743741300159</v>
      </c>
      <c r="T1838" s="10">
        <v>5.4264380594965083</v>
      </c>
      <c r="U1838" s="10">
        <v>-1.2544981213735369</v>
      </c>
      <c r="Z1838" s="12">
        <v>5.4297119161860392</v>
      </c>
      <c r="AA1838" s="12">
        <v>-1.6198413649727175</v>
      </c>
    </row>
    <row r="1839" spans="6:27" x14ac:dyDescent="0.25">
      <c r="F1839" s="5">
        <v>5.4254983538573462</v>
      </c>
      <c r="G1839" s="5">
        <v>-1.0273201059376513</v>
      </c>
      <c r="H1839" s="7" t="e">
        <f>IF(MOD(COUNT($F$5:F1839),10)=1,F1839,NA())</f>
        <v>#N/A</v>
      </c>
      <c r="I1839" s="7" t="e">
        <f>IF(MOD(COUNT($G$5:G1839),10)=1,G1839,NA())</f>
        <v>#N/A</v>
      </c>
      <c r="N1839" s="6">
        <v>5.4273757362347776</v>
      </c>
      <c r="O1839" s="6">
        <v>-1.3379437899795334</v>
      </c>
      <c r="T1839" s="10">
        <v>5.426673888021373</v>
      </c>
      <c r="U1839" s="10">
        <v>-1.2546116673627419</v>
      </c>
      <c r="Z1839" s="12">
        <v>5.4299459741178184</v>
      </c>
      <c r="AA1839" s="12">
        <v>-1.6143521651325137</v>
      </c>
    </row>
    <row r="1840" spans="6:27" x14ac:dyDescent="0.25">
      <c r="F1840" s="5">
        <v>5.4257346930701837</v>
      </c>
      <c r="G1840" s="5">
        <v>-1.0278384244011556</v>
      </c>
      <c r="H1840" s="7" t="e">
        <f>IF(MOD(COUNT($F$5:F1840),10)=1,F1840,NA())</f>
        <v>#N/A</v>
      </c>
      <c r="I1840" s="7" t="e">
        <f>IF(MOD(COUNT($G$5:G1840),10)=1,G1840,NA())</f>
        <v>#N/A</v>
      </c>
      <c r="N1840" s="6">
        <v>5.4276110562739275</v>
      </c>
      <c r="O1840" s="6">
        <v>-1.3379437899795334</v>
      </c>
      <c r="T1840" s="10">
        <v>5.4269079634742949</v>
      </c>
      <c r="U1840" s="10">
        <v>-1.2559385687368443</v>
      </c>
      <c r="Z1840" s="12">
        <v>5.4301782930830376</v>
      </c>
      <c r="AA1840" s="12">
        <v>-1.6186155329599503</v>
      </c>
    </row>
    <row r="1841" spans="6:27" x14ac:dyDescent="0.25">
      <c r="F1841" s="5">
        <v>5.4259692751400443</v>
      </c>
      <c r="G1841" s="5">
        <v>-1.0268473982889419</v>
      </c>
      <c r="H1841" s="7" t="e">
        <f>IF(MOD(COUNT($F$5:F1841),10)=1,F1841,NA())</f>
        <v>#N/A</v>
      </c>
      <c r="I1841" s="7" t="e">
        <f>IF(MOD(COUNT($G$5:G1841),10)=1,G1841,NA())</f>
        <v>#N/A</v>
      </c>
      <c r="N1841" s="6">
        <v>5.4278446272934326</v>
      </c>
      <c r="O1841" s="6">
        <v>-1.3392855627375806</v>
      </c>
      <c r="T1841" s="10">
        <v>5.4271419128335037</v>
      </c>
      <c r="U1841" s="10">
        <v>-1.2546116673627419</v>
      </c>
      <c r="Z1841" s="12">
        <v>5.4304104878393415</v>
      </c>
      <c r="AA1841" s="12">
        <v>-1.6169574187874189</v>
      </c>
    </row>
    <row r="1842" spans="6:27" x14ac:dyDescent="0.25">
      <c r="F1842" s="5">
        <v>5.4262037305699327</v>
      </c>
      <c r="G1842" s="5">
        <v>-1.027184994099404</v>
      </c>
      <c r="H1842" s="7" t="e">
        <f>IF(MOD(COUNT($F$5:F1842),10)=1,F1842,NA())</f>
        <v>#N/A</v>
      </c>
      <c r="I1842" s="7" t="e">
        <f>IF(MOD(COUNT($G$5:G1842),10)=1,G1842,NA())</f>
        <v>#N/A</v>
      </c>
      <c r="N1842" s="6">
        <v>5.4280780727619593</v>
      </c>
      <c r="O1842" s="6">
        <v>-1.3382210582259613</v>
      </c>
      <c r="T1842" s="10">
        <v>5.4273773595683235</v>
      </c>
      <c r="U1842" s="10">
        <v>-1.2531001562854265</v>
      </c>
      <c r="Z1842" s="12">
        <v>5.430644169687918</v>
      </c>
      <c r="AA1842" s="12">
        <v>-1.6149586612656595</v>
      </c>
    </row>
    <row r="1843" spans="6:27" x14ac:dyDescent="0.25">
      <c r="F1843" s="5">
        <v>5.4264380594965083</v>
      </c>
      <c r="G1843" s="5">
        <v>-1.0268473982889419</v>
      </c>
      <c r="H1843" s="7" t="e">
        <f>IF(MOD(COUNT($F$5:F1843),10)=1,F1843,NA())</f>
        <v>#N/A</v>
      </c>
      <c r="I1843" s="7" t="e">
        <f>IF(MOD(COUNT($G$5:G1843),10)=1,G1843,NA())</f>
        <v>#N/A</v>
      </c>
      <c r="N1843" s="6">
        <v>5.4283130126543684</v>
      </c>
      <c r="O1843" s="6">
        <v>-1.3377590427761079</v>
      </c>
      <c r="T1843" s="10">
        <v>5.4276110562739275</v>
      </c>
      <c r="U1843" s="10">
        <v>-1.2543467728855431</v>
      </c>
      <c r="Z1843" s="12">
        <v>5.4308761155641552</v>
      </c>
      <c r="AA1843" s="12">
        <v>-1.6146119883421199</v>
      </c>
    </row>
    <row r="1844" spans="6:27" x14ac:dyDescent="0.25">
      <c r="F1844" s="5">
        <v>5.426673888021373</v>
      </c>
      <c r="G1844" s="5">
        <v>-1.027184994099404</v>
      </c>
      <c r="H1844" s="7" t="e">
        <f>IF(MOD(COUNT($F$5:F1844),10)=1,F1844,NA())</f>
        <v>#N/A</v>
      </c>
      <c r="I1844" s="7" t="e">
        <f>IF(MOD(COUNT($G$5:G1844),10)=1,G1844,NA())</f>
        <v>#N/A</v>
      </c>
      <c r="N1844" s="6">
        <v>5.4285462065558852</v>
      </c>
      <c r="O1844" s="6">
        <v>-1.3365140505754729</v>
      </c>
      <c r="T1844" s="10">
        <v>5.4278446272934326</v>
      </c>
      <c r="U1844" s="10">
        <v>-1.2535530574981792</v>
      </c>
      <c r="Z1844" s="12">
        <v>5.4311079376299931</v>
      </c>
      <c r="AA1844" s="12">
        <v>-1.6140059758101546</v>
      </c>
    </row>
    <row r="1845" spans="6:27" x14ac:dyDescent="0.25">
      <c r="F1845" s="5">
        <v>5.4269079634742949</v>
      </c>
      <c r="G1845" s="5">
        <v>-1.0262853211236624</v>
      </c>
      <c r="H1845" s="7">
        <f>IF(MOD(COUNT($F$5:F1845),10)=1,F1845,NA())</f>
        <v>5.4269079634742949</v>
      </c>
      <c r="I1845" s="7">
        <f>IF(MOD(COUNT($G$5:G1845),10)=1,G1845,NA())</f>
        <v>-1.0262853211236624</v>
      </c>
      <c r="N1845" s="6">
        <v>5.4287792753114106</v>
      </c>
      <c r="O1845" s="6">
        <v>-1.3379437899795334</v>
      </c>
      <c r="T1845" s="10">
        <v>5.4280796934723936</v>
      </c>
      <c r="U1845" s="10">
        <v>-1.2549903685394264</v>
      </c>
      <c r="Z1845" s="12">
        <v>5.4313396360175377</v>
      </c>
      <c r="AA1845" s="12">
        <v>-1.613660062226034</v>
      </c>
    </row>
    <row r="1846" spans="6:27" x14ac:dyDescent="0.25">
      <c r="F1846" s="5">
        <v>5.4271419128335037</v>
      </c>
      <c r="G1846" s="5">
        <v>-1.0270274167296138</v>
      </c>
      <c r="H1846" s="7" t="e">
        <f>IF(MOD(COUNT($F$5:F1846),10)=1,F1846,NA())</f>
        <v>#N/A</v>
      </c>
      <c r="I1846" s="7" t="e">
        <f>IF(MOD(COUNT($G$5:G1846),10)=1,G1846,NA())</f>
        <v>#N/A</v>
      </c>
      <c r="N1846" s="6">
        <v>5.4290122190551937</v>
      </c>
      <c r="O1846" s="6">
        <v>-1.3355022446956106</v>
      </c>
      <c r="T1846" s="10">
        <v>5.4283130126543684</v>
      </c>
      <c r="U1846" s="10">
        <v>-1.2558626364904923</v>
      </c>
      <c r="Z1846" s="12">
        <v>5.4315728185856536</v>
      </c>
      <c r="AA1846" s="12">
        <v>-1.6107308679467875</v>
      </c>
    </row>
    <row r="1847" spans="6:27" x14ac:dyDescent="0.25">
      <c r="F1847" s="5">
        <v>5.4273773595683235</v>
      </c>
      <c r="G1847" s="5">
        <v>-1.0261280697900772</v>
      </c>
      <c r="H1847" s="7" t="e">
        <f>IF(MOD(COUNT($F$5:F1847),10)=1,F1847,NA())</f>
        <v>#N/A</v>
      </c>
      <c r="I1847" s="7" t="e">
        <f>IF(MOD(COUNT($G$5:G1847),10)=1,G1847,NA())</f>
        <v>#N/A</v>
      </c>
      <c r="N1847" s="6">
        <v>5.4292466542826485</v>
      </c>
      <c r="O1847" s="6">
        <v>-1.3366982688102196</v>
      </c>
      <c r="T1847" s="10">
        <v>5.4285462065558852</v>
      </c>
      <c r="U1847" s="10">
        <v>-1.2565845294134681</v>
      </c>
      <c r="Z1847" s="12">
        <v>5.431804269155502</v>
      </c>
      <c r="AA1847" s="12">
        <v>-1.6127102180655368</v>
      </c>
    </row>
    <row r="1848" spans="6:27" x14ac:dyDescent="0.25">
      <c r="F1848" s="5">
        <v>5.4276110562739275</v>
      </c>
      <c r="G1848" s="5">
        <v>-1.0274102038544524</v>
      </c>
      <c r="H1848" s="7" t="e">
        <f>IF(MOD(COUNT($F$5:F1848),10)=1,F1848,NA())</f>
        <v>#N/A</v>
      </c>
      <c r="I1848" s="7" t="e">
        <f>IF(MOD(COUNT($G$5:G1848),10)=1,G1848,NA())</f>
        <v>#N/A</v>
      </c>
      <c r="N1848" s="6">
        <v>5.4294793475390231</v>
      </c>
      <c r="O1848" s="6">
        <v>-1.3344469620376944</v>
      </c>
      <c r="T1848" s="10">
        <v>5.4287792753114106</v>
      </c>
      <c r="U1848" s="10">
        <v>-1.254838848439537</v>
      </c>
      <c r="Z1848" s="12">
        <v>5.4320355964430247</v>
      </c>
      <c r="AA1848" s="12">
        <v>-1.6095304480814974</v>
      </c>
    </row>
    <row r="1849" spans="6:27" x14ac:dyDescent="0.25">
      <c r="F1849" s="5">
        <v>5.4278446272934326</v>
      </c>
      <c r="G1849" s="5">
        <v>-1.0262179207228284</v>
      </c>
      <c r="H1849" s="7" t="e">
        <f>IF(MOD(COUNT($F$5:F1849),10)=1,F1849,NA())</f>
        <v>#N/A</v>
      </c>
      <c r="I1849" s="7" t="e">
        <f>IF(MOD(COUNT($G$5:G1849),10)=1,G1849,NA())</f>
        <v>#N/A</v>
      </c>
      <c r="N1849" s="6">
        <v>5.4297119161860392</v>
      </c>
      <c r="O1849" s="6">
        <v>-1.3358239273062993</v>
      </c>
      <c r="T1849" s="10">
        <v>5.4290138362833114</v>
      </c>
      <c r="U1849" s="10">
        <v>-1.2556349193751275</v>
      </c>
      <c r="Z1849" s="12">
        <v>5.4322684057334953</v>
      </c>
      <c r="AA1849" s="12">
        <v>-1.6087604980448782</v>
      </c>
    </row>
    <row r="1850" spans="6:27" x14ac:dyDescent="0.25">
      <c r="F1850" s="5">
        <v>5.4280796934723936</v>
      </c>
      <c r="G1850" s="5">
        <v>-1.0275904557820841</v>
      </c>
      <c r="H1850" s="7" t="e">
        <f>IF(MOD(COUNT($F$5:F1850),10)=1,F1850,NA())</f>
        <v>#N/A</v>
      </c>
      <c r="I1850" s="7" t="e">
        <f>IF(MOD(COUNT($G$5:G1850),10)=1,G1850,NA())</f>
        <v>#N/A</v>
      </c>
      <c r="N1850" s="6">
        <v>5.4299459741178184</v>
      </c>
      <c r="O1850" s="6">
        <v>-1.3355481847688435</v>
      </c>
      <c r="T1850" s="10">
        <v>5.4292466542826485</v>
      </c>
      <c r="U1850" s="10">
        <v>-1.2560145142615464</v>
      </c>
      <c r="Z1850" s="12">
        <v>5.4324994859960984</v>
      </c>
      <c r="AA1850" s="12">
        <v>-1.6158265562025835</v>
      </c>
    </row>
    <row r="1851" spans="6:27" x14ac:dyDescent="0.25">
      <c r="F1851" s="5">
        <v>5.4283130126543684</v>
      </c>
      <c r="G1851" s="5">
        <v>-1.0258137378347409</v>
      </c>
      <c r="H1851" s="7" t="e">
        <f>IF(MOD(COUNT($F$5:F1851),10)=1,F1851,NA())</f>
        <v>#N/A</v>
      </c>
      <c r="I1851" s="7" t="e">
        <f>IF(MOD(COUNT($G$5:G1851),10)=1,G1851,NA())</f>
        <v>#N/A</v>
      </c>
      <c r="N1851" s="6">
        <v>5.4301782930830376</v>
      </c>
      <c r="O1851" s="6">
        <v>-1.3371591565558019</v>
      </c>
      <c r="T1851" s="10">
        <v>5.4294793475390231</v>
      </c>
      <c r="U1851" s="10">
        <v>-1.2568127451212436</v>
      </c>
      <c r="Z1851" s="12">
        <v>5.4327304433704438</v>
      </c>
      <c r="AA1851" s="12">
        <v>-1.6146119883421199</v>
      </c>
    </row>
    <row r="1852" spans="6:27" x14ac:dyDescent="0.25">
      <c r="F1852" s="5">
        <v>5.4285462065558852</v>
      </c>
      <c r="G1852" s="5">
        <v>-1.0270724330014245</v>
      </c>
      <c r="H1852" s="7" t="e">
        <f>IF(MOD(COUNT($F$5:F1852),10)=1,F1852,NA())</f>
        <v>#N/A</v>
      </c>
      <c r="I1852" s="7" t="e">
        <f>IF(MOD(COUNT($G$5:G1852),10)=1,G1852,NA())</f>
        <v>#N/A</v>
      </c>
      <c r="N1852" s="6">
        <v>5.4304104878393415</v>
      </c>
      <c r="O1852" s="6">
        <v>-1.3353185329830983</v>
      </c>
      <c r="T1852" s="10">
        <v>5.4297135308107247</v>
      </c>
      <c r="U1852" s="10">
        <v>-1.2554831742715908</v>
      </c>
      <c r="Z1852" s="12">
        <v>5.4329628805764418</v>
      </c>
      <c r="AA1852" s="12">
        <v>-1.6095304480814974</v>
      </c>
    </row>
    <row r="1853" spans="6:27" x14ac:dyDescent="0.25">
      <c r="F1853" s="5">
        <v>5.4287792753114106</v>
      </c>
      <c r="G1853" s="5">
        <v>-1.0258586284732536</v>
      </c>
      <c r="H1853" s="7" t="e">
        <f>IF(MOD(COUNT($F$5:F1853),10)=1,F1853,NA())</f>
        <v>#N/A</v>
      </c>
      <c r="I1853" s="7" t="e">
        <f>IF(MOD(COUNT($G$5:G1853),10)=1,G1853,NA())</f>
        <v>#N/A</v>
      </c>
      <c r="N1853" s="6">
        <v>5.430644169687918</v>
      </c>
      <c r="O1853" s="6">
        <v>-1.3370669398696282</v>
      </c>
      <c r="T1853" s="10">
        <v>5.4299459741178184</v>
      </c>
      <c r="U1853" s="10">
        <v>-1.2562804282320952</v>
      </c>
      <c r="Z1853" s="12">
        <v>5.4331935917148453</v>
      </c>
      <c r="AA1853" s="12">
        <v>-1.6120207247960403</v>
      </c>
    </row>
    <row r="1854" spans="6:27" x14ac:dyDescent="0.25">
      <c r="F1854" s="5">
        <v>5.4290138362833114</v>
      </c>
      <c r="G1854" s="5">
        <v>-1.0262853211236624</v>
      </c>
      <c r="H1854" s="7" t="e">
        <f>IF(MOD(COUNT($F$5:F1854),10)=1,F1854,NA())</f>
        <v>#N/A</v>
      </c>
      <c r="I1854" s="7" t="e">
        <f>IF(MOD(COUNT($G$5:G1854),10)=1,G1854,NA())</f>
        <v>#N/A</v>
      </c>
      <c r="N1854" s="6">
        <v>5.4308761155641552</v>
      </c>
      <c r="O1854" s="6">
        <v>-1.3351348989499592</v>
      </c>
      <c r="T1854" s="10">
        <v>5.4301782930830376</v>
      </c>
      <c r="U1854" s="10">
        <v>-1.2550661484178081</v>
      </c>
      <c r="Z1854" s="12">
        <v>5.4334241803571741</v>
      </c>
      <c r="AA1854" s="12">
        <v>-1.6095304480814974</v>
      </c>
    </row>
    <row r="1855" spans="6:27" x14ac:dyDescent="0.25">
      <c r="F1855" s="5">
        <v>5.4292466542826485</v>
      </c>
      <c r="G1855" s="5">
        <v>-1.0259035237523448</v>
      </c>
      <c r="H1855" s="7">
        <f>IF(MOD(COUNT($F$5:F1855),10)=1,F1855,NA())</f>
        <v>5.4292466542826485</v>
      </c>
      <c r="I1855" s="7">
        <f>IF(MOD(COUNT($G$5:G1855),10)=1,G1855,NA())</f>
        <v>-1.0259035237523448</v>
      </c>
      <c r="N1855" s="6">
        <v>5.4311079376299931</v>
      </c>
      <c r="O1855" s="6">
        <v>-1.3357319936730383</v>
      </c>
      <c r="T1855" s="10">
        <v>5.4304120998689616</v>
      </c>
      <c r="U1855" s="10">
        <v>-1.2562804282320952</v>
      </c>
      <c r="Z1855" s="12">
        <v>5.4336546466334372</v>
      </c>
      <c r="AA1855" s="12">
        <v>-1.6109026276808451</v>
      </c>
    </row>
    <row r="1856" spans="6:27" x14ac:dyDescent="0.25">
      <c r="F1856" s="5">
        <v>5.4294793475390231</v>
      </c>
      <c r="G1856" s="5">
        <v>-1.0259484236729746</v>
      </c>
      <c r="H1856" s="7" t="e">
        <f>IF(MOD(COUNT($F$5:F1856),10)=1,F1856,NA())</f>
        <v>#N/A</v>
      </c>
      <c r="I1856" s="7" t="e">
        <f>IF(MOD(COUNT($G$5:G1856),10)=1,G1856,NA())</f>
        <v>#N/A</v>
      </c>
      <c r="N1856" s="6">
        <v>5.4313396360175377</v>
      </c>
      <c r="O1856" s="6">
        <v>-1.3346761532836611</v>
      </c>
      <c r="T1856" s="10">
        <v>5.430644169687918</v>
      </c>
      <c r="U1856" s="10">
        <v>-1.2557867175178485</v>
      </c>
      <c r="Z1856" s="12">
        <v>5.4338865898577513</v>
      </c>
      <c r="AA1856" s="12">
        <v>-1.6111603947169431</v>
      </c>
    </row>
    <row r="1857" spans="6:27" x14ac:dyDescent="0.25">
      <c r="F1857" s="5">
        <v>5.4297135308107247</v>
      </c>
      <c r="G1857" s="5">
        <v>-1.0260382374426884</v>
      </c>
      <c r="H1857" s="7" t="e">
        <f>IF(MOD(COUNT($F$5:F1857),10)=1,F1857,NA())</f>
        <v>#N/A</v>
      </c>
      <c r="I1857" s="7" t="e">
        <f>IF(MOD(COUNT($G$5:G1857),10)=1,G1857,NA())</f>
        <v>#N/A</v>
      </c>
      <c r="N1857" s="6">
        <v>5.4315728185856536</v>
      </c>
      <c r="O1857" s="6">
        <v>-1.3346761532836611</v>
      </c>
      <c r="T1857" s="10">
        <v>5.4308761155641552</v>
      </c>
      <c r="U1857" s="10">
        <v>-1.2538930436275879</v>
      </c>
      <c r="Z1857" s="12">
        <v>5.4341168109435749</v>
      </c>
      <c r="AA1857" s="12">
        <v>-1.6113323244428241</v>
      </c>
    </row>
    <row r="1858" spans="6:27" x14ac:dyDescent="0.25">
      <c r="F1858" s="5">
        <v>5.4299459741178184</v>
      </c>
      <c r="G1858" s="5">
        <v>-1.0265999947088322</v>
      </c>
      <c r="H1858" s="7" t="e">
        <f>IF(MOD(COUNT($F$5:F1858),10)=1,F1858,NA())</f>
        <v>#N/A</v>
      </c>
      <c r="I1858" s="7" t="e">
        <f>IF(MOD(COUNT($G$5:G1858),10)=1,G1858,NA())</f>
        <v>#N/A</v>
      </c>
      <c r="N1858" s="6">
        <v>5.431804269155502</v>
      </c>
      <c r="O1858" s="6">
        <v>-1.3353185329830983</v>
      </c>
      <c r="T1858" s="10">
        <v>5.4311079376299931</v>
      </c>
      <c r="U1858" s="10">
        <v>-1.2565845294134681</v>
      </c>
      <c r="Z1858" s="12">
        <v>5.4343469100530202</v>
      </c>
      <c r="AA1858" s="12">
        <v>-1.6109026276808451</v>
      </c>
    </row>
    <row r="1859" spans="6:27" x14ac:dyDescent="0.25">
      <c r="F1859" s="5">
        <v>5.4301782930830376</v>
      </c>
      <c r="G1859" s="5">
        <v>-1.0256566571306582</v>
      </c>
      <c r="H1859" s="7" t="e">
        <f>IF(MOD(COUNT($F$5:F1859),10)=1,F1859,NA())</f>
        <v>#N/A</v>
      </c>
      <c r="I1859" s="7" t="e">
        <f>IF(MOD(COUNT($G$5:G1859),10)=1,G1859,NA())</f>
        <v>#N/A</v>
      </c>
      <c r="N1859" s="6">
        <v>5.4320355964430247</v>
      </c>
      <c r="O1859" s="6">
        <v>-1.3361918565727433</v>
      </c>
      <c r="T1859" s="10">
        <v>5.431341244602006</v>
      </c>
      <c r="U1859" s="10">
        <v>-1.2560904730692439</v>
      </c>
      <c r="Z1859" s="12">
        <v>5.4345784839538744</v>
      </c>
      <c r="AA1859" s="12">
        <v>-1.6084187356964104</v>
      </c>
    </row>
    <row r="1860" spans="6:27" x14ac:dyDescent="0.25">
      <c r="F1860" s="5">
        <v>5.4304120998689616</v>
      </c>
      <c r="G1860" s="5">
        <v>-1.0255669222304158</v>
      </c>
      <c r="H1860" s="7" t="e">
        <f>IF(MOD(COUNT($F$5:F1860),10)=1,F1860,NA())</f>
        <v>#N/A</v>
      </c>
      <c r="I1860" s="7" t="e">
        <f>IF(MOD(COUNT($G$5:G1860),10)=1,G1860,NA())</f>
        <v>#N/A</v>
      </c>
      <c r="N1860" s="6">
        <v>5.4322684057334953</v>
      </c>
      <c r="O1860" s="6">
        <v>-1.3358239273062993</v>
      </c>
      <c r="T1860" s="10">
        <v>5.4315728185856536</v>
      </c>
      <c r="U1860" s="10">
        <v>-1.2557867175178485</v>
      </c>
      <c r="Z1860" s="12">
        <v>5.4348083386530925</v>
      </c>
      <c r="AA1860" s="12">
        <v>-1.6115043222596874</v>
      </c>
    </row>
    <row r="1861" spans="6:27" x14ac:dyDescent="0.25">
      <c r="F1861" s="5">
        <v>5.430644169687918</v>
      </c>
      <c r="G1861" s="5">
        <v>-1.0251857556196988</v>
      </c>
      <c r="H1861" s="7" t="e">
        <f>IF(MOD(COUNT($F$5:F1861),10)=1,F1861,NA())</f>
        <v>#N/A</v>
      </c>
      <c r="I1861" s="7" t="e">
        <f>IF(MOD(COUNT($G$5:G1861),10)=1,G1861,NA())</f>
        <v>#N/A</v>
      </c>
      <c r="N1861" s="6">
        <v>5.4324994859960984</v>
      </c>
      <c r="O1861" s="6">
        <v>-1.3355022446956106</v>
      </c>
      <c r="T1861" s="10">
        <v>5.431804269155502</v>
      </c>
      <c r="U1861" s="10">
        <v>-1.2543467728855431</v>
      </c>
      <c r="Z1861" s="12">
        <v>5.4350380717637607</v>
      </c>
      <c r="AA1861" s="12">
        <v>-1.6128827625580342</v>
      </c>
    </row>
    <row r="1862" spans="6:27" x14ac:dyDescent="0.25">
      <c r="F1862" s="5">
        <v>5.4308761155641552</v>
      </c>
      <c r="G1862" s="5">
        <v>-1.025432354635277</v>
      </c>
      <c r="H1862" s="7" t="e">
        <f>IF(MOD(COUNT($F$5:F1862),10)=1,F1862,NA())</f>
        <v>#N/A</v>
      </c>
      <c r="I1862" s="7" t="e">
        <f>IF(MOD(COUNT($G$5:G1862),10)=1,G1862,NA())</f>
        <v>#N/A</v>
      </c>
      <c r="N1862" s="6">
        <v>5.4327304433704438</v>
      </c>
      <c r="O1862" s="6">
        <v>-1.3342636960862868</v>
      </c>
      <c r="T1862" s="10">
        <v>5.4320372024517924</v>
      </c>
      <c r="U1862" s="10">
        <v>-1.2568127451212436</v>
      </c>
      <c r="Z1862" s="12">
        <v>5.4352692775154345</v>
      </c>
      <c r="AA1862" s="12">
        <v>-1.6087604980448782</v>
      </c>
    </row>
    <row r="1863" spans="6:27" x14ac:dyDescent="0.25">
      <c r="F1863" s="5">
        <v>5.4311079376299931</v>
      </c>
      <c r="G1863" s="5">
        <v>-1.0253426660641694</v>
      </c>
      <c r="H1863" s="7" t="e">
        <f>IF(MOD(COUNT($F$5:F1863),10)=1,F1863,NA())</f>
        <v>#N/A</v>
      </c>
      <c r="I1863" s="7" t="e">
        <f>IF(MOD(COUNT($G$5:G1863),10)=1,G1863,NA())</f>
        <v>#N/A</v>
      </c>
      <c r="N1863" s="6">
        <v>5.4329628805764418</v>
      </c>
      <c r="O1863" s="6">
        <v>-1.3368825652194793</v>
      </c>
      <c r="T1863" s="10">
        <v>5.4322684057334953</v>
      </c>
      <c r="U1863" s="10">
        <v>-1.2566605879919293</v>
      </c>
      <c r="Z1863" s="12">
        <v>5.4354987669923709</v>
      </c>
      <c r="AA1863" s="12">
        <v>-1.6169574187874189</v>
      </c>
    </row>
    <row r="1864" spans="6:27" x14ac:dyDescent="0.25">
      <c r="F1864" s="5">
        <v>5.431341244602006</v>
      </c>
      <c r="G1864" s="5">
        <v>-1.0256117873628836</v>
      </c>
      <c r="H1864" s="7" t="e">
        <f>IF(MOD(COUNT($F$5:F1864),10)=1,F1864,NA())</f>
        <v>#N/A</v>
      </c>
      <c r="I1864" s="7" t="e">
        <f>IF(MOD(COUNT($G$5:G1864),10)=1,G1864,NA())</f>
        <v>#N/A</v>
      </c>
      <c r="N1864" s="6">
        <v>5.4331935917148453</v>
      </c>
      <c r="O1864" s="6">
        <v>-1.3355481847688435</v>
      </c>
      <c r="T1864" s="10">
        <v>5.4324994859960984</v>
      </c>
      <c r="U1864" s="10">
        <v>-1.2560904730692439</v>
      </c>
      <c r="Z1864" s="12">
        <v>5.4357281352667384</v>
      </c>
      <c r="AA1864" s="12">
        <v>-1.6087604980448782</v>
      </c>
    </row>
    <row r="1865" spans="6:27" x14ac:dyDescent="0.25">
      <c r="F1865" s="5">
        <v>5.4315728185856536</v>
      </c>
      <c r="G1865" s="5">
        <v>-1.0252978287234416</v>
      </c>
      <c r="H1865" s="7">
        <f>IF(MOD(COUNT($F$5:F1865),10)=1,F1865,NA())</f>
        <v>5.4315728185856536</v>
      </c>
      <c r="I1865" s="7">
        <f>IF(MOD(COUNT($G$5:G1865),10)=1,G1865,NA())</f>
        <v>-1.0252978287234416</v>
      </c>
      <c r="N1865" s="6">
        <v>5.4334241803571741</v>
      </c>
      <c r="O1865" s="6">
        <v>-1.3351348989499592</v>
      </c>
      <c r="T1865" s="10">
        <v>5.4327320468117462</v>
      </c>
      <c r="U1865" s="10">
        <v>-1.254838848439537</v>
      </c>
      <c r="Z1865" s="12">
        <v>5.4359573824664942</v>
      </c>
      <c r="AA1865" s="12">
        <v>-1.6109026276808451</v>
      </c>
    </row>
    <row r="1866" spans="6:27" x14ac:dyDescent="0.25">
      <c r="F1866" s="5">
        <v>5.431804269155502</v>
      </c>
      <c r="G1866" s="5">
        <v>-1.0253426660641694</v>
      </c>
      <c r="H1866" s="7" t="e">
        <f>IF(MOD(COUNT($F$5:F1866),10)=1,F1866,NA())</f>
        <v>#N/A</v>
      </c>
      <c r="I1866" s="7" t="e">
        <f>IF(MOD(COUNT($G$5:G1866),10)=1,G1866,NA())</f>
        <v>#N/A</v>
      </c>
      <c r="N1866" s="6">
        <v>5.4336546466334372</v>
      </c>
      <c r="O1866" s="6">
        <v>-1.3351348989499592</v>
      </c>
      <c r="T1866" s="10">
        <v>5.4329628805764418</v>
      </c>
      <c r="U1866" s="10">
        <v>-1.2554073215979367</v>
      </c>
      <c r="Z1866" s="12">
        <v>5.4361880994513534</v>
      </c>
      <c r="AA1866" s="12">
        <v>-1.6069692386814025</v>
      </c>
    </row>
    <row r="1867" spans="6:27" x14ac:dyDescent="0.25">
      <c r="F1867" s="5">
        <v>5.4320372024517924</v>
      </c>
      <c r="G1867" s="5">
        <v>-1.0247601413931826</v>
      </c>
      <c r="H1867" s="7" t="e">
        <f>IF(MOD(COUNT($F$5:F1867),10)=1,F1867,NA())</f>
        <v>#N/A</v>
      </c>
      <c r="I1867" s="7" t="e">
        <f>IF(MOD(COUNT($G$5:G1867),10)=1,G1867,NA())</f>
        <v>#N/A</v>
      </c>
      <c r="N1867" s="6">
        <v>5.4338865898577513</v>
      </c>
      <c r="O1867" s="6">
        <v>-1.3349513425305306</v>
      </c>
      <c r="T1867" s="10">
        <v>5.4331935917148453</v>
      </c>
      <c r="U1867" s="10">
        <v>-1.2545738154010755</v>
      </c>
      <c r="Z1867" s="12">
        <v>5.4364171040463676</v>
      </c>
      <c r="AA1867" s="12">
        <v>-1.6053549171207777</v>
      </c>
    </row>
    <row r="1868" spans="6:27" x14ac:dyDescent="0.25">
      <c r="F1868" s="5">
        <v>5.4322684057334953</v>
      </c>
      <c r="G1868" s="5">
        <v>-1.0252978287234416</v>
      </c>
      <c r="H1868" s="7" t="e">
        <f>IF(MOD(COUNT($F$5:F1868),10)=1,F1868,NA())</f>
        <v>#N/A</v>
      </c>
      <c r="I1868" s="7" t="e">
        <f>IF(MOD(COUNT($G$5:G1868),10)=1,G1868,NA())</f>
        <v>#N/A</v>
      </c>
      <c r="N1868" s="6">
        <v>5.4341168109435749</v>
      </c>
      <c r="O1868" s="6">
        <v>-1.3341720921032636</v>
      </c>
      <c r="T1868" s="10">
        <v>5.4334241803571741</v>
      </c>
      <c r="U1868" s="10">
        <v>-1.2554073215979367</v>
      </c>
      <c r="Z1868" s="12">
        <v>5.4366459879503086</v>
      </c>
      <c r="AA1868" s="12">
        <v>-1.6128827625580342</v>
      </c>
    </row>
    <row r="1869" spans="6:27" x14ac:dyDescent="0.25">
      <c r="F1869" s="5">
        <v>5.4324994859960984</v>
      </c>
      <c r="G1869" s="5">
        <v>-1.0240666123886726</v>
      </c>
      <c r="H1869" s="7" t="e">
        <f>IF(MOD(COUNT($F$5:F1869),10)=1,F1869,NA())</f>
        <v>#N/A</v>
      </c>
      <c r="I1869" s="7" t="e">
        <f>IF(MOD(COUNT($G$5:G1869),10)=1,G1869,NA())</f>
        <v>#N/A</v>
      </c>
      <c r="N1869" s="6">
        <v>5.4343469100530202</v>
      </c>
      <c r="O1869" s="6">
        <v>-1.3355481847688435</v>
      </c>
      <c r="T1869" s="10">
        <v>5.4336562466661604</v>
      </c>
      <c r="U1869" s="10">
        <v>-1.2563564335668891</v>
      </c>
      <c r="Z1869" s="12">
        <v>5.436876339503395</v>
      </c>
      <c r="AA1869" s="12">
        <v>-1.6074802736278797</v>
      </c>
    </row>
    <row r="1870" spans="6:27" x14ac:dyDescent="0.25">
      <c r="F1870" s="5">
        <v>5.4327320468117462</v>
      </c>
      <c r="G1870" s="5">
        <v>-1.0253875080344623</v>
      </c>
      <c r="H1870" s="7" t="e">
        <f>IF(MOD(COUNT($F$5:F1870),10)=1,F1870,NA())</f>
        <v>#N/A</v>
      </c>
      <c r="I1870" s="7" t="e">
        <f>IF(MOD(COUNT($G$5:G1870),10)=1,G1870,NA())</f>
        <v>#N/A</v>
      </c>
      <c r="N1870" s="6">
        <v>5.4345784839538744</v>
      </c>
      <c r="O1870" s="6">
        <v>-1.3355481847688435</v>
      </c>
      <c r="T1870" s="10">
        <v>5.4338865898577513</v>
      </c>
      <c r="U1870" s="10">
        <v>-1.2557867175178485</v>
      </c>
      <c r="Z1870" s="12">
        <v>5.4371049815705064</v>
      </c>
      <c r="AA1870" s="12">
        <v>-1.6140059758101546</v>
      </c>
    </row>
    <row r="1871" spans="6:27" x14ac:dyDescent="0.25">
      <c r="F1871" s="5">
        <v>5.4329628805764418</v>
      </c>
      <c r="G1871" s="5">
        <v>-1.024625823511111</v>
      </c>
      <c r="H1871" s="7" t="e">
        <f>IF(MOD(COUNT($F$5:F1871),10)=1,F1871,NA())</f>
        <v>#N/A</v>
      </c>
      <c r="I1871" s="7" t="e">
        <f>IF(MOD(COUNT($G$5:G1871),10)=1,G1871,NA())</f>
        <v>#N/A</v>
      </c>
      <c r="N1871" s="6">
        <v>5.4348083386530925</v>
      </c>
      <c r="O1871" s="6">
        <v>-1.3329373257250918</v>
      </c>
      <c r="T1871" s="10">
        <v>5.4341168109435749</v>
      </c>
      <c r="U1871" s="10">
        <v>-1.2557867175178485</v>
      </c>
      <c r="Z1871" s="12">
        <v>5.437333503328265</v>
      </c>
      <c r="AA1871" s="12">
        <v>-1.6053549171207777</v>
      </c>
    </row>
    <row r="1872" spans="6:27" x14ac:dyDescent="0.25">
      <c r="F1872" s="5">
        <v>5.4331935917148453</v>
      </c>
      <c r="G1872" s="5">
        <v>-1.024625823511111</v>
      </c>
      <c r="H1872" s="7" t="e">
        <f>IF(MOD(COUNT($F$5:F1872),10)=1,F1872,NA())</f>
        <v>#N/A</v>
      </c>
      <c r="I1872" s="7" t="e">
        <f>IF(MOD(COUNT($G$5:G1872),10)=1,G1872,NA())</f>
        <v>#N/A</v>
      </c>
      <c r="N1872" s="6">
        <v>5.4350380717637607</v>
      </c>
      <c r="O1872" s="6">
        <v>-1.3362838876139655</v>
      </c>
      <c r="T1872" s="10">
        <v>5.4343485075373339</v>
      </c>
      <c r="U1872" s="10">
        <v>-1.2562044361965727</v>
      </c>
      <c r="Z1872" s="12">
        <v>5.4375634906053598</v>
      </c>
      <c r="AA1872" s="12">
        <v>-1.6067990272420678</v>
      </c>
    </row>
    <row r="1873" spans="6:27" x14ac:dyDescent="0.25">
      <c r="F1873" s="5">
        <v>5.4334241803571741</v>
      </c>
      <c r="G1873" s="5">
        <v>-1.0242007574034546</v>
      </c>
      <c r="H1873" s="7" t="e">
        <f>IF(MOD(COUNT($F$5:F1873),10)=1,F1873,NA())</f>
        <v>#N/A</v>
      </c>
      <c r="I1873" s="7" t="e">
        <f>IF(MOD(COUNT($G$5:G1873),10)=1,G1873,NA())</f>
        <v>#N/A</v>
      </c>
      <c r="N1873" s="6">
        <v>5.4352692775154345</v>
      </c>
      <c r="O1873" s="6">
        <v>-1.3348595934054606</v>
      </c>
      <c r="T1873" s="10">
        <v>5.4345784839538744</v>
      </c>
      <c r="U1873" s="10">
        <v>-1.256926897962459</v>
      </c>
      <c r="Z1873" s="12">
        <v>5.4377917712905628</v>
      </c>
      <c r="AA1873" s="12">
        <v>-1.6095304480814974</v>
      </c>
    </row>
    <row r="1874" spans="6:27" x14ac:dyDescent="0.25">
      <c r="F1874" s="5">
        <v>5.4336562466661604</v>
      </c>
      <c r="G1874" s="5">
        <v>-1.024715364149932</v>
      </c>
      <c r="H1874" s="7" t="e">
        <f>IF(MOD(COUNT($F$5:F1874),10)=1,F1874,NA())</f>
        <v>#N/A</v>
      </c>
      <c r="I1874" s="7" t="e">
        <f>IF(MOD(COUNT($G$5:G1874),10)=1,G1874,NA())</f>
        <v>#N/A</v>
      </c>
      <c r="N1874" s="6">
        <v>5.4354987669923709</v>
      </c>
      <c r="O1874" s="6">
        <v>-1.3340805074378244</v>
      </c>
      <c r="T1874" s="10">
        <v>5.4348083386530925</v>
      </c>
      <c r="U1874" s="10">
        <v>-1.256736659892965</v>
      </c>
      <c r="Z1874" s="12">
        <v>5.4380199320463234</v>
      </c>
      <c r="AA1874" s="12">
        <v>-1.6029024639139826</v>
      </c>
    </row>
    <row r="1875" spans="6:27" x14ac:dyDescent="0.25">
      <c r="F1875" s="5">
        <v>5.4338865898577513</v>
      </c>
      <c r="G1875" s="5">
        <v>-1.0237314310168577</v>
      </c>
      <c r="H1875" s="7">
        <f>IF(MOD(COUNT($F$5:F1875),10)=1,F1875,NA())</f>
        <v>5.4338865898577513</v>
      </c>
      <c r="I1875" s="7">
        <f>IF(MOD(COUNT($G$5:G1875),10)=1,G1875,NA())</f>
        <v>-1.0237314310168577</v>
      </c>
      <c r="N1875" s="6">
        <v>5.4357281352667384</v>
      </c>
      <c r="O1875" s="6">
        <v>-1.3340805074378244</v>
      </c>
      <c r="T1875" s="10">
        <v>5.4350396667077714</v>
      </c>
      <c r="U1875" s="10">
        <v>-1.2560904730692439</v>
      </c>
      <c r="Z1875" s="12">
        <v>5.438247972998588</v>
      </c>
      <c r="AA1875" s="12">
        <v>-1.6039155930248463</v>
      </c>
    </row>
    <row r="1876" spans="6:27" x14ac:dyDescent="0.25">
      <c r="F1876" s="5">
        <v>5.4341168109435749</v>
      </c>
      <c r="G1876" s="5">
        <v>-1.0239101622223861</v>
      </c>
      <c r="H1876" s="7" t="e">
        <f>IF(MOD(COUNT($F$5:F1876),10)=1,F1876,NA())</f>
        <v>#N/A</v>
      </c>
      <c r="I1876" s="7" t="e">
        <f>IF(MOD(COUNT($G$5:G1876),10)=1,G1876,NA())</f>
        <v>#N/A</v>
      </c>
      <c r="N1876" s="6">
        <v>5.4359573824664942</v>
      </c>
      <c r="O1876" s="6">
        <v>-1.3327546955786227</v>
      </c>
      <c r="T1876" s="10">
        <v>5.4352692775154345</v>
      </c>
      <c r="U1876" s="10">
        <v>-1.2586810092387861</v>
      </c>
      <c r="Z1876" s="12">
        <v>5.4384774766415926</v>
      </c>
      <c r="AA1876" s="12">
        <v>-1.6061188478048301</v>
      </c>
    </row>
    <row r="1877" spans="6:27" x14ac:dyDescent="0.25">
      <c r="F1877" s="5">
        <v>5.4343485075373339</v>
      </c>
      <c r="G1877" s="5">
        <v>-1.0239772053925971</v>
      </c>
      <c r="H1877" s="7" t="e">
        <f>IF(MOD(COUNT($F$5:F1877),10)=1,F1877,NA())</f>
        <v>#N/A</v>
      </c>
      <c r="I1877" s="7" t="e">
        <f>IF(MOD(COUNT($G$5:G1877),10)=1,G1877,NA())</f>
        <v>#N/A</v>
      </c>
      <c r="N1877" s="6">
        <v>5.4361880994513534</v>
      </c>
      <c r="O1877" s="6">
        <v>-1.3354103791253256</v>
      </c>
      <c r="T1877" s="10">
        <v>5.4354987669923709</v>
      </c>
      <c r="U1877" s="10">
        <v>-1.2562044361965727</v>
      </c>
      <c r="Z1877" s="12">
        <v>5.438705277534126</v>
      </c>
      <c r="AA1877" s="12">
        <v>-1.6093592300694617</v>
      </c>
    </row>
    <row r="1878" spans="6:27" x14ac:dyDescent="0.25">
      <c r="F1878" s="5">
        <v>5.4345784839538744</v>
      </c>
      <c r="G1878" s="5">
        <v>-1.0244915471578091</v>
      </c>
      <c r="H1878" s="7" t="e">
        <f>IF(MOD(COUNT($F$5:F1878),10)=1,F1878,NA())</f>
        <v>#N/A</v>
      </c>
      <c r="I1878" s="7" t="e">
        <f>IF(MOD(COUNT($G$5:G1878),10)=1,G1878,NA())</f>
        <v>#N/A</v>
      </c>
      <c r="N1878" s="6">
        <v>5.4364171040463676</v>
      </c>
      <c r="O1878" s="6">
        <v>-1.3332114150253873</v>
      </c>
      <c r="T1878" s="10">
        <v>5.4357281352667384</v>
      </c>
      <c r="U1878" s="10">
        <v>-1.2586810092387861</v>
      </c>
      <c r="Z1878" s="12">
        <v>5.4389329590006827</v>
      </c>
      <c r="AA1878" s="12">
        <v>-1.6085895832524701</v>
      </c>
    </row>
    <row r="1879" spans="6:27" x14ac:dyDescent="0.25">
      <c r="F1879" s="5">
        <v>5.4348083386530925</v>
      </c>
      <c r="G1879" s="5">
        <v>-1.0230395415193867</v>
      </c>
      <c r="H1879" s="7" t="e">
        <f>IF(MOD(COUNT($F$5:F1879),10)=1,F1879,NA())</f>
        <v>#N/A</v>
      </c>
      <c r="I1879" s="7" t="e">
        <f>IF(MOD(COUNT($G$5:G1879),10)=1,G1879,NA())</f>
        <v>#N/A</v>
      </c>
      <c r="N1879" s="6">
        <v>5.4366459879503086</v>
      </c>
      <c r="O1879" s="6">
        <v>-1.3336228735894693</v>
      </c>
      <c r="T1879" s="10">
        <v>5.4359589740379182</v>
      </c>
      <c r="U1879" s="10">
        <v>-1.2564324522056098</v>
      </c>
      <c r="Z1879" s="12">
        <v>5.4391621010424114</v>
      </c>
      <c r="AA1879" s="12">
        <v>-1.6111603947169431</v>
      </c>
    </row>
    <row r="1880" spans="6:27" x14ac:dyDescent="0.25">
      <c r="F1880" s="5">
        <v>5.4350396667077714</v>
      </c>
      <c r="G1880" s="5">
        <v>-1.0229726429315054</v>
      </c>
      <c r="H1880" s="7" t="e">
        <f>IF(MOD(COUNT($F$5:F1880),10)=1,F1880,NA())</f>
        <v>#N/A</v>
      </c>
      <c r="I1880" s="7" t="e">
        <f>IF(MOD(COUNT($G$5:G1880),10)=1,G1880,NA())</f>
        <v>#N/A</v>
      </c>
      <c r="N1880" s="6">
        <v>5.436876339503395</v>
      </c>
      <c r="O1880" s="6">
        <v>-1.3349513425305306</v>
      </c>
      <c r="T1880" s="10">
        <v>5.4361880994513534</v>
      </c>
      <c r="U1880" s="10">
        <v>-1.2581082376053574</v>
      </c>
      <c r="Z1880" s="12">
        <v>5.4393895432051069</v>
      </c>
      <c r="AA1880" s="12">
        <v>-1.6075655046127286</v>
      </c>
    </row>
    <row r="1881" spans="6:27" x14ac:dyDescent="0.25">
      <c r="F1881" s="5">
        <v>5.4352692775154345</v>
      </c>
      <c r="G1881" s="5">
        <v>-1.0239325087958506</v>
      </c>
      <c r="H1881" s="7" t="e">
        <f>IF(MOD(COUNT($F$5:F1881),10)=1,F1881,NA())</f>
        <v>#N/A</v>
      </c>
      <c r="I1881" s="7" t="e">
        <f>IF(MOD(COUNT($G$5:G1881),10)=1,G1881,NA())</f>
        <v>#N/A</v>
      </c>
      <c r="N1881" s="6">
        <v>5.4371049815705064</v>
      </c>
      <c r="O1881" s="6">
        <v>-1.3332114150253873</v>
      </c>
      <c r="T1881" s="10">
        <v>5.4364171040463676</v>
      </c>
      <c r="U1881" s="10">
        <v>-1.2596373105057561</v>
      </c>
      <c r="Z1881" s="12">
        <v>5.4396168663175644</v>
      </c>
      <c r="AA1881" s="12">
        <v>-1.6041692450218767</v>
      </c>
    </row>
    <row r="1882" spans="6:27" x14ac:dyDescent="0.25">
      <c r="F1882" s="5">
        <v>5.4354987669923709</v>
      </c>
      <c r="G1882" s="5">
        <v>-1.022794297060962</v>
      </c>
      <c r="H1882" s="7" t="e">
        <f>IF(MOD(COUNT($F$5:F1882),10)=1,F1882,NA())</f>
        <v>#N/A</v>
      </c>
      <c r="I1882" s="7" t="e">
        <f>IF(MOD(COUNT($G$5:G1882),10)=1,G1882,NA())</f>
        <v>#N/A</v>
      </c>
      <c r="N1882" s="6">
        <v>5.437333503328265</v>
      </c>
      <c r="O1882" s="6">
        <v>-1.333485677416506</v>
      </c>
      <c r="T1882" s="10">
        <v>5.4366475770001843</v>
      </c>
      <c r="U1882" s="10">
        <v>-1.2568127451212436</v>
      </c>
      <c r="Z1882" s="12">
        <v>5.4398456478956865</v>
      </c>
      <c r="AA1882" s="12">
        <v>-1.6089314801265759</v>
      </c>
    </row>
    <row r="1883" spans="6:27" x14ac:dyDescent="0.25">
      <c r="F1883" s="5">
        <v>5.4357281352667384</v>
      </c>
      <c r="G1883" s="5">
        <v>-1.0234411495970304</v>
      </c>
      <c r="H1883" s="7" t="e">
        <f>IF(MOD(COUNT($F$5:F1883),10)=1,F1883,NA())</f>
        <v>#N/A</v>
      </c>
      <c r="I1883" s="7" t="e">
        <f>IF(MOD(COUNT($G$5:G1883),10)=1,G1883,NA())</f>
        <v>#N/A</v>
      </c>
      <c r="N1883" s="6">
        <v>5.4375634906053598</v>
      </c>
      <c r="O1883" s="6">
        <v>-1.3338058692655796</v>
      </c>
      <c r="T1883" s="10">
        <v>5.436876339503395</v>
      </c>
      <c r="U1883" s="10">
        <v>-1.2581845635250446</v>
      </c>
      <c r="Z1883" s="12">
        <v>5.4400727324565894</v>
      </c>
      <c r="AA1883" s="12">
        <v>-1.6043384286944109</v>
      </c>
    </row>
    <row r="1884" spans="6:27" x14ac:dyDescent="0.25">
      <c r="F1884" s="5">
        <v>5.4359589740379182</v>
      </c>
      <c r="G1884" s="5">
        <v>-1.0231287556696396</v>
      </c>
      <c r="H1884" s="7" t="e">
        <f>IF(MOD(COUNT($F$5:F1884),10)=1,F1884,NA())</f>
        <v>#N/A</v>
      </c>
      <c r="I1884" s="7" t="e">
        <f>IF(MOD(COUNT($G$5:G1884),10)=1,G1884,NA())</f>
        <v>#N/A</v>
      </c>
      <c r="N1884" s="6">
        <v>5.4377917712905628</v>
      </c>
      <c r="O1884" s="6">
        <v>-1.3338058692655796</v>
      </c>
      <c r="T1884" s="10">
        <v>5.4371049815705064</v>
      </c>
      <c r="U1884" s="10">
        <v>-1.2552935674220815</v>
      </c>
      <c r="Z1884" s="12">
        <v>5.4402996983412217</v>
      </c>
      <c r="AA1884" s="12">
        <v>-1.6057791571485573</v>
      </c>
    </row>
    <row r="1885" spans="6:27" x14ac:dyDescent="0.25">
      <c r="F1885" s="5">
        <v>5.4361880994513534</v>
      </c>
      <c r="G1885" s="5">
        <v>-1.0232626112669092</v>
      </c>
      <c r="H1885" s="7">
        <f>IF(MOD(COUNT($F$5:F1885),10)=1,F1885,NA())</f>
        <v>5.4361880994513534</v>
      </c>
      <c r="I1885" s="7">
        <f>IF(MOD(COUNT($G$5:G1885),10)=1,G1885,NA())</f>
        <v>-1.0232626112669092</v>
      </c>
      <c r="N1885" s="6">
        <v>5.4380199320463234</v>
      </c>
      <c r="O1885" s="6">
        <v>-1.3310235288772119</v>
      </c>
      <c r="T1885" s="10">
        <v>5.4373350898645709</v>
      </c>
      <c r="U1885" s="10">
        <v>-1.2570030165292831</v>
      </c>
      <c r="Z1885" s="12">
        <v>5.4405265456735608</v>
      </c>
      <c r="AA1885" s="12">
        <v>-1.6046769938894201</v>
      </c>
    </row>
    <row r="1886" spans="6:27" x14ac:dyDescent="0.25">
      <c r="F1886" s="5">
        <v>5.4364171040463676</v>
      </c>
      <c r="G1886" s="5">
        <v>-1.0228388766629211</v>
      </c>
      <c r="H1886" s="7" t="e">
        <f>IF(MOD(COUNT($F$5:F1886),10)=1,F1886,NA())</f>
        <v>#N/A</v>
      </c>
      <c r="I1886" s="7" t="e">
        <f>IF(MOD(COUNT($G$5:G1886),10)=1,G1886,NA())</f>
        <v>#N/A</v>
      </c>
      <c r="N1886" s="6">
        <v>5.438247972998588</v>
      </c>
      <c r="O1886" s="6">
        <v>-1.3338058692655796</v>
      </c>
      <c r="T1886" s="10">
        <v>5.4375634906053598</v>
      </c>
      <c r="U1886" s="10">
        <v>-1.2594076060847259</v>
      </c>
      <c r="Z1886" s="12">
        <v>5.4407548486698909</v>
      </c>
      <c r="AA1886" s="12">
        <v>-1.6097017336218378</v>
      </c>
    </row>
    <row r="1887" spans="6:27" x14ac:dyDescent="0.25">
      <c r="F1887" s="5">
        <v>5.4366475770001843</v>
      </c>
      <c r="G1887" s="5">
        <v>-1.0224600958271532</v>
      </c>
      <c r="H1887" s="7" t="e">
        <f>IF(MOD(COUNT($F$5:F1887),10)=1,F1887,NA())</f>
        <v>#N/A</v>
      </c>
      <c r="I1887" s="7" t="e">
        <f>IF(MOD(COUNT($G$5:G1887),10)=1,G1887,NA())</f>
        <v>#N/A</v>
      </c>
      <c r="N1887" s="6">
        <v>5.4384774766415926</v>
      </c>
      <c r="O1887" s="6">
        <v>-1.3318882496403504</v>
      </c>
      <c r="T1887" s="10">
        <v>5.4377917712905628</v>
      </c>
      <c r="U1887" s="10">
        <v>-1.25921627849808</v>
      </c>
      <c r="Z1887" s="12">
        <v>5.4409814584476708</v>
      </c>
      <c r="AA1887" s="12">
        <v>-1.6069692386814025</v>
      </c>
    </row>
    <row r="1888" spans="6:27" x14ac:dyDescent="0.25">
      <c r="F1888" s="5">
        <v>5.436876339503395</v>
      </c>
      <c r="G1888" s="5">
        <v>-1.02266058570464</v>
      </c>
      <c r="H1888" s="7" t="e">
        <f>IF(MOD(COUNT($F$5:F1888),10)=1,F1888,NA())</f>
        <v>#N/A</v>
      </c>
      <c r="I1888" s="7" t="e">
        <f>IF(MOD(COUNT($G$5:G1888),10)=1,G1888,NA())</f>
        <v>#N/A</v>
      </c>
      <c r="N1888" s="6">
        <v>5.438705277534126</v>
      </c>
      <c r="O1888" s="6">
        <v>-1.3330286696063631</v>
      </c>
      <c r="T1888" s="10">
        <v>5.4380199320463234</v>
      </c>
      <c r="U1888" s="10">
        <v>-1.257726809088038</v>
      </c>
      <c r="Z1888" s="12">
        <v>5.4412079500447827</v>
      </c>
      <c r="AA1888" s="12">
        <v>-1.6039155930248463</v>
      </c>
    </row>
    <row r="1889" spans="6:27" x14ac:dyDescent="0.25">
      <c r="F1889" s="5">
        <v>5.4371049815705064</v>
      </c>
      <c r="G1889" s="5">
        <v>-1.0222374377951531</v>
      </c>
      <c r="H1889" s="7" t="e">
        <f>IF(MOD(COUNT($F$5:F1889),10)=1,F1889,NA())</f>
        <v>#N/A</v>
      </c>
      <c r="I1889" s="7" t="e">
        <f>IF(MOD(COUNT($G$5:G1889),10)=1,G1889,NA())</f>
        <v>#N/A</v>
      </c>
      <c r="N1889" s="6">
        <v>5.4389329590006827</v>
      </c>
      <c r="O1889" s="6">
        <v>-1.3321616774449143</v>
      </c>
      <c r="T1889" s="10">
        <v>5.4382495561977331</v>
      </c>
      <c r="U1889" s="10">
        <v>-1.2572314523100754</v>
      </c>
      <c r="Z1889" s="12">
        <v>5.4414358952104198</v>
      </c>
      <c r="AA1889" s="12">
        <v>-1.6085895832524701</v>
      </c>
    </row>
    <row r="1890" spans="6:27" x14ac:dyDescent="0.25">
      <c r="F1890" s="5">
        <v>5.4373350898645709</v>
      </c>
      <c r="G1890" s="5">
        <v>-1.0231733696182024</v>
      </c>
      <c r="H1890" s="7" t="e">
        <f>IF(MOD(COUNT($F$5:F1890),10)=1,F1890,NA())</f>
        <v>#N/A</v>
      </c>
      <c r="I1890" s="7" t="e">
        <f>IF(MOD(COUNT($G$5:G1890),10)=1,G1890,NA())</f>
        <v>#N/A</v>
      </c>
      <c r="N1890" s="6">
        <v>5.4391621010424114</v>
      </c>
      <c r="O1890" s="6">
        <v>-1.3330286696063631</v>
      </c>
      <c r="T1890" s="10">
        <v>5.4384774766415926</v>
      </c>
      <c r="U1890" s="10">
        <v>-1.2578030679963821</v>
      </c>
      <c r="Z1890" s="12">
        <v>5.4416621499970512</v>
      </c>
      <c r="AA1890" s="12">
        <v>-1.6006315279733176</v>
      </c>
    </row>
    <row r="1891" spans="6:27" x14ac:dyDescent="0.25">
      <c r="F1891" s="5">
        <v>5.4375634906053598</v>
      </c>
      <c r="G1891" s="5">
        <v>-1.0222819602701425</v>
      </c>
      <c r="H1891" s="7" t="e">
        <f>IF(MOD(COUNT($F$5:F1891),10)=1,F1891,NA())</f>
        <v>#N/A</v>
      </c>
      <c r="I1891" s="7" t="e">
        <f>IF(MOD(COUNT($G$5:G1891),10)=1,G1891,NA())</f>
        <v>#N/A</v>
      </c>
      <c r="N1891" s="6">
        <v>5.4393895432051069</v>
      </c>
      <c r="O1891" s="6">
        <v>-1.3320705157145409</v>
      </c>
      <c r="T1891" s="10">
        <v>5.438705277534126</v>
      </c>
      <c r="U1891" s="10">
        <v>-1.2586810092387861</v>
      </c>
      <c r="Z1891" s="12">
        <v>5.4418882869728966</v>
      </c>
      <c r="AA1891" s="12">
        <v>-1.599542335106716</v>
      </c>
    </row>
    <row r="1892" spans="6:27" x14ac:dyDescent="0.25">
      <c r="F1892" s="5">
        <v>5.4377917712905628</v>
      </c>
      <c r="G1892" s="5">
        <v>-1.0225269155029375</v>
      </c>
      <c r="H1892" s="7" t="e">
        <f>IF(MOD(COUNT($F$5:F1892),10)=1,F1892,NA())</f>
        <v>#N/A</v>
      </c>
      <c r="I1892" s="7" t="e">
        <f>IF(MOD(COUNT($G$5:G1892),10)=1,G1892,NA())</f>
        <v>#N/A</v>
      </c>
      <c r="N1892" s="6">
        <v>5.4396168663175644</v>
      </c>
      <c r="O1892" s="6">
        <v>-1.3312054323277887</v>
      </c>
      <c r="T1892" s="10">
        <v>5.438934539704718</v>
      </c>
      <c r="U1892" s="10">
        <v>-1.2583372556183476</v>
      </c>
      <c r="Z1892" s="12">
        <v>5.4421158754277759</v>
      </c>
      <c r="AA1892" s="12">
        <v>-1.6053549171207777</v>
      </c>
    </row>
    <row r="1893" spans="6:27" x14ac:dyDescent="0.25">
      <c r="F1893" s="5">
        <v>5.4380199320463234</v>
      </c>
      <c r="G1893" s="5">
        <v>-1.0219036646403332</v>
      </c>
      <c r="H1893" s="7" t="e">
        <f>IF(MOD(COUNT($F$5:F1893),10)=1,F1893,NA())</f>
        <v>#N/A</v>
      </c>
      <c r="I1893" s="7" t="e">
        <f>IF(MOD(COUNT($G$5:G1893),10)=1,G1893,NA())</f>
        <v>#N/A</v>
      </c>
      <c r="N1893" s="6">
        <v>5.4398456478956865</v>
      </c>
      <c r="O1893" s="6">
        <v>-1.3328460010518706</v>
      </c>
      <c r="T1893" s="10">
        <v>5.4391621010424114</v>
      </c>
      <c r="U1893" s="10">
        <v>-1.2586045960280843</v>
      </c>
      <c r="Z1893" s="12">
        <v>5.4423417763337296</v>
      </c>
      <c r="AA1893" s="12">
        <v>-1.6013031607874826</v>
      </c>
    </row>
    <row r="1894" spans="6:27" x14ac:dyDescent="0.25">
      <c r="F1894" s="5">
        <v>5.4382495561977331</v>
      </c>
      <c r="G1894" s="5">
        <v>-1.021570147806917</v>
      </c>
      <c r="H1894" s="7" t="e">
        <f>IF(MOD(COUNT($F$5:F1894),10)=1,F1894,NA())</f>
        <v>#N/A</v>
      </c>
      <c r="I1894" s="7" t="e">
        <f>IF(MOD(COUNT($G$5:G1894),10)=1,G1894,NA())</f>
        <v>#N/A</v>
      </c>
      <c r="N1894" s="6">
        <v>5.4400727324565894</v>
      </c>
      <c r="O1894" s="6">
        <v>-1.3307962566537492</v>
      </c>
      <c r="T1894" s="10">
        <v>5.4393895432051069</v>
      </c>
      <c r="U1894" s="10">
        <v>-1.2605189713481886</v>
      </c>
      <c r="Z1894" s="12">
        <v>5.4425675597970438</v>
      </c>
      <c r="AA1894" s="12">
        <v>-1.6034087330390079</v>
      </c>
    </row>
    <row r="1895" spans="6:27" x14ac:dyDescent="0.25">
      <c r="F1895" s="5">
        <v>5.4384774766415926</v>
      </c>
      <c r="G1895" s="5">
        <v>-1.0219036646403332</v>
      </c>
      <c r="H1895" s="7">
        <f>IF(MOD(COUNT($F$5:F1895),10)=1,F1895,NA())</f>
        <v>5.4384774766415926</v>
      </c>
      <c r="I1895" s="7">
        <f>IF(MOD(COUNT($G$5:G1895),10)=1,G1895,NA())</f>
        <v>-1.0219036646403332</v>
      </c>
      <c r="N1895" s="6">
        <v>5.4402996983412217</v>
      </c>
      <c r="O1895" s="6">
        <v>-1.3322528583148487</v>
      </c>
      <c r="T1895" s="10">
        <v>5.4396184445343412</v>
      </c>
      <c r="U1895" s="10">
        <v>-1.2606724865431074</v>
      </c>
      <c r="Z1895" s="12">
        <v>5.4427932259397691</v>
      </c>
      <c r="AA1895" s="12">
        <v>-1.602733838603418</v>
      </c>
    </row>
    <row r="1896" spans="6:27" x14ac:dyDescent="0.25">
      <c r="F1896" s="5">
        <v>5.438705277534126</v>
      </c>
      <c r="G1896" s="5">
        <v>-1.0210592522625492</v>
      </c>
      <c r="H1896" s="7" t="e">
        <f>IF(MOD(COUNT($F$5:F1896),10)=1,F1896,NA())</f>
        <v>#N/A</v>
      </c>
      <c r="I1896" s="7" t="e">
        <f>IF(MOD(COUNT($G$5:G1896),10)=1,G1896,NA())</f>
        <v>#N/A</v>
      </c>
      <c r="N1896" s="6">
        <v>5.4405265456735608</v>
      </c>
      <c r="O1896" s="6">
        <v>-1.3314784304395983</v>
      </c>
      <c r="T1896" s="10">
        <v>5.4398456478956865</v>
      </c>
      <c r="U1896" s="10">
        <v>-1.2608644568781533</v>
      </c>
      <c r="Z1896" s="12">
        <v>5.4430203407863953</v>
      </c>
      <c r="AA1896" s="12">
        <v>-1.6050158232273817</v>
      </c>
    </row>
    <row r="1897" spans="6:27" x14ac:dyDescent="0.25">
      <c r="F1897" s="5">
        <v>5.438934539704718</v>
      </c>
      <c r="G1897" s="5">
        <v>-1.0215256982411545</v>
      </c>
      <c r="H1897" s="7" t="e">
        <f>IF(MOD(COUNT($F$5:F1897),10)=1,F1897,NA())</f>
        <v>#N/A</v>
      </c>
      <c r="I1897" s="7" t="e">
        <f>IF(MOD(COUNT($G$5:G1897),10)=1,G1897,NA())</f>
        <v>#N/A</v>
      </c>
      <c r="N1897" s="6">
        <v>5.4407548486698909</v>
      </c>
      <c r="O1897" s="6">
        <v>-1.3307053810556142</v>
      </c>
      <c r="T1897" s="10">
        <v>5.4400727324565894</v>
      </c>
      <c r="U1897" s="10">
        <v>-1.2616716602012064</v>
      </c>
      <c r="Z1897" s="12">
        <v>5.4432457718407221</v>
      </c>
      <c r="AA1897" s="12">
        <v>-1.6018075679079509</v>
      </c>
    </row>
    <row r="1898" spans="6:27" x14ac:dyDescent="0.25">
      <c r="F1898" s="5">
        <v>5.4391621010424114</v>
      </c>
      <c r="G1898" s="5">
        <v>-1.0213923768335371</v>
      </c>
      <c r="H1898" s="7" t="e">
        <f>IF(MOD(COUNT($F$5:F1898),10)=1,F1898,NA())</f>
        <v>#N/A</v>
      </c>
      <c r="I1898" s="7" t="e">
        <f>IF(MOD(COUNT($G$5:G1898),10)=1,G1898,NA())</f>
        <v>#N/A</v>
      </c>
      <c r="N1898" s="6">
        <v>5.4409814584476708</v>
      </c>
      <c r="O1898" s="6">
        <v>-1.3307053810556142</v>
      </c>
      <c r="T1898" s="10">
        <v>5.4402996983412217</v>
      </c>
      <c r="U1898" s="10">
        <v>-1.2617486150134753</v>
      </c>
      <c r="Z1898" s="12">
        <v>5.4434710859403141</v>
      </c>
      <c r="AA1898" s="12">
        <v>-1.5986228391803416</v>
      </c>
    </row>
    <row r="1899" spans="6:27" x14ac:dyDescent="0.25">
      <c r="F1899" s="5">
        <v>5.4393895432051069</v>
      </c>
      <c r="G1899" s="5">
        <v>-1.021303518627211</v>
      </c>
      <c r="H1899" s="7" t="e">
        <f>IF(MOD(COUNT($F$5:F1899),10)=1,F1899,NA())</f>
        <v>#N/A</v>
      </c>
      <c r="I1899" s="7" t="e">
        <f>IF(MOD(COUNT($G$5:G1899),10)=1,G1899,NA())</f>
        <v>#N/A</v>
      </c>
      <c r="N1899" s="6">
        <v>5.4412079500447827</v>
      </c>
      <c r="O1899" s="6">
        <v>-1.3307962566537492</v>
      </c>
      <c r="T1899" s="10">
        <v>5.4405281205880494</v>
      </c>
      <c r="U1899" s="10">
        <v>-1.2609412687782302</v>
      </c>
      <c r="Z1899" s="12">
        <v>5.4436978466681589</v>
      </c>
      <c r="AA1899" s="12">
        <v>-1.6034087330390079</v>
      </c>
    </row>
    <row r="1900" spans="6:27" x14ac:dyDescent="0.25">
      <c r="F1900" s="5">
        <v>5.4396184445343412</v>
      </c>
      <c r="G1900" s="5">
        <v>-1.021303518627211</v>
      </c>
      <c r="H1900" s="7" t="e">
        <f>IF(MOD(COUNT($F$5:F1900),10)=1,F1900,NA())</f>
        <v>#N/A</v>
      </c>
      <c r="I1900" s="7" t="e">
        <f>IF(MOD(COUNT($G$5:G1900),10)=1,G1900,NA())</f>
        <v>#N/A</v>
      </c>
      <c r="N1900" s="6">
        <v>5.4414358952104198</v>
      </c>
      <c r="O1900" s="6">
        <v>-1.3305236868862855</v>
      </c>
      <c r="T1900" s="10">
        <v>5.4407548486698909</v>
      </c>
      <c r="U1900" s="10">
        <v>-1.2597139056526747</v>
      </c>
      <c r="Z1900" s="12">
        <v>5.4439229264118838</v>
      </c>
      <c r="AA1900" s="12">
        <v>-1.5970391899529117</v>
      </c>
    </row>
    <row r="1901" spans="6:27" x14ac:dyDescent="0.25">
      <c r="F1901" s="5">
        <v>5.4398456478956865</v>
      </c>
      <c r="G1901" s="5">
        <v>-1.0214368127553952</v>
      </c>
      <c r="H1901" s="7" t="e">
        <f>IF(MOD(COUNT($F$5:F1901),10)=1,F1901,NA())</f>
        <v>#N/A</v>
      </c>
      <c r="I1901" s="7" t="e">
        <f>IF(MOD(COUNT($G$5:G1901),10)=1,G1901,NA())</f>
        <v>#N/A</v>
      </c>
      <c r="N1901" s="6">
        <v>5.4416621499970512</v>
      </c>
      <c r="O1901" s="6">
        <v>-1.3296616761403792</v>
      </c>
      <c r="T1901" s="10">
        <v>5.4409814584476708</v>
      </c>
      <c r="U1901" s="10">
        <v>-1.2599437721798672</v>
      </c>
      <c r="Z1901" s="12">
        <v>5.4441478895650182</v>
      </c>
      <c r="AA1901" s="12">
        <v>-1.6041692450218767</v>
      </c>
    </row>
    <row r="1902" spans="6:27" x14ac:dyDescent="0.25">
      <c r="F1902" s="5">
        <v>5.4400727324565894</v>
      </c>
      <c r="G1902" s="5">
        <v>-1.0204602711949349</v>
      </c>
      <c r="H1902" s="7" t="e">
        <f>IF(MOD(COUNT($F$5:F1902),10)=1,F1902,NA())</f>
        <v>#N/A</v>
      </c>
      <c r="I1902" s="7" t="e">
        <f>IF(MOD(COUNT($G$5:G1902),10)=1,G1902,NA())</f>
        <v>#N/A</v>
      </c>
      <c r="N1902" s="6">
        <v>5.4418882869728966</v>
      </c>
      <c r="O1902" s="6">
        <v>-1.3299790600218453</v>
      </c>
      <c r="T1902" s="10">
        <v>5.4412095224901851</v>
      </c>
      <c r="U1902" s="10">
        <v>-1.2602121036569873</v>
      </c>
      <c r="Z1902" s="12">
        <v>5.444374297276652</v>
      </c>
      <c r="AA1902" s="12">
        <v>-1.5979553355224765</v>
      </c>
    </row>
    <row r="1903" spans="6:27" x14ac:dyDescent="0.25">
      <c r="F1903" s="5">
        <v>5.4402996983412217</v>
      </c>
      <c r="G1903" s="5">
        <v>-1.0212590963408834</v>
      </c>
      <c r="H1903" s="7" t="e">
        <f>IF(MOD(COUNT($F$5:F1903),10)=1,F1903,NA())</f>
        <v>#N/A</v>
      </c>
      <c r="I1903" s="7" t="e">
        <f>IF(MOD(COUNT($G$5:G1903),10)=1,G1903,NA())</f>
        <v>#N/A</v>
      </c>
      <c r="N1903" s="6">
        <v>5.4421158754277759</v>
      </c>
      <c r="O1903" s="6">
        <v>-1.3306145244691105</v>
      </c>
      <c r="T1903" s="10">
        <v>5.4414358952104198</v>
      </c>
      <c r="U1903" s="10">
        <v>-1.2608260560220423</v>
      </c>
      <c r="Z1903" s="12">
        <v>5.4445990268030311</v>
      </c>
      <c r="AA1903" s="12">
        <v>-1.6002122843053677</v>
      </c>
    </row>
    <row r="1904" spans="6:27" x14ac:dyDescent="0.25">
      <c r="F1904" s="5">
        <v>5.4405281205880494</v>
      </c>
      <c r="G1904" s="5">
        <v>-1.0208373110874904</v>
      </c>
      <c r="H1904" s="7" t="e">
        <f>IF(MOD(COUNT($F$5:F1904),10)=1,F1904,NA())</f>
        <v>#N/A</v>
      </c>
      <c r="I1904" s="7" t="e">
        <f>IF(MOD(COUNT($G$5:G1904),10)=1,G1904,NA())</f>
        <v>#N/A</v>
      </c>
      <c r="N1904" s="6">
        <v>5.4423417763337296</v>
      </c>
      <c r="O1904" s="6">
        <v>-1.3301605264328855</v>
      </c>
      <c r="T1904" s="10">
        <v>5.4416621499970512</v>
      </c>
      <c r="U1904" s="10">
        <v>-1.2612486523047512</v>
      </c>
      <c r="Z1904" s="12">
        <v>5.4448236401012684</v>
      </c>
      <c r="AA1904" s="12">
        <v>-1.6092736463699231</v>
      </c>
    </row>
    <row r="1905" spans="6:27" x14ac:dyDescent="0.25">
      <c r="F1905" s="5">
        <v>5.4407548486698909</v>
      </c>
      <c r="G1905" s="5">
        <v>-1.0204602711949349</v>
      </c>
      <c r="H1905" s="7">
        <f>IF(MOD(COUNT($F$5:F1905),10)=1,F1905,NA())</f>
        <v>5.4407548486698909</v>
      </c>
      <c r="I1905" s="7">
        <f>IF(MOD(COUNT($G$5:G1905),10)=1,G1905,NA())</f>
        <v>-1.0204602711949349</v>
      </c>
      <c r="N1905" s="6">
        <v>5.4425675597970438</v>
      </c>
      <c r="O1905" s="6">
        <v>-1.3306145244691105</v>
      </c>
      <c r="T1905" s="10">
        <v>5.4418898569569434</v>
      </c>
      <c r="U1905" s="10">
        <v>-1.2595607288652997</v>
      </c>
      <c r="Z1905" s="12">
        <v>5.4450481372915238</v>
      </c>
      <c r="AA1905" s="12">
        <v>-1.6023125615484588</v>
      </c>
    </row>
    <row r="1906" spans="6:27" x14ac:dyDescent="0.25">
      <c r="F1906" s="5">
        <v>5.4409814584476708</v>
      </c>
      <c r="G1906" s="5">
        <v>-1.0205046118434908</v>
      </c>
      <c r="H1906" s="7" t="e">
        <f>IF(MOD(COUNT($F$5:F1906),10)=1,F1906,NA())</f>
        <v>#N/A</v>
      </c>
      <c r="I1906" s="7" t="e">
        <f>IF(MOD(COUNT($G$5:G1906),10)=1,G1906,NA())</f>
        <v>#N/A</v>
      </c>
      <c r="N1906" s="6">
        <v>5.4427932259397691</v>
      </c>
      <c r="O1906" s="6">
        <v>-1.3299790600218453</v>
      </c>
      <c r="T1906" s="10">
        <v>5.4421158754277759</v>
      </c>
      <c r="U1906" s="10">
        <v>-1.260442234095245</v>
      </c>
      <c r="Z1906" s="12">
        <v>5.4452740762913141</v>
      </c>
      <c r="AA1906" s="12">
        <v>-1.5986228391803416</v>
      </c>
    </row>
    <row r="1907" spans="6:27" x14ac:dyDescent="0.25">
      <c r="F1907" s="5">
        <v>5.4412095224901851</v>
      </c>
      <c r="G1907" s="5">
        <v>-1.0199063947241165</v>
      </c>
      <c r="H1907" s="7" t="e">
        <f>IF(MOD(COUNT($F$5:F1907),10)=1,F1907,NA())</f>
        <v>#N/A</v>
      </c>
      <c r="I1907" s="7" t="e">
        <f>IF(MOD(COUNT($G$5:G1907),10)=1,G1907,NA())</f>
        <v>#N/A</v>
      </c>
      <c r="N1907" s="6">
        <v>5.4430203407863953</v>
      </c>
      <c r="O1907" s="6">
        <v>-1.3284396492790214</v>
      </c>
      <c r="T1907" s="10">
        <v>5.4423417763337296</v>
      </c>
      <c r="U1907" s="10">
        <v>-1.2609412687782302</v>
      </c>
      <c r="Z1907" s="12">
        <v>5.4454983408211275</v>
      </c>
      <c r="AA1907" s="12">
        <v>-1.5981221152794813</v>
      </c>
    </row>
    <row r="1908" spans="6:27" x14ac:dyDescent="0.25">
      <c r="F1908" s="5">
        <v>5.4414358952104198</v>
      </c>
      <c r="G1908" s="5">
        <v>-1.0205933067242041</v>
      </c>
      <c r="H1908" s="7" t="e">
        <f>IF(MOD(COUNT($F$5:F1908),10)=1,F1908,NA())</f>
        <v>#N/A</v>
      </c>
      <c r="I1908" s="7" t="e">
        <f>IF(MOD(COUNT($G$5:G1908),10)=1,G1908,NA())</f>
        <v>#N/A</v>
      </c>
      <c r="N1908" s="6">
        <v>5.4432457718407221</v>
      </c>
      <c r="O1908" s="6">
        <v>-1.3301605264328855</v>
      </c>
      <c r="T1908" s="10">
        <v>5.4425675597970438</v>
      </c>
      <c r="U1908" s="10">
        <v>-1.2598671364849614</v>
      </c>
      <c r="Z1908" s="12">
        <v>5.4457224896031606</v>
      </c>
      <c r="AA1908" s="12">
        <v>-1.6039155930248463</v>
      </c>
    </row>
    <row r="1909" spans="6:27" x14ac:dyDescent="0.25">
      <c r="F1909" s="5">
        <v>5.4416621499970512</v>
      </c>
      <c r="G1909" s="5">
        <v>-1.0202164785166983</v>
      </c>
      <c r="H1909" s="7" t="e">
        <f>IF(MOD(COUNT($F$5:F1909),10)=1,F1909,NA())</f>
        <v>#N/A</v>
      </c>
      <c r="I1909" s="7" t="e">
        <f>IF(MOD(COUNT($G$5:G1909),10)=1,G1909,NA())</f>
        <v>#N/A</v>
      </c>
      <c r="N1909" s="6">
        <v>5.4434710859403141</v>
      </c>
      <c r="O1909" s="6">
        <v>-1.3291181285326275</v>
      </c>
      <c r="T1909" s="10">
        <v>5.4427947926558531</v>
      </c>
      <c r="U1909" s="10">
        <v>-1.2608260560220423</v>
      </c>
      <c r="Z1909" s="12">
        <v>5.4459480781386249</v>
      </c>
      <c r="AA1909" s="12">
        <v>-1.5971223960997132</v>
      </c>
    </row>
    <row r="1910" spans="6:27" x14ac:dyDescent="0.25">
      <c r="F1910" s="5">
        <v>5.4418898569569434</v>
      </c>
      <c r="G1910" s="5">
        <v>-1.0197735694151282</v>
      </c>
      <c r="H1910" s="7" t="e">
        <f>IF(MOD(COUNT($F$5:F1910),10)=1,F1910,NA())</f>
        <v>#N/A</v>
      </c>
      <c r="I1910" s="7" t="e">
        <f>IF(MOD(COUNT($G$5:G1910),10)=1,G1910,NA())</f>
        <v>#N/A</v>
      </c>
      <c r="N1910" s="6">
        <v>5.4436978466681589</v>
      </c>
      <c r="O1910" s="6">
        <v>-1.3301605264328855</v>
      </c>
      <c r="T1910" s="10">
        <v>5.4430203407863953</v>
      </c>
      <c r="U1910" s="10">
        <v>-1.2623647449013911</v>
      </c>
      <c r="Z1910" s="12">
        <v>5.4461719949814364</v>
      </c>
      <c r="AA1910" s="12">
        <v>-1.5979553355224765</v>
      </c>
    </row>
    <row r="1911" spans="6:27" x14ac:dyDescent="0.25">
      <c r="F1911" s="5">
        <v>5.4421158754277759</v>
      </c>
      <c r="G1911" s="5">
        <v>-1.0196629126810459</v>
      </c>
      <c r="H1911" s="7" t="e">
        <f>IF(MOD(COUNT($F$5:F1911),10)=1,F1911,NA())</f>
        <v>#N/A</v>
      </c>
      <c r="I1911" s="7" t="e">
        <f>IF(MOD(COUNT($G$5:G1911),10)=1,G1911,NA())</f>
        <v>#N/A</v>
      </c>
      <c r="N1911" s="6">
        <v>5.4439229264118838</v>
      </c>
      <c r="O1911" s="6">
        <v>-1.3303420686998839</v>
      </c>
      <c r="T1911" s="10">
        <v>5.4432457718407221</v>
      </c>
      <c r="U1911" s="10">
        <v>-1.2586810092387861</v>
      </c>
      <c r="Z1911" s="12">
        <v>5.4463957964349952</v>
      </c>
      <c r="AA1911" s="12">
        <v>-1.596872825468248</v>
      </c>
    </row>
    <row r="1912" spans="6:27" x14ac:dyDescent="0.25">
      <c r="F1912" s="5">
        <v>5.4423417763337296</v>
      </c>
      <c r="G1912" s="5">
        <v>-1.0194859205311064</v>
      </c>
      <c r="H1912" s="7" t="e">
        <f>IF(MOD(COUNT($F$5:F1912),10)=1,F1912,NA())</f>
        <v>#N/A</v>
      </c>
      <c r="I1912" s="7" t="e">
        <f>IF(MOD(COUNT($G$5:G1912),10)=1,G1912,NA())</f>
        <v>#N/A</v>
      </c>
      <c r="N1912" s="6">
        <v>5.4441478895650182</v>
      </c>
      <c r="O1912" s="6">
        <v>-1.3291181285326275</v>
      </c>
      <c r="T1912" s="10">
        <v>5.4434726502129323</v>
      </c>
      <c r="U1912" s="10">
        <v>-1.2602121036569873</v>
      </c>
      <c r="Z1912" s="12">
        <v>5.44662103559169</v>
      </c>
      <c r="AA1912" s="12">
        <v>-1.5967065246881562</v>
      </c>
    </row>
    <row r="1913" spans="6:27" x14ac:dyDescent="0.25">
      <c r="F1913" s="5">
        <v>5.4425675597970438</v>
      </c>
      <c r="G1913" s="5">
        <v>-1.0193974514980233</v>
      </c>
      <c r="H1913" s="7" t="e">
        <f>IF(MOD(COUNT($F$5:F1913),10)=1,F1913,NA())</f>
        <v>#N/A</v>
      </c>
      <c r="I1913" s="7" t="e">
        <f>IF(MOD(COUNT($G$5:G1913),10)=1,G1913,NA())</f>
        <v>#N/A</v>
      </c>
      <c r="N1913" s="6">
        <v>5.444374297276652</v>
      </c>
      <c r="O1913" s="6">
        <v>-1.3296616761403792</v>
      </c>
      <c r="T1913" s="10">
        <v>5.4436978466681589</v>
      </c>
      <c r="U1913" s="10">
        <v>-1.2602888002544324</v>
      </c>
      <c r="Z1913" s="12">
        <v>5.4468446058239</v>
      </c>
      <c r="AA1913" s="12">
        <v>-1.5943022921520653</v>
      </c>
    </row>
    <row r="1914" spans="6:27" x14ac:dyDescent="0.25">
      <c r="F1914" s="5">
        <v>5.4427947926558531</v>
      </c>
      <c r="G1914" s="5">
        <v>-1.0200392606690352</v>
      </c>
      <c r="H1914" s="7" t="e">
        <f>IF(MOD(COUNT($F$5:F1914),10)=1,F1914,NA())</f>
        <v>#N/A</v>
      </c>
      <c r="I1914" s="7" t="e">
        <f>IF(MOD(COUNT($G$5:G1914),10)=1,G1914,NA())</f>
        <v>#N/A</v>
      </c>
      <c r="N1914" s="6">
        <v>5.4445990268030311</v>
      </c>
      <c r="O1914" s="6">
        <v>-1.3297523335839612</v>
      </c>
      <c r="T1914" s="10">
        <v>5.4439229264118838</v>
      </c>
      <c r="U1914" s="10">
        <v>-1.2612486523047512</v>
      </c>
      <c r="Z1914" s="12">
        <v>5.4470680610237201</v>
      </c>
      <c r="AA1914" s="12">
        <v>-1.6029024639139826</v>
      </c>
    </row>
    <row r="1915" spans="6:27" x14ac:dyDescent="0.25">
      <c r="F1915" s="5">
        <v>5.4430203407863953</v>
      </c>
      <c r="G1915" s="5">
        <v>-1.0193532237387404</v>
      </c>
      <c r="H1915" s="7">
        <f>IF(MOD(COUNT($F$5:F1915),10)=1,F1915,NA())</f>
        <v>5.4430203407863953</v>
      </c>
      <c r="I1915" s="7">
        <f>IF(MOD(COUNT($G$5:G1915),10)=1,G1915,NA())</f>
        <v>-1.0193532237387404</v>
      </c>
      <c r="N1915" s="6">
        <v>5.4448236401012684</v>
      </c>
      <c r="O1915" s="6">
        <v>-1.328168554088007</v>
      </c>
      <c r="T1915" s="10">
        <v>5.4441494514017803</v>
      </c>
      <c r="U1915" s="10">
        <v>-1.2605189713481886</v>
      </c>
      <c r="Z1915" s="12">
        <v>5.4472914013094647</v>
      </c>
      <c r="AA1915" s="12">
        <v>-1.5928990777426273</v>
      </c>
    </row>
    <row r="1916" spans="6:27" x14ac:dyDescent="0.25">
      <c r="F1916" s="5">
        <v>5.4432457718407221</v>
      </c>
      <c r="G1916" s="5">
        <v>-1.0187786723635621</v>
      </c>
      <c r="H1916" s="7" t="e">
        <f>IF(MOD(COUNT($F$5:F1916),10)=1,F1916,NA())</f>
        <v>#N/A</v>
      </c>
      <c r="I1916" s="7" t="e">
        <f>IF(MOD(COUNT($G$5:G1916),10)=1,G1916,NA())</f>
        <v>#N/A</v>
      </c>
      <c r="N1916" s="6">
        <v>5.4450481372915238</v>
      </c>
      <c r="O1916" s="6">
        <v>-1.3290276033667128</v>
      </c>
      <c r="T1916" s="10">
        <v>5.444374297276652</v>
      </c>
      <c r="U1916" s="10">
        <v>-1.2600204214003103</v>
      </c>
      <c r="Z1916" s="12">
        <v>5.4475161765751858</v>
      </c>
      <c r="AA1916" s="12">
        <v>-1.5963741140466672</v>
      </c>
    </row>
    <row r="1917" spans="6:27" x14ac:dyDescent="0.25">
      <c r="F1917" s="5">
        <v>5.4434726502129323</v>
      </c>
      <c r="G1917" s="5">
        <v>-1.0186461914590106</v>
      </c>
      <c r="H1917" s="7" t="e">
        <f>IF(MOD(COUNT($F$5:F1917),10)=1,F1917,NA())</f>
        <v>#N/A</v>
      </c>
      <c r="I1917" s="7" t="e">
        <f>IF(MOD(COUNT($G$5:G1917),10)=1,G1917,NA())</f>
        <v>#N/A</v>
      </c>
      <c r="N1917" s="6">
        <v>5.4452740762913141</v>
      </c>
      <c r="O1917" s="6">
        <v>-1.3291181285326275</v>
      </c>
      <c r="T1917" s="10">
        <v>5.4445990268030311</v>
      </c>
      <c r="U1917" s="10">
        <v>-1.2602121036569873</v>
      </c>
      <c r="Z1917" s="12">
        <v>5.4477392865910241</v>
      </c>
      <c r="AA1917" s="12">
        <v>-1.5938065221417164</v>
      </c>
    </row>
    <row r="1918" spans="6:27" x14ac:dyDescent="0.25">
      <c r="F1918" s="5">
        <v>5.4436978466681589</v>
      </c>
      <c r="G1918" s="5">
        <v>-1.0192426740418463</v>
      </c>
      <c r="H1918" s="7" t="e">
        <f>IF(MOD(COUNT($F$5:F1918),10)=1,F1918,NA())</f>
        <v>#N/A</v>
      </c>
      <c r="I1918" s="7" t="e">
        <f>IF(MOD(COUNT($G$5:G1918),10)=1,G1918,NA())</f>
        <v>#N/A</v>
      </c>
      <c r="N1918" s="6">
        <v>5.4454983408211275</v>
      </c>
      <c r="O1918" s="6">
        <v>-1.3288013729704404</v>
      </c>
      <c r="T1918" s="10">
        <v>5.4448236401012684</v>
      </c>
      <c r="U1918" s="10">
        <v>-1.2607492644946736</v>
      </c>
      <c r="Z1918" s="12">
        <v>5.4479622820474489</v>
      </c>
      <c r="AA1918" s="12">
        <v>-1.59887341779018</v>
      </c>
    </row>
    <row r="1919" spans="6:27" x14ac:dyDescent="0.25">
      <c r="F1919" s="5">
        <v>5.4439229264118838</v>
      </c>
      <c r="G1919" s="5">
        <v>-1.0190216590335632</v>
      </c>
      <c r="H1919" s="7" t="e">
        <f>IF(MOD(COUNT($F$5:F1919),10)=1,F1919,NA())</f>
        <v>#N/A</v>
      </c>
      <c r="I1919" s="7" t="e">
        <f>IF(MOD(COUNT($G$5:G1919),10)=1,G1919,NA())</f>
        <v>#N/A</v>
      </c>
      <c r="N1919" s="6">
        <v>5.4457224896031606</v>
      </c>
      <c r="O1919" s="6">
        <v>-1.3289370970661032</v>
      </c>
      <c r="T1919" s="10">
        <v>5.4450496958941175</v>
      </c>
      <c r="U1919" s="10">
        <v>-1.2615562535442792</v>
      </c>
      <c r="Z1919" s="12">
        <v>5.4481867104470174</v>
      </c>
      <c r="AA1919" s="12">
        <v>-1.5977886197884126</v>
      </c>
    </row>
    <row r="1920" spans="6:27" x14ac:dyDescent="0.25">
      <c r="F1920" s="5">
        <v>5.4441494514017803</v>
      </c>
      <c r="G1920" s="5">
        <v>-1.0194416837618394</v>
      </c>
      <c r="H1920" s="7" t="e">
        <f>IF(MOD(COUNT($F$5:F1920),10)=1,F1920,NA())</f>
        <v>#N/A</v>
      </c>
      <c r="I1920" s="7" t="e">
        <f>IF(MOD(COUNT($G$5:G1920),10)=1,G1920,NA())</f>
        <v>#N/A</v>
      </c>
      <c r="N1920" s="6">
        <v>5.4459480781386249</v>
      </c>
      <c r="O1920" s="6">
        <v>-1.3278524900959603</v>
      </c>
      <c r="T1920" s="10">
        <v>5.4452740762913141</v>
      </c>
      <c r="U1920" s="10">
        <v>-1.2595607288652997</v>
      </c>
      <c r="Z1920" s="12">
        <v>5.448409476343679</v>
      </c>
      <c r="AA1920" s="12">
        <v>-1.5962080040878994</v>
      </c>
    </row>
    <row r="1921" spans="6:27" x14ac:dyDescent="0.25">
      <c r="F1921" s="5">
        <v>5.444374297276652</v>
      </c>
      <c r="G1921" s="5">
        <v>-1.0193532237387404</v>
      </c>
      <c r="H1921" s="7" t="e">
        <f>IF(MOD(COUNT($F$5:F1921),10)=1,F1921,NA())</f>
        <v>#N/A</v>
      </c>
      <c r="I1921" s="7" t="e">
        <f>IF(MOD(COUNT($G$5:G1921),10)=1,G1921,NA())</f>
        <v>#N/A</v>
      </c>
      <c r="N1921" s="6">
        <v>5.4461719949814364</v>
      </c>
      <c r="O1921" s="6">
        <v>-1.3278524900959603</v>
      </c>
      <c r="T1921" s="10">
        <v>5.4454983408211275</v>
      </c>
      <c r="U1921" s="10">
        <v>-1.258528196259763</v>
      </c>
      <c r="Z1921" s="12">
        <v>5.4486321280339522</v>
      </c>
      <c r="AA1921" s="12">
        <v>-1.5938065221417164</v>
      </c>
    </row>
    <row r="1922" spans="6:27" x14ac:dyDescent="0.25">
      <c r="F1922" s="5">
        <v>5.4445990268030311</v>
      </c>
      <c r="G1922" s="5">
        <v>-1.0186020401366622</v>
      </c>
      <c r="H1922" s="7" t="e">
        <f>IF(MOD(COUNT($F$5:F1922),10)=1,F1922,NA())</f>
        <v>#N/A</v>
      </c>
      <c r="I1922" s="7" t="e">
        <f>IF(MOD(COUNT($G$5:G1922),10)=1,G1922,NA())</f>
        <v>#N/A</v>
      </c>
      <c r="N1922" s="6">
        <v>5.4463957964349952</v>
      </c>
      <c r="O1922" s="6">
        <v>-1.3277622283307173</v>
      </c>
      <c r="T1922" s="10">
        <v>5.4457240457875118</v>
      </c>
      <c r="U1922" s="10">
        <v>-1.2596373105057561</v>
      </c>
      <c r="Z1922" s="12">
        <v>5.4488562106362624</v>
      </c>
      <c r="AA1922" s="12">
        <v>-1.599542335106716</v>
      </c>
    </row>
    <row r="1923" spans="6:27" x14ac:dyDescent="0.25">
      <c r="F1923" s="5">
        <v>5.4448236401012684</v>
      </c>
      <c r="G1923" s="5">
        <v>-1.0186461914590106</v>
      </c>
      <c r="H1923" s="7" t="e">
        <f>IF(MOD(COUNT($F$5:F1923),10)=1,F1923,NA())</f>
        <v>#N/A</v>
      </c>
      <c r="I1923" s="7" t="e">
        <f>IF(MOD(COUNT($G$5:G1923),10)=1,G1923,NA())</f>
        <v>#N/A</v>
      </c>
      <c r="N1923" s="6">
        <v>5.44662103559169</v>
      </c>
      <c r="O1923" s="6">
        <v>-1.328168554088007</v>
      </c>
      <c r="T1923" s="10">
        <v>5.4459480781386249</v>
      </c>
      <c r="U1923" s="10">
        <v>-1.2601354206018041</v>
      </c>
      <c r="Z1923" s="12">
        <v>5.4490786334736345</v>
      </c>
      <c r="AA1923" s="12">
        <v>-1.5896151718737046</v>
      </c>
    </row>
    <row r="1924" spans="6:27" x14ac:dyDescent="0.25">
      <c r="F1924" s="5">
        <v>5.4450496958941175</v>
      </c>
      <c r="G1924" s="5">
        <v>-1.0189332845138701</v>
      </c>
      <c r="H1924" s="7" t="e">
        <f>IF(MOD(COUNT($F$5:F1924),10)=1,F1924,NA())</f>
        <v>#N/A</v>
      </c>
      <c r="I1924" s="7" t="e">
        <f>IF(MOD(COUNT($G$5:G1924),10)=1,G1924,NA())</f>
        <v>#N/A</v>
      </c>
      <c r="N1924" s="6">
        <v>5.4468446058239</v>
      </c>
      <c r="O1924" s="6">
        <v>-1.3251976225389381</v>
      </c>
      <c r="T1924" s="10">
        <v>5.4461719949814364</v>
      </c>
      <c r="U1924" s="10">
        <v>-1.2617486150134753</v>
      </c>
      <c r="Z1924" s="12">
        <v>5.4493009424560119</v>
      </c>
      <c r="AA1924" s="12">
        <v>-1.599542335106716</v>
      </c>
    </row>
    <row r="1925" spans="6:27" x14ac:dyDescent="0.25">
      <c r="F1925" s="5">
        <v>5.4452740762913141</v>
      </c>
      <c r="G1925" s="5">
        <v>-1.0181828262876584</v>
      </c>
      <c r="H1925" s="7">
        <f>IF(MOD(COUNT($F$5:F1925),10)=1,F1925,NA())</f>
        <v>5.4452740762913141</v>
      </c>
      <c r="I1925" s="7">
        <f>IF(MOD(COUNT($G$5:G1925),10)=1,G1925,NA())</f>
        <v>-1.0181828262876584</v>
      </c>
      <c r="N1925" s="6">
        <v>5.4470680610237201</v>
      </c>
      <c r="O1925" s="6">
        <v>-1.328168554088007</v>
      </c>
      <c r="T1925" s="10">
        <v>5.4463973502085947</v>
      </c>
      <c r="U1925" s="10">
        <v>-1.260442234095245</v>
      </c>
      <c r="Z1925" s="12">
        <v>5.4495231376998978</v>
      </c>
      <c r="AA1925" s="12">
        <v>-1.5949642004255971</v>
      </c>
    </row>
    <row r="1926" spans="6:27" x14ac:dyDescent="0.25">
      <c r="F1926" s="5">
        <v>5.4454983408211275</v>
      </c>
      <c r="G1926" s="5">
        <v>-1.018050526992798</v>
      </c>
      <c r="H1926" s="7" t="e">
        <f>IF(MOD(COUNT($F$5:F1926),10)=1,F1926,NA())</f>
        <v>#N/A</v>
      </c>
      <c r="I1926" s="7" t="e">
        <f>IF(MOD(COUNT($G$5:G1926),10)=1,G1926,NA())</f>
        <v>#N/A</v>
      </c>
      <c r="N1926" s="6">
        <v>5.4472914013094647</v>
      </c>
      <c r="O1926" s="6">
        <v>-1.3269957598013955</v>
      </c>
      <c r="T1926" s="10">
        <v>5.44662103559169</v>
      </c>
      <c r="U1926" s="10">
        <v>-1.2610949333466281</v>
      </c>
      <c r="Z1926" s="12">
        <v>5.4497467611581083</v>
      </c>
      <c r="AA1926" s="12">
        <v>-1.6021441650818655</v>
      </c>
    </row>
    <row r="1927" spans="6:27" x14ac:dyDescent="0.25">
      <c r="F1927" s="5">
        <v>5.4457240457875118</v>
      </c>
      <c r="G1927" s="5">
        <v>-1.0186020401366622</v>
      </c>
      <c r="H1927" s="7" t="e">
        <f>IF(MOD(COUNT($F$5:F1927),10)=1,F1927,NA())</f>
        <v>#N/A</v>
      </c>
      <c r="I1927" s="7" t="e">
        <f>IF(MOD(COUNT($G$5:G1927),10)=1,G1927,NA())</f>
        <v>#N/A</v>
      </c>
      <c r="N1927" s="6">
        <v>5.4475161765751858</v>
      </c>
      <c r="O1927" s="6">
        <v>-1.325242485354112</v>
      </c>
      <c r="T1927" s="10">
        <v>5.4468446058239</v>
      </c>
      <c r="U1927" s="10">
        <v>-1.2597905143108208</v>
      </c>
      <c r="Z1927" s="12">
        <v>5.4499687284859686</v>
      </c>
      <c r="AA1927" s="12">
        <v>-1.5955441988659602</v>
      </c>
    </row>
    <row r="1928" spans="6:27" x14ac:dyDescent="0.25">
      <c r="F1928" s="5">
        <v>5.4459480781386249</v>
      </c>
      <c r="G1928" s="5">
        <v>-1.0179623498478012</v>
      </c>
      <c r="H1928" s="7" t="e">
        <f>IF(MOD(COUNT($F$5:F1928),10)=1,F1928,NA())</f>
        <v>#N/A</v>
      </c>
      <c r="I1928" s="7" t="e">
        <f>IF(MOD(COUNT($G$5:G1928),10)=1,G1928,NA())</f>
        <v>#N/A</v>
      </c>
      <c r="N1928" s="6">
        <v>5.4477392865910241</v>
      </c>
      <c r="O1928" s="6">
        <v>-1.3270858623913251</v>
      </c>
      <c r="T1928" s="10">
        <v>5.4470680610237201</v>
      </c>
      <c r="U1928" s="10">
        <v>-1.2614024256911158</v>
      </c>
      <c r="Z1928" s="12">
        <v>5.4501905824245762</v>
      </c>
      <c r="AA1928" s="12">
        <v>-1.5927342913692202</v>
      </c>
    </row>
    <row r="1929" spans="6:27" x14ac:dyDescent="0.25">
      <c r="F1929" s="5">
        <v>5.4461719949814364</v>
      </c>
      <c r="G1929" s="5">
        <v>-1.0177640167053399</v>
      </c>
      <c r="H1929" s="7" t="e">
        <f>IF(MOD(COUNT($F$5:F1929),10)=1,F1929,NA())</f>
        <v>#N/A</v>
      </c>
      <c r="I1929" s="7" t="e">
        <f>IF(MOD(COUNT($G$5:G1929),10)=1,G1929,NA())</f>
        <v>#N/A</v>
      </c>
      <c r="N1929" s="6">
        <v>5.4479622820474489</v>
      </c>
      <c r="O1929" s="6">
        <v>-1.3262756112572298</v>
      </c>
      <c r="T1929" s="10">
        <v>5.4472929518821696</v>
      </c>
      <c r="U1929" s="10">
        <v>-1.2600204214003103</v>
      </c>
      <c r="Z1929" s="12">
        <v>5.4504138625596772</v>
      </c>
      <c r="AA1929" s="12">
        <v>-1.5920757704213613</v>
      </c>
    </row>
    <row r="1930" spans="6:27" x14ac:dyDescent="0.25">
      <c r="F1930" s="5">
        <v>5.4463973502085947</v>
      </c>
      <c r="G1930" s="5">
        <v>-1.0180946222798604</v>
      </c>
      <c r="H1930" s="7" t="e">
        <f>IF(MOD(COUNT($F$5:F1930),10)=1,F1930,NA())</f>
        <v>#N/A</v>
      </c>
      <c r="I1930" s="7" t="e">
        <f>IF(MOD(COUNT($G$5:G1930),10)=1,G1930,NA())</f>
        <v>#N/A</v>
      </c>
      <c r="N1930" s="6">
        <v>5.4481867104470174</v>
      </c>
      <c r="O1930" s="6">
        <v>-1.3250182176073761</v>
      </c>
      <c r="T1930" s="10">
        <v>5.4475161765751858</v>
      </c>
      <c r="U1930" s="10">
        <v>-1.2596373105057561</v>
      </c>
      <c r="Z1930" s="12">
        <v>5.4506354892815496</v>
      </c>
      <c r="AA1930" s="12">
        <v>-1.59887341779018</v>
      </c>
    </row>
    <row r="1931" spans="6:27" x14ac:dyDescent="0.25">
      <c r="F1931" s="5">
        <v>5.44662103559169</v>
      </c>
      <c r="G1931" s="5">
        <v>-1.0180064361824146</v>
      </c>
      <c r="H1931" s="7" t="e">
        <f>IF(MOD(COUNT($F$5:F1931),10)=1,F1931,NA())</f>
        <v>#N/A</v>
      </c>
      <c r="I1931" s="7" t="e">
        <f>IF(MOD(COUNT($G$5:G1931),10)=1,G1931,NA())</f>
        <v>#N/A</v>
      </c>
      <c r="N1931" s="6">
        <v>5.448409476343679</v>
      </c>
      <c r="O1931" s="6">
        <v>-1.3270858623913251</v>
      </c>
      <c r="T1931" s="10">
        <v>5.4477392865910241</v>
      </c>
      <c r="U1931" s="10">
        <v>-1.2597905143108208</v>
      </c>
      <c r="Z1931" s="12">
        <v>5.4508570029618015</v>
      </c>
      <c r="AA1931" s="12">
        <v>-1.5916647013117287</v>
      </c>
    </row>
    <row r="1932" spans="6:27" x14ac:dyDescent="0.25">
      <c r="F1932" s="5">
        <v>5.4468446058239</v>
      </c>
      <c r="G1932" s="5">
        <v>-1.0175217324692634</v>
      </c>
      <c r="H1932" s="7" t="e">
        <f>IF(MOD(COUNT($F$5:F1932),10)=1,F1932,NA())</f>
        <v>#N/A</v>
      </c>
      <c r="I1932" s="7" t="e">
        <f>IF(MOD(COUNT($G$5:G1932),10)=1,G1932,NA())</f>
        <v>#N/A</v>
      </c>
      <c r="N1932" s="6">
        <v>5.4486321280339522</v>
      </c>
      <c r="O1932" s="6">
        <v>-1.3260508095120047</v>
      </c>
      <c r="T1932" s="10">
        <v>5.4479638302267448</v>
      </c>
      <c r="U1932" s="10">
        <v>-1.2593310649350911</v>
      </c>
      <c r="Z1932" s="12">
        <v>5.4510799408263662</v>
      </c>
      <c r="AA1932" s="12">
        <v>-1.5920757704213613</v>
      </c>
    </row>
    <row r="1933" spans="6:27" x14ac:dyDescent="0.25">
      <c r="F1933" s="5">
        <v>5.4470680610237201</v>
      </c>
      <c r="G1933" s="5">
        <v>-1.0172575764581371</v>
      </c>
      <c r="H1933" s="7" t="e">
        <f>IF(MOD(COUNT($F$5:F1933),10)=1,F1933,NA())</f>
        <v>#N/A</v>
      </c>
      <c r="I1933" s="7" t="e">
        <f>IF(MOD(COUNT($G$5:G1933),10)=1,G1933,NA())</f>
        <v>#N/A</v>
      </c>
      <c r="N1933" s="6">
        <v>5.4488562106362624</v>
      </c>
      <c r="O1933" s="6">
        <v>-1.3243013380769693</v>
      </c>
      <c r="T1933" s="10">
        <v>5.4481867104470174</v>
      </c>
      <c r="U1933" s="10">
        <v>-1.259484160726543</v>
      </c>
      <c r="Z1933" s="12">
        <v>5.4513012279859598</v>
      </c>
      <c r="AA1933" s="12">
        <v>-1.5915003825500624</v>
      </c>
    </row>
    <row r="1934" spans="6:27" x14ac:dyDescent="0.25">
      <c r="F1934" s="5">
        <v>5.4472929518821696</v>
      </c>
      <c r="G1934" s="5">
        <v>-1.0177199549712277</v>
      </c>
      <c r="H1934" s="7" t="e">
        <f>IF(MOD(COUNT($F$5:F1934),10)=1,F1934,NA())</f>
        <v>#N/A</v>
      </c>
      <c r="I1934" s="7" t="e">
        <f>IF(MOD(COUNT($G$5:G1934),10)=1,G1934,NA())</f>
        <v>#N/A</v>
      </c>
      <c r="N1934" s="6">
        <v>5.4490786334736345</v>
      </c>
      <c r="O1934" s="6">
        <v>-1.3247492490922328</v>
      </c>
      <c r="T1934" s="10">
        <v>5.448409476343679</v>
      </c>
      <c r="U1934" s="10">
        <v>-1.2576124458268365</v>
      </c>
      <c r="Z1934" s="12">
        <v>5.45152240244997</v>
      </c>
      <c r="AA1934" s="12">
        <v>-1.5902699695580991</v>
      </c>
    </row>
    <row r="1935" spans="6:27" x14ac:dyDescent="0.25">
      <c r="F1935" s="5">
        <v>5.4475161765751858</v>
      </c>
      <c r="G1935" s="5">
        <v>-1.0176318449117039</v>
      </c>
      <c r="H1935" s="7">
        <f>IF(MOD(COUNT($F$5:F1935),10)=1,F1935,NA())</f>
        <v>5.4475161765751858</v>
      </c>
      <c r="I1935" s="7">
        <f>IF(MOD(COUNT($G$5:G1935),10)=1,G1935,NA())</f>
        <v>-1.0176318449117039</v>
      </c>
      <c r="N1935" s="6">
        <v>5.4493009424560119</v>
      </c>
      <c r="O1935" s="6">
        <v>-1.3240775556832389</v>
      </c>
      <c r="T1935" s="10">
        <v>5.4486336738272154</v>
      </c>
      <c r="U1935" s="10">
        <v>-1.2575362203800584</v>
      </c>
      <c r="Z1935" s="12">
        <v>5.4517434643331244</v>
      </c>
      <c r="AA1935" s="12">
        <v>-1.6006315279733176</v>
      </c>
    </row>
    <row r="1936" spans="6:27" x14ac:dyDescent="0.25">
      <c r="F1936" s="5">
        <v>5.4477392865910241</v>
      </c>
      <c r="G1936" s="5">
        <v>-1.0176758977069846</v>
      </c>
      <c r="H1936" s="7" t="e">
        <f>IF(MOD(COUNT($F$5:F1936),10)=1,F1936,NA())</f>
        <v>#N/A</v>
      </c>
      <c r="I1936" s="7" t="e">
        <f>IF(MOD(COUNT($G$5:G1936),10)=1,G1936,NA())</f>
        <v>#N/A</v>
      </c>
      <c r="N1936" s="6">
        <v>5.4495231376998978</v>
      </c>
      <c r="O1936" s="6">
        <v>-1.3243013380769693</v>
      </c>
      <c r="T1936" s="10">
        <v>5.4488562106362624</v>
      </c>
      <c r="U1936" s="10">
        <v>-1.2581082376053574</v>
      </c>
      <c r="Z1936" s="12">
        <v>5.4519659477279729</v>
      </c>
      <c r="AA1936" s="12">
        <v>-1.5916647013117287</v>
      </c>
    </row>
    <row r="1937" spans="6:27" x14ac:dyDescent="0.25">
      <c r="F1937" s="5">
        <v>5.4479638302267448</v>
      </c>
      <c r="G1937" s="5">
        <v>-1.0169276072271922</v>
      </c>
      <c r="H1937" s="7" t="e">
        <f>IF(MOD(COUNT($F$5:F1937),10)=1,F1937,NA())</f>
        <v>#N/A</v>
      </c>
      <c r="I1937" s="7" t="e">
        <f>IF(MOD(COUNT($G$5:G1937),10)=1,G1937,NA())</f>
        <v>#N/A</v>
      </c>
      <c r="N1937" s="6">
        <v>5.4497467611581083</v>
      </c>
      <c r="O1937" s="6">
        <v>-1.3238986127545009</v>
      </c>
      <c r="T1937" s="10">
        <v>5.4490786334736345</v>
      </c>
      <c r="U1937" s="10">
        <v>-1.2610949333466281</v>
      </c>
      <c r="Z1937" s="12">
        <v>5.4521867840130742</v>
      </c>
      <c r="AA1937" s="12">
        <v>-1.5941369725909127</v>
      </c>
    </row>
    <row r="1938" spans="6:27" x14ac:dyDescent="0.25">
      <c r="F1938" s="5">
        <v>5.4481867104470174</v>
      </c>
      <c r="G1938" s="5">
        <v>-1.017015574511654</v>
      </c>
      <c r="H1938" s="7" t="e">
        <f>IF(MOD(COUNT($F$5:F1938),10)=1,F1938,NA())</f>
        <v>#N/A</v>
      </c>
      <c r="I1938" s="7" t="e">
        <f>IF(MOD(COUNT($G$5:G1938),10)=1,G1938,NA())</f>
        <v>#N/A</v>
      </c>
      <c r="N1938" s="6">
        <v>5.4499687284859686</v>
      </c>
      <c r="O1938" s="6">
        <v>-1.3255117596100692</v>
      </c>
      <c r="T1938" s="10">
        <v>5.4493009424560119</v>
      </c>
      <c r="U1938" s="10">
        <v>-1.2602888002544324</v>
      </c>
      <c r="Z1938" s="12">
        <v>5.4524075080612446</v>
      </c>
      <c r="AA1938" s="12">
        <v>-1.5941369725909127</v>
      </c>
    </row>
    <row r="1939" spans="6:27" x14ac:dyDescent="0.25">
      <c r="F1939" s="5">
        <v>5.448409476343679</v>
      </c>
      <c r="G1939" s="5">
        <v>-1.0175877965844788</v>
      </c>
      <c r="H1939" s="7" t="e">
        <f>IF(MOD(COUNT($F$5:F1939),10)=1,F1939,NA())</f>
        <v>#N/A</v>
      </c>
      <c r="I1939" s="7" t="e">
        <f>IF(MOD(COUNT($G$5:G1939),10)=1,G1939,NA())</f>
        <v>#N/A</v>
      </c>
      <c r="N1939" s="6">
        <v>5.4501905824245762</v>
      </c>
      <c r="O1939" s="6">
        <v>-1.3236303365294129</v>
      </c>
      <c r="T1939" s="10">
        <v>5.4495246803250286</v>
      </c>
      <c r="U1939" s="10">
        <v>-1.259484160726543</v>
      </c>
      <c r="Z1939" s="12">
        <v>5.4526296516220176</v>
      </c>
      <c r="AA1939" s="12">
        <v>-1.5941369725909127</v>
      </c>
    </row>
    <row r="1940" spans="6:27" x14ac:dyDescent="0.25">
      <c r="F1940" s="5">
        <v>5.4486336738272154</v>
      </c>
      <c r="G1940" s="5">
        <v>-1.0168836302657953</v>
      </c>
      <c r="H1940" s="7" t="e">
        <f>IF(MOD(COUNT($F$5:F1940),10)=1,F1940,NA())</f>
        <v>#N/A</v>
      </c>
      <c r="I1940" s="7" t="e">
        <f>IF(MOD(COUNT($G$5:G1940),10)=1,G1940,NA())</f>
        <v>#N/A</v>
      </c>
      <c r="N1940" s="6">
        <v>5.4504138625596772</v>
      </c>
      <c r="O1940" s="6">
        <v>-1.3239880750026085</v>
      </c>
      <c r="T1940" s="10">
        <v>5.4497467611581083</v>
      </c>
      <c r="U1940" s="10">
        <v>-1.2606724865431074</v>
      </c>
      <c r="Z1940" s="12">
        <v>5.452850150760792</v>
      </c>
      <c r="AA1940" s="12">
        <v>-1.5915003825500624</v>
      </c>
    </row>
    <row r="1941" spans="6:27" x14ac:dyDescent="0.25">
      <c r="F1941" s="5">
        <v>5.4488562106362624</v>
      </c>
      <c r="G1941" s="5">
        <v>-1.0158295169281402</v>
      </c>
      <c r="H1941" s="7" t="e">
        <f>IF(MOD(COUNT($F$5:F1941),10)=1,F1941,NA())</f>
        <v>#N/A</v>
      </c>
      <c r="I1941" s="7" t="e">
        <f>IF(MOD(COUNT($G$5:G1941),10)=1,G1941,NA())</f>
        <v>#N/A</v>
      </c>
      <c r="N1941" s="6">
        <v>5.4506354892815496</v>
      </c>
      <c r="O1941" s="6">
        <v>-1.3240775556832389</v>
      </c>
      <c r="T1941" s="10">
        <v>5.4499687284859686</v>
      </c>
      <c r="U1941" s="10">
        <v>-1.256736659892965</v>
      </c>
      <c r="Z1941" s="12">
        <v>5.4530705380049866</v>
      </c>
      <c r="AA1941" s="12">
        <v>-1.6000447000926368</v>
      </c>
    </row>
    <row r="1942" spans="6:27" x14ac:dyDescent="0.25">
      <c r="F1942" s="5">
        <v>5.4490786334736345</v>
      </c>
      <c r="G1942" s="5">
        <v>-1.0169276072271922</v>
      </c>
      <c r="H1942" s="7" t="e">
        <f>IF(MOD(COUNT($F$5:F1942),10)=1,F1942,NA())</f>
        <v>#N/A</v>
      </c>
      <c r="I1942" s="7" t="e">
        <f>IF(MOD(COUNT($G$5:G1942),10)=1,G1942,NA())</f>
        <v>#N/A</v>
      </c>
      <c r="N1942" s="6">
        <v>5.4508570029618015</v>
      </c>
      <c r="O1942" s="6">
        <v>-1.3229603701057528</v>
      </c>
      <c r="T1942" s="10">
        <v>5.4501921226807521</v>
      </c>
      <c r="U1942" s="10">
        <v>-1.2603655103989226</v>
      </c>
      <c r="Z1942" s="12">
        <v>5.4532923427682647</v>
      </c>
      <c r="AA1942" s="12">
        <v>-1.5958759746513116</v>
      </c>
    </row>
    <row r="1943" spans="6:27" x14ac:dyDescent="0.25">
      <c r="F1943" s="5">
        <v>5.4493009424560119</v>
      </c>
      <c r="G1943" s="5">
        <v>-1.0171695601469672</v>
      </c>
      <c r="H1943" s="7" t="e">
        <f>IF(MOD(COUNT($F$5:F1943),10)=1,F1943,NA())</f>
        <v>#N/A</v>
      </c>
      <c r="I1943" s="7" t="e">
        <f>IF(MOD(COUNT($G$5:G1943),10)=1,G1943,NA())</f>
        <v>#N/A</v>
      </c>
      <c r="N1943" s="6">
        <v>5.4510799408263662</v>
      </c>
      <c r="O1943" s="6">
        <v>-1.3222023221498189</v>
      </c>
      <c r="T1943" s="10">
        <v>5.4504138625596772</v>
      </c>
      <c r="U1943" s="10">
        <v>-1.2582609028611356</v>
      </c>
      <c r="Z1943" s="12">
        <v>5.4535125057885727</v>
      </c>
      <c r="AA1943" s="12">
        <v>-1.5949642004255971</v>
      </c>
    </row>
    <row r="1944" spans="6:27" x14ac:dyDescent="0.25">
      <c r="F1944" s="5">
        <v>5.4495246803250286</v>
      </c>
      <c r="G1944" s="5">
        <v>-1.016466071082949</v>
      </c>
      <c r="H1944" s="7" t="e">
        <f>IF(MOD(COUNT($F$5:F1944),10)=1,F1944,NA())</f>
        <v>#N/A</v>
      </c>
      <c r="I1944" s="7" t="e">
        <f>IF(MOD(COUNT($G$5:G1944),10)=1,G1944,NA())</f>
        <v>#N/A</v>
      </c>
      <c r="N1944" s="6">
        <v>5.4513012279859598</v>
      </c>
      <c r="O1944" s="6">
        <v>-1.3233622259239823</v>
      </c>
      <c r="T1944" s="10">
        <v>5.4506354892815496</v>
      </c>
      <c r="U1944" s="10">
        <v>-1.2598671364849614</v>
      </c>
      <c r="Z1944" s="12">
        <v>5.453732557255087</v>
      </c>
      <c r="AA1944" s="12">
        <v>-1.5939717159367486</v>
      </c>
    </row>
    <row r="1945" spans="6:27" x14ac:dyDescent="0.25">
      <c r="F1945" s="5">
        <v>5.4497467611581083</v>
      </c>
      <c r="G1945" s="5">
        <v>-1.0155006305194629</v>
      </c>
      <c r="H1945" s="7">
        <f>IF(MOD(COUNT($F$5:F1945),10)=1,F1945,NA())</f>
        <v>5.4497467611581083</v>
      </c>
      <c r="I1945" s="7">
        <f>IF(MOD(COUNT($G$5:G1945),10)=1,G1945,NA())</f>
        <v>-1.0155006305194629</v>
      </c>
      <c r="N1945" s="6">
        <v>5.45152240244997</v>
      </c>
      <c r="O1945" s="6">
        <v>-1.3243013380769693</v>
      </c>
      <c r="T1945" s="10">
        <v>5.4508585408562862</v>
      </c>
      <c r="U1945" s="10">
        <v>-1.260442234095245</v>
      </c>
      <c r="Z1945" s="12">
        <v>5.453952497280798</v>
      </c>
      <c r="AA1945" s="12">
        <v>-1.5908437285116699</v>
      </c>
    </row>
    <row r="1946" spans="6:27" x14ac:dyDescent="0.25">
      <c r="F1946" s="5">
        <v>5.4499687284859686</v>
      </c>
      <c r="G1946" s="5">
        <v>-1.016005024904626</v>
      </c>
      <c r="H1946" s="7" t="e">
        <f>IF(MOD(COUNT($F$5:F1946),10)=1,F1946,NA())</f>
        <v>#N/A</v>
      </c>
      <c r="I1946" s="7" t="e">
        <f>IF(MOD(COUNT($G$5:G1946),10)=1,G1946,NA())</f>
        <v>#N/A</v>
      </c>
      <c r="N1946" s="6">
        <v>5.4517434643331244</v>
      </c>
      <c r="O1946" s="6">
        <v>-1.3205126312385862</v>
      </c>
      <c r="T1946" s="10">
        <v>5.4510799408263662</v>
      </c>
      <c r="U1946" s="10">
        <v>-1.25921627849808</v>
      </c>
      <c r="Z1946" s="12">
        <v>5.4541738521777239</v>
      </c>
      <c r="AA1946" s="12">
        <v>-1.5906797200195759</v>
      </c>
    </row>
    <row r="1947" spans="6:27" x14ac:dyDescent="0.25">
      <c r="F1947" s="5">
        <v>5.4501921226807521</v>
      </c>
      <c r="G1947" s="5">
        <v>-1.0169276072271922</v>
      </c>
      <c r="H1947" s="7" t="e">
        <f>IF(MOD(COUNT($F$5:F1947),10)=1,F1947,NA())</f>
        <v>#N/A</v>
      </c>
      <c r="I1947" s="7" t="e">
        <f>IF(MOD(COUNT($G$5:G1947),10)=1,G1947,NA())</f>
        <v>#N/A</v>
      </c>
      <c r="N1947" s="6">
        <v>5.4519659477279729</v>
      </c>
      <c r="O1947" s="6">
        <v>-1.3228711192871274</v>
      </c>
      <c r="T1947" s="10">
        <v>5.4513012279859598</v>
      </c>
      <c r="U1947" s="10">
        <v>-1.2603655103989226</v>
      </c>
      <c r="Z1947" s="12">
        <v>5.4543935688881708</v>
      </c>
      <c r="AA1947" s="12">
        <v>-1.5916647013117287</v>
      </c>
    </row>
    <row r="1948" spans="6:27" x14ac:dyDescent="0.25">
      <c r="F1948" s="5">
        <v>5.4504138625596772</v>
      </c>
      <c r="G1948" s="5">
        <v>-1.0158295169281402</v>
      </c>
      <c r="H1948" s="7" t="e">
        <f>IF(MOD(COUNT($F$5:F1948),10)=1,F1948,NA())</f>
        <v>#N/A</v>
      </c>
      <c r="I1948" s="7" t="e">
        <f>IF(MOD(COUNT($G$5:G1948),10)=1,G1948,NA())</f>
        <v>#N/A</v>
      </c>
      <c r="N1948" s="6">
        <v>5.4521867840130742</v>
      </c>
      <c r="O1948" s="6">
        <v>-1.3230496392698703</v>
      </c>
      <c r="T1948" s="10">
        <v>5.45152240244997</v>
      </c>
      <c r="U1948" s="10">
        <v>-1.2589867966000574</v>
      </c>
      <c r="Z1948" s="12">
        <v>5.454613174496532</v>
      </c>
      <c r="AA1948" s="12">
        <v>-1.5937239488014345</v>
      </c>
    </row>
    <row r="1949" spans="6:27" x14ac:dyDescent="0.25">
      <c r="F1949" s="5">
        <v>5.4506354892815496</v>
      </c>
      <c r="G1949" s="5">
        <v>-1.0155883092119129</v>
      </c>
      <c r="H1949" s="7" t="e">
        <f>IF(MOD(COUNT($F$5:F1949),10)=1,F1949,NA())</f>
        <v>#N/A</v>
      </c>
      <c r="I1949" s="7" t="e">
        <f>IF(MOD(COUNT($G$5:G1949),10)=1,G1949,NA())</f>
        <v>#N/A</v>
      </c>
      <c r="N1949" s="6">
        <v>5.4524075080612446</v>
      </c>
      <c r="O1949" s="6">
        <v>-1.3222023221498189</v>
      </c>
      <c r="T1949" s="10">
        <v>5.4517449990917388</v>
      </c>
      <c r="U1949" s="10">
        <v>-1.2584136218014006</v>
      </c>
      <c r="Z1949" s="12">
        <v>5.4548341929954995</v>
      </c>
      <c r="AA1949" s="12">
        <v>-1.5930639266654276</v>
      </c>
    </row>
    <row r="1950" spans="6:27" x14ac:dyDescent="0.25">
      <c r="F1950" s="5">
        <v>5.4508585408562862</v>
      </c>
      <c r="G1950" s="5">
        <v>-1.0157856510140679</v>
      </c>
      <c r="H1950" s="7" t="e">
        <f>IF(MOD(COUNT($F$5:F1950),10)=1,F1950,NA())</f>
        <v>#N/A</v>
      </c>
      <c r="I1950" s="7" t="e">
        <f>IF(MOD(COUNT($G$5:G1950),10)=1,G1950,NA())</f>
        <v>#N/A</v>
      </c>
      <c r="N1950" s="6">
        <v>5.4526296516220176</v>
      </c>
      <c r="O1950" s="6">
        <v>-1.3209122274776992</v>
      </c>
      <c r="T1950" s="10">
        <v>5.4519659477279729</v>
      </c>
      <c r="U1950" s="10">
        <v>-1.2597905143108208</v>
      </c>
      <c r="Z1950" s="12">
        <v>5.4550535759668355</v>
      </c>
      <c r="AA1950" s="12">
        <v>-1.5958759746513116</v>
      </c>
    </row>
    <row r="1951" spans="6:27" x14ac:dyDescent="0.25">
      <c r="F1951" s="5">
        <v>5.4510799408263662</v>
      </c>
      <c r="G1951" s="5">
        <v>-1.0158733872733368</v>
      </c>
      <c r="H1951" s="7" t="e">
        <f>IF(MOD(COUNT($F$5:F1951),10)=1,F1951,NA())</f>
        <v>#N/A</v>
      </c>
      <c r="I1951" s="7" t="e">
        <f>IF(MOD(COUNT($G$5:G1951),10)=1,G1951,NA())</f>
        <v>#N/A</v>
      </c>
      <c r="N1951" s="6">
        <v>5.452850150760792</v>
      </c>
      <c r="O1951" s="6">
        <v>-1.3227818868064551</v>
      </c>
      <c r="T1951" s="10">
        <v>5.4521867840130742</v>
      </c>
      <c r="U1951" s="10">
        <v>-1.2591397710581036</v>
      </c>
      <c r="Z1951" s="12">
        <v>5.4552728481732622</v>
      </c>
      <c r="AA1951" s="12">
        <v>-1.5915003825500624</v>
      </c>
    </row>
    <row r="1952" spans="6:27" x14ac:dyDescent="0.25">
      <c r="F1952" s="5">
        <v>5.4513012279859598</v>
      </c>
      <c r="G1952" s="5">
        <v>-1.015697932475716</v>
      </c>
      <c r="H1952" s="7" t="e">
        <f>IF(MOD(COUNT($F$5:F1952),10)=1,F1952,NA())</f>
        <v>#N/A</v>
      </c>
      <c r="I1952" s="7" t="e">
        <f>IF(MOD(COUNT($G$5:G1952),10)=1,G1952,NA())</f>
        <v>#N/A</v>
      </c>
      <c r="N1952" s="6">
        <v>5.4530705380049866</v>
      </c>
      <c r="O1952" s="6">
        <v>-1.3238986127545009</v>
      </c>
      <c r="T1952" s="10">
        <v>5.4524090404749836</v>
      </c>
      <c r="U1952" s="10">
        <v>-1.2571552936984109</v>
      </c>
      <c r="Z1952" s="12">
        <v>5.4554935312951827</v>
      </c>
      <c r="AA1952" s="12">
        <v>-1.5882269961703441</v>
      </c>
    </row>
    <row r="1953" spans="6:27" x14ac:dyDescent="0.25">
      <c r="F1953" s="5">
        <v>5.45152240244997</v>
      </c>
      <c r="G1953" s="5">
        <v>-1.0155444676530321</v>
      </c>
      <c r="H1953" s="7" t="e">
        <f>IF(MOD(COUNT($F$5:F1953),10)=1,F1953,NA())</f>
        <v>#N/A</v>
      </c>
      <c r="I1953" s="7" t="e">
        <f>IF(MOD(COUNT($G$5:G1953),10)=1,G1953,NA())</f>
        <v>#N/A</v>
      </c>
      <c r="N1953" s="6">
        <v>5.4532923427682647</v>
      </c>
      <c r="O1953" s="6">
        <v>-1.3214455950386326</v>
      </c>
      <c r="T1953" s="10">
        <v>5.4526296516220176</v>
      </c>
      <c r="U1953" s="10">
        <v>-1.2596373105057561</v>
      </c>
      <c r="Z1953" s="12">
        <v>5.4557125815397374</v>
      </c>
      <c r="AA1953" s="12">
        <v>-1.5943022921520653</v>
      </c>
    </row>
    <row r="1954" spans="6:27" x14ac:dyDescent="0.25">
      <c r="F1954" s="5">
        <v>5.4517449990917388</v>
      </c>
      <c r="G1954" s="5">
        <v>-1.0151281934299061</v>
      </c>
      <c r="H1954" s="7" t="e">
        <f>IF(MOD(COUNT($F$5:F1954),10)=1,F1954,NA())</f>
        <v>#N/A</v>
      </c>
      <c r="I1954" s="7" t="e">
        <f>IF(MOD(COUNT($G$5:G1954),10)=1,G1954,NA())</f>
        <v>#N/A</v>
      </c>
      <c r="N1954" s="6">
        <v>5.4535125057885727</v>
      </c>
      <c r="O1954" s="6">
        <v>-1.3214455950386326</v>
      </c>
      <c r="T1954" s="10">
        <v>5.452850150760792</v>
      </c>
      <c r="U1954" s="10">
        <v>-1.2601354206018041</v>
      </c>
      <c r="Z1954" s="12">
        <v>5.4559315213550255</v>
      </c>
      <c r="AA1954" s="12">
        <v>-1.5883900808443983</v>
      </c>
    </row>
    <row r="1955" spans="6:27" x14ac:dyDescent="0.25">
      <c r="F1955" s="5">
        <v>5.4519659477279729</v>
      </c>
      <c r="G1955" s="5">
        <v>-1.0156321551969985</v>
      </c>
      <c r="H1955" s="7">
        <f>IF(MOD(COUNT($F$5:F1955),10)=1,F1955,NA())</f>
        <v>5.4519659477279729</v>
      </c>
      <c r="I1955" s="7">
        <f>IF(MOD(COUNT($G$5:G1955),10)=1,G1955,NA())</f>
        <v>-1.0156321551969985</v>
      </c>
      <c r="N1955" s="6">
        <v>5.453732557255087</v>
      </c>
      <c r="O1955" s="6">
        <v>-1.3218460510208128</v>
      </c>
      <c r="T1955" s="10">
        <v>5.4530720680810045</v>
      </c>
      <c r="U1955" s="10">
        <v>-1.2595607288652997</v>
      </c>
      <c r="Z1955" s="12">
        <v>5.4561503508523321</v>
      </c>
      <c r="AA1955" s="12">
        <v>-1.5882269961703441</v>
      </c>
    </row>
    <row r="1956" spans="6:27" x14ac:dyDescent="0.25">
      <c r="F1956" s="5">
        <v>5.4521867840130742</v>
      </c>
      <c r="G1956" s="5">
        <v>-1.0149968212639728</v>
      </c>
      <c r="H1956" s="7" t="e">
        <f>IF(MOD(COUNT($F$5:F1956),10)=1,F1956,NA())</f>
        <v>#N/A</v>
      </c>
      <c r="I1956" s="7" t="e">
        <f>IF(MOD(COUNT($G$5:G1956),10)=1,G1956,NA())</f>
        <v>#N/A</v>
      </c>
      <c r="N1956" s="6">
        <v>5.453952497280798</v>
      </c>
      <c r="O1956" s="6">
        <v>-1.3216680249958139</v>
      </c>
      <c r="T1956" s="10">
        <v>5.4532923427682647</v>
      </c>
      <c r="U1956" s="10">
        <v>-1.2576124458268365</v>
      </c>
      <c r="Z1956" s="12">
        <v>5.4563705886416738</v>
      </c>
      <c r="AA1956" s="12">
        <v>-1.5902699695580991</v>
      </c>
    </row>
    <row r="1957" spans="6:27" x14ac:dyDescent="0.25">
      <c r="F1957" s="5">
        <v>5.4524090404749836</v>
      </c>
      <c r="G1957" s="5">
        <v>-1.0151281934299061</v>
      </c>
      <c r="H1957" s="7" t="e">
        <f>IF(MOD(COUNT($F$5:F1957),10)=1,F1957,NA())</f>
        <v>#N/A</v>
      </c>
      <c r="I1957" s="7" t="e">
        <f>IF(MOD(COUNT($G$5:G1957),10)=1,G1957,NA())</f>
        <v>#N/A</v>
      </c>
      <c r="N1957" s="6">
        <v>5.4541738521777239</v>
      </c>
      <c r="O1957" s="6">
        <v>-1.3203351508593679</v>
      </c>
      <c r="T1957" s="10">
        <v>5.4535125057885727</v>
      </c>
      <c r="U1957" s="10">
        <v>-1.2586045960280843</v>
      </c>
      <c r="Z1957" s="12">
        <v>5.4565891970720317</v>
      </c>
      <c r="AA1957" s="12">
        <v>-1.5879010104302098</v>
      </c>
    </row>
    <row r="1958" spans="6:27" x14ac:dyDescent="0.25">
      <c r="F1958" s="5">
        <v>5.4526296516220176</v>
      </c>
      <c r="G1958" s="5">
        <v>-1.0148654888255233</v>
      </c>
      <c r="H1958" s="7" t="e">
        <f>IF(MOD(COUNT($F$5:F1958),10)=1,F1958,NA())</f>
        <v>#N/A</v>
      </c>
      <c r="I1958" s="7" t="e">
        <f>IF(MOD(COUNT($G$5:G1958),10)=1,G1958,NA())</f>
        <v>#N/A</v>
      </c>
      <c r="N1958" s="6">
        <v>5.4543935688881708</v>
      </c>
      <c r="O1958" s="6">
        <v>-1.3201577429803064</v>
      </c>
      <c r="T1958" s="10">
        <v>5.453732557255087</v>
      </c>
      <c r="U1958" s="10">
        <v>-1.2583372556183476</v>
      </c>
      <c r="Z1958" s="12">
        <v>5.4568076955180231</v>
      </c>
      <c r="AA1958" s="12">
        <v>-1.5883900808443983</v>
      </c>
    </row>
    <row r="1959" spans="6:27" x14ac:dyDescent="0.25">
      <c r="F1959" s="5">
        <v>5.452850150760792</v>
      </c>
      <c r="G1959" s="5">
        <v>-1.0146248157897695</v>
      </c>
      <c r="H1959" s="7" t="e">
        <f>IF(MOD(COUNT($F$5:F1959),10)=1,F1959,NA())</f>
        <v>#N/A</v>
      </c>
      <c r="I1959" s="7" t="e">
        <f>IF(MOD(COUNT($G$5:G1959),10)=1,G1959,NA())</f>
        <v>#N/A</v>
      </c>
      <c r="N1959" s="6">
        <v>5.454613174496532</v>
      </c>
      <c r="O1959" s="6">
        <v>-1.3208233965340668</v>
      </c>
      <c r="T1959" s="10">
        <v>5.4539540242527176</v>
      </c>
      <c r="U1959" s="10">
        <v>-1.2576124458268365</v>
      </c>
      <c r="Z1959" s="12">
        <v>5.4570276002936717</v>
      </c>
      <c r="AA1959" s="12">
        <v>-1.5920757704213613</v>
      </c>
    </row>
    <row r="1960" spans="6:27" x14ac:dyDescent="0.25">
      <c r="F1960" s="5">
        <v>5.4530720680810045</v>
      </c>
      <c r="G1960" s="5">
        <v>-1.0153253262204365</v>
      </c>
      <c r="H1960" s="7" t="e">
        <f>IF(MOD(COUNT($F$5:F1960),10)=1,F1960,NA())</f>
        <v>#N/A</v>
      </c>
      <c r="I1960" s="7" t="e">
        <f>IF(MOD(COUNT($G$5:G1960),10)=1,G1960,NA())</f>
        <v>#N/A</v>
      </c>
      <c r="N1960" s="6">
        <v>5.4548341929954995</v>
      </c>
      <c r="O1960" s="6">
        <v>-1.3205126312385862</v>
      </c>
      <c r="T1960" s="10">
        <v>5.4541738521777239</v>
      </c>
      <c r="U1960" s="10">
        <v>-1.258528196259763</v>
      </c>
      <c r="Z1960" s="12">
        <v>5.4572458783407436</v>
      </c>
      <c r="AA1960" s="12">
        <v>-1.5901061775584571</v>
      </c>
    </row>
    <row r="1961" spans="6:27" x14ac:dyDescent="0.25">
      <c r="F1961" s="5">
        <v>5.4532923427682647</v>
      </c>
      <c r="G1961" s="5">
        <v>-1.0142531286931851</v>
      </c>
      <c r="H1961" s="7" t="e">
        <f>IF(MOD(COUNT($F$5:F1961),10)=1,F1961,NA())</f>
        <v>#N/A</v>
      </c>
      <c r="I1961" s="7" t="e">
        <f>IF(MOD(COUNT($G$5:G1961),10)=1,G1961,NA())</f>
        <v>#N/A</v>
      </c>
      <c r="N1961" s="6">
        <v>5.4550535759668355</v>
      </c>
      <c r="O1961" s="6">
        <v>-1.3200690662098293</v>
      </c>
      <c r="T1961" s="10">
        <v>5.4543935688881708</v>
      </c>
      <c r="U1961" s="10">
        <v>-1.2589103295724977</v>
      </c>
      <c r="Z1961" s="12">
        <v>5.457464046735554</v>
      </c>
      <c r="AA1961" s="12">
        <v>-1.5944676746681168</v>
      </c>
    </row>
    <row r="1962" spans="6:27" x14ac:dyDescent="0.25">
      <c r="F1962" s="5">
        <v>5.4535125057885727</v>
      </c>
      <c r="G1962" s="5">
        <v>-1.0149092618923248</v>
      </c>
      <c r="H1962" s="7" t="e">
        <f>IF(MOD(COUNT($F$5:F1962),10)=1,F1962,NA())</f>
        <v>#N/A</v>
      </c>
      <c r="I1962" s="7" t="e">
        <f>IF(MOD(COUNT($G$5:G1962),10)=1,G1962,NA())</f>
        <v>#N/A</v>
      </c>
      <c r="N1962" s="6">
        <v>5.4552728481732622</v>
      </c>
      <c r="O1962" s="6">
        <v>-1.3192275387264807</v>
      </c>
      <c r="T1962" s="10">
        <v>5.4546146991472915</v>
      </c>
      <c r="U1962" s="10">
        <v>-1.2594076060847259</v>
      </c>
      <c r="Z1962" s="12">
        <v>5.4576836195030651</v>
      </c>
      <c r="AA1962" s="12">
        <v>-1.5883900808443983</v>
      </c>
    </row>
    <row r="1963" spans="6:27" x14ac:dyDescent="0.25">
      <c r="F1963" s="5">
        <v>5.453732557255087</v>
      </c>
      <c r="G1963" s="5">
        <v>-1.0144061377982896</v>
      </c>
      <c r="H1963" s="7" t="e">
        <f>IF(MOD(COUNT($F$5:F1963),10)=1,F1963,NA())</f>
        <v>#N/A</v>
      </c>
      <c r="I1963" s="7" t="e">
        <f>IF(MOD(COUNT($G$5:G1963),10)=1,G1963,NA())</f>
        <v>#N/A</v>
      </c>
      <c r="N1963" s="6">
        <v>5.4554935312951827</v>
      </c>
      <c r="O1963" s="6">
        <v>-1.3202464378610197</v>
      </c>
      <c r="T1963" s="10">
        <v>5.4548341929954995</v>
      </c>
      <c r="U1963" s="10">
        <v>-1.2574600083096859</v>
      </c>
      <c r="Z1963" s="12">
        <v>5.4579015681639627</v>
      </c>
      <c r="AA1963" s="12">
        <v>-1.5967065246881562</v>
      </c>
    </row>
    <row r="1964" spans="6:27" x14ac:dyDescent="0.25">
      <c r="F1964" s="5">
        <v>5.4539540242527176</v>
      </c>
      <c r="G1964" s="5">
        <v>-1.013488890739034</v>
      </c>
      <c r="H1964" s="7" t="e">
        <f>IF(MOD(COUNT($F$5:F1964),10)=1,F1964,NA())</f>
        <v>#N/A</v>
      </c>
      <c r="I1964" s="7" t="e">
        <f>IF(MOD(COUNT($G$5:G1964),10)=1,G1964,NA())</f>
        <v>#N/A</v>
      </c>
      <c r="N1964" s="6">
        <v>5.4557125815397374</v>
      </c>
      <c r="O1964" s="6">
        <v>-1.3209122274776992</v>
      </c>
      <c r="T1964" s="10">
        <v>5.4550535759668355</v>
      </c>
      <c r="U1964" s="10">
        <v>-1.2574600083096859</v>
      </c>
      <c r="Z1964" s="12">
        <v>5.4581194075032009</v>
      </c>
      <c r="AA1964" s="12">
        <v>-1.5925695674977582</v>
      </c>
    </row>
    <row r="1965" spans="6:27" x14ac:dyDescent="0.25">
      <c r="F1965" s="5">
        <v>5.4541738521777239</v>
      </c>
      <c r="G1965" s="5">
        <v>-1.0142094217055868</v>
      </c>
      <c r="H1965" s="7">
        <f>IF(MOD(COUNT($F$5:F1965),10)=1,F1965,NA())</f>
        <v>5.4541738521777239</v>
      </c>
      <c r="I1965" s="7">
        <f>IF(MOD(COUNT($G$5:G1965),10)=1,G1965,NA())</f>
        <v>-1.0142094217055868</v>
      </c>
      <c r="N1965" s="6">
        <v>5.4559315213550255</v>
      </c>
      <c r="O1965" s="6">
        <v>-1.3187410828637027</v>
      </c>
      <c r="T1965" s="10">
        <v>5.4552743705099083</v>
      </c>
      <c r="U1965" s="10">
        <v>-1.2570791484397075</v>
      </c>
      <c r="Z1965" s="12">
        <v>5.4583371376303953</v>
      </c>
      <c r="AA1965" s="12">
        <v>-1.5879010104302098</v>
      </c>
    </row>
    <row r="1966" spans="6:27" x14ac:dyDescent="0.25">
      <c r="F1966" s="5">
        <v>5.4543935688881708</v>
      </c>
      <c r="G1966" s="5">
        <v>-1.0142094217055868</v>
      </c>
      <c r="H1966" s="7" t="e">
        <f>IF(MOD(COUNT($F$5:F1966),10)=1,F1966,NA())</f>
        <v>#N/A</v>
      </c>
      <c r="I1966" s="7" t="e">
        <f>IF(MOD(COUNT($G$5:G1966),10)=1,G1966,NA())</f>
        <v>#N/A</v>
      </c>
      <c r="N1966" s="6">
        <v>5.4561503508523321</v>
      </c>
      <c r="O1966" s="6">
        <v>-1.3186526948544623</v>
      </c>
      <c r="T1966" s="10">
        <v>5.4554935312951827</v>
      </c>
      <c r="U1966" s="10">
        <v>-1.2565084841529159</v>
      </c>
      <c r="Z1966" s="12">
        <v>5.4585562695309084</v>
      </c>
      <c r="AA1966" s="12">
        <v>-1.5841696564780545</v>
      </c>
    </row>
    <row r="1967" spans="6:27" x14ac:dyDescent="0.25">
      <c r="F1967" s="5">
        <v>5.4546146991472915</v>
      </c>
      <c r="G1967" s="5">
        <v>-1.0147123178264132</v>
      </c>
      <c r="H1967" s="7" t="e">
        <f>IF(MOD(COUNT($F$5:F1967),10)=1,F1967,NA())</f>
        <v>#N/A</v>
      </c>
      <c r="I1967" s="7" t="e">
        <f>IF(MOD(COUNT($G$5:G1967),10)=1,G1967,NA())</f>
        <v>#N/A</v>
      </c>
      <c r="N1967" s="6">
        <v>5.4563705886416738</v>
      </c>
      <c r="O1967" s="6">
        <v>-1.3198031444858949</v>
      </c>
      <c r="T1967" s="10">
        <v>5.4557125815397374</v>
      </c>
      <c r="U1967" s="10">
        <v>-1.2578793402975799</v>
      </c>
      <c r="Z1967" s="12">
        <v>5.4587737808056849</v>
      </c>
      <c r="AA1967" s="12">
        <v>-1.586518294365227</v>
      </c>
    </row>
    <row r="1968" spans="6:27" x14ac:dyDescent="0.25">
      <c r="F1968" s="5">
        <v>5.4548341929954995</v>
      </c>
      <c r="G1968" s="5">
        <v>-1.0134234471622616</v>
      </c>
      <c r="H1968" s="7" t="e">
        <f>IF(MOD(COUNT($F$5:F1968),10)=1,F1968,NA())</f>
        <v>#N/A</v>
      </c>
      <c r="I1968" s="7" t="e">
        <f>IF(MOD(COUNT($G$5:G1968),10)=1,G1968,NA())</f>
        <v>#N/A</v>
      </c>
      <c r="N1968" s="6">
        <v>5.4565891970720317</v>
      </c>
      <c r="O1968" s="6">
        <v>-1.3192275387264807</v>
      </c>
      <c r="T1968" s="10">
        <v>5.4559315213550255</v>
      </c>
      <c r="U1968" s="10">
        <v>-1.2578030679963821</v>
      </c>
      <c r="Z1968" s="12">
        <v>5.4589911831970337</v>
      </c>
      <c r="AA1968" s="12">
        <v>-1.5887980606601255</v>
      </c>
    </row>
    <row r="1969" spans="6:27" x14ac:dyDescent="0.25">
      <c r="F1969" s="5">
        <v>5.4550535759668355</v>
      </c>
      <c r="G1969" s="5">
        <v>-1.0132489791547317</v>
      </c>
      <c r="H1969" s="7" t="e">
        <f>IF(MOD(COUNT($F$5:F1969),10)=1,F1969,NA())</f>
        <v>#N/A</v>
      </c>
      <c r="I1969" s="7" t="e">
        <f>IF(MOD(COUNT($G$5:G1969),10)=1,G1969,NA())</f>
        <v>#N/A</v>
      </c>
      <c r="N1969" s="6">
        <v>5.4568076955180231</v>
      </c>
      <c r="O1969" s="6">
        <v>-1.3187410828637027</v>
      </c>
      <c r="T1969" s="10">
        <v>5.4561518701161704</v>
      </c>
      <c r="U1969" s="10">
        <v>-1.2576124458268365</v>
      </c>
      <c r="Z1969" s="12">
        <v>5.4592099854173028</v>
      </c>
      <c r="AA1969" s="12">
        <v>-1.586193588195407</v>
      </c>
    </row>
    <row r="1970" spans="6:27" x14ac:dyDescent="0.25">
      <c r="F1970" s="5">
        <v>5.4552743705099083</v>
      </c>
      <c r="G1970" s="5">
        <v>-1.0134452605921316</v>
      </c>
      <c r="H1970" s="7" t="e">
        <f>IF(MOD(COUNT($F$5:F1970),10)=1,F1970,NA())</f>
        <v>#N/A</v>
      </c>
      <c r="I1970" s="7" t="e">
        <f>IF(MOD(COUNT($G$5:G1970),10)=1,G1970,NA())</f>
        <v>#N/A</v>
      </c>
      <c r="N1970" s="6">
        <v>5.4570276002936717</v>
      </c>
      <c r="O1970" s="6">
        <v>-1.3188736986157341</v>
      </c>
      <c r="T1970" s="10">
        <v>5.4563705886416738</v>
      </c>
      <c r="U1970" s="10">
        <v>-1.2580319250973586</v>
      </c>
      <c r="Z1970" s="12">
        <v>5.4594271696142576</v>
      </c>
      <c r="AA1970" s="12">
        <v>-1.5874124901515863</v>
      </c>
    </row>
    <row r="1971" spans="6:27" x14ac:dyDescent="0.25">
      <c r="F1971" s="5">
        <v>5.4554935312951827</v>
      </c>
      <c r="G1971" s="5">
        <v>-1.013794424558</v>
      </c>
      <c r="H1971" s="7" t="e">
        <f>IF(MOD(COUNT($F$5:F1971),10)=1,F1971,NA())</f>
        <v>#N/A</v>
      </c>
      <c r="I1971" s="7" t="e">
        <f>IF(MOD(COUNT($G$5:G1971),10)=1,G1971,NA())</f>
        <v>#N/A</v>
      </c>
      <c r="N1971" s="6">
        <v>5.4572458783407436</v>
      </c>
      <c r="O1971" s="6">
        <v>-1.3187852836150413</v>
      </c>
      <c r="T1971" s="10">
        <v>5.4565891970720317</v>
      </c>
      <c r="U1971" s="10">
        <v>-1.2588338760062578</v>
      </c>
      <c r="Z1971" s="12">
        <v>5.4596442452549185</v>
      </c>
      <c r="AA1971" s="12">
        <v>-1.5841696564780545</v>
      </c>
    </row>
    <row r="1972" spans="6:27" x14ac:dyDescent="0.25">
      <c r="F1972" s="5">
        <v>5.4557125815397374</v>
      </c>
      <c r="G1972" s="5">
        <v>-1.0137071072454358</v>
      </c>
      <c r="H1972" s="7" t="e">
        <f>IF(MOD(COUNT($F$5:F1972),10)=1,F1972,NA())</f>
        <v>#N/A</v>
      </c>
      <c r="I1972" s="7" t="e">
        <f>IF(MOD(COUNT($G$5:G1972),10)=1,G1972,NA())</f>
        <v>#N/A</v>
      </c>
      <c r="N1972" s="6">
        <v>5.457464046735554</v>
      </c>
      <c r="O1972" s="6">
        <v>-1.3193160438178617</v>
      </c>
      <c r="T1972" s="10">
        <v>5.4568092124840586</v>
      </c>
      <c r="U1972" s="10">
        <v>-1.2574600083096859</v>
      </c>
      <c r="Z1972" s="12">
        <v>5.4598627187854509</v>
      </c>
      <c r="AA1972" s="12">
        <v>-1.5877381092722971</v>
      </c>
    </row>
    <row r="1973" spans="6:27" x14ac:dyDescent="0.25">
      <c r="F1973" s="5">
        <v>5.4559315213550255</v>
      </c>
      <c r="G1973" s="5">
        <v>-1.0136634551716326</v>
      </c>
      <c r="H1973" s="7" t="e">
        <f>IF(MOD(COUNT($F$5:F1973),10)=1,F1973,NA())</f>
        <v>#N/A</v>
      </c>
      <c r="I1973" s="7" t="e">
        <f>IF(MOD(COUNT($G$5:G1973),10)=1,G1973,NA())</f>
        <v>#N/A</v>
      </c>
      <c r="N1973" s="6">
        <v>5.4576836195030651</v>
      </c>
      <c r="O1973" s="6">
        <v>-1.3195816673624743</v>
      </c>
      <c r="T1973" s="10">
        <v>5.4570276002936717</v>
      </c>
      <c r="U1973" s="10">
        <v>-1.2576886846547166</v>
      </c>
      <c r="Z1973" s="12">
        <v>5.4600795768867796</v>
      </c>
      <c r="AA1973" s="12">
        <v>-1.5853018959921055</v>
      </c>
    </row>
    <row r="1974" spans="6:27" x14ac:dyDescent="0.25">
      <c r="F1974" s="5">
        <v>5.4561518701161704</v>
      </c>
      <c r="G1974" s="5">
        <v>-1.0141657191161761</v>
      </c>
      <c r="H1974" s="7" t="e">
        <f>IF(MOD(COUNT($F$5:F1974),10)=1,F1974,NA())</f>
        <v>#N/A</v>
      </c>
      <c r="I1974" s="7" t="e">
        <f>IF(MOD(COUNT($G$5:G1974),10)=1,G1974,NA())</f>
        <v>#N/A</v>
      </c>
      <c r="N1974" s="6">
        <v>5.4579015681639627</v>
      </c>
      <c r="O1974" s="6">
        <v>-1.3187852836150413</v>
      </c>
      <c r="T1974" s="10">
        <v>5.4572458783407436</v>
      </c>
      <c r="U1974" s="10">
        <v>-1.2582609028611356</v>
      </c>
      <c r="Z1974" s="12">
        <v>5.4602963267574758</v>
      </c>
      <c r="AA1974" s="12">
        <v>-1.5870058092698198</v>
      </c>
    </row>
    <row r="1975" spans="6:27" x14ac:dyDescent="0.25">
      <c r="F1975" s="5">
        <v>5.4563705886416738</v>
      </c>
      <c r="G1975" s="5">
        <v>-1.0135761641845735</v>
      </c>
      <c r="H1975" s="7">
        <f>IF(MOD(COUNT($F$5:F1975),10)=1,F1975,NA())</f>
        <v>5.4563705886416738</v>
      </c>
      <c r="I1975" s="7">
        <f>IF(MOD(COUNT($G$5:G1975),10)=1,G1975,NA())</f>
        <v>-1.0135761641845735</v>
      </c>
      <c r="N1975" s="6">
        <v>5.4581194075032009</v>
      </c>
      <c r="O1975" s="6">
        <v>-1.3170207530742957</v>
      </c>
      <c r="T1975" s="10">
        <v>5.4574655614107286</v>
      </c>
      <c r="U1975" s="10">
        <v>-1.2574600083096859</v>
      </c>
      <c r="Z1975" s="12">
        <v>5.460512968505518</v>
      </c>
      <c r="AA1975" s="12">
        <v>-1.5908437285116699</v>
      </c>
    </row>
    <row r="1976" spans="6:27" x14ac:dyDescent="0.25">
      <c r="F1976" s="5">
        <v>5.4565891970720317</v>
      </c>
      <c r="G1976" s="5">
        <v>-1.0132053731019914</v>
      </c>
      <c r="H1976" s="7" t="e">
        <f>IF(MOD(COUNT($F$5:F1976),10)=1,F1976,NA())</f>
        <v>#N/A</v>
      </c>
      <c r="I1976" s="7" t="e">
        <f>IF(MOD(COUNT($G$5:G1976),10)=1,G1976,NA())</f>
        <v>#N/A</v>
      </c>
      <c r="N1976" s="6">
        <v>5.4583371376303953</v>
      </c>
      <c r="O1976" s="6">
        <v>-1.318122744231164</v>
      </c>
      <c r="T1976" s="10">
        <v>5.4576836195030651</v>
      </c>
      <c r="U1976" s="10">
        <v>-1.2562044361965727</v>
      </c>
      <c r="Z1976" s="12">
        <v>5.4607310055678004</v>
      </c>
      <c r="AA1976" s="12">
        <v>-1.5841696564780545</v>
      </c>
    </row>
    <row r="1977" spans="6:27" x14ac:dyDescent="0.25">
      <c r="F1977" s="5">
        <v>5.4568092124840586</v>
      </c>
      <c r="G1977" s="5">
        <v>-1.0121166423189687</v>
      </c>
      <c r="H1977" s="7" t="e">
        <f>IF(MOD(COUNT($F$5:F1977),10)=1,F1977,NA())</f>
        <v>#N/A</v>
      </c>
      <c r="I1977" s="7" t="e">
        <f>IF(MOD(COUNT($G$5:G1977),10)=1,G1977,NA())</f>
        <v>#N/A</v>
      </c>
      <c r="N1977" s="6">
        <v>5.4585562695309084</v>
      </c>
      <c r="O1977" s="6">
        <v>-1.3173730861080435</v>
      </c>
      <c r="T1977" s="10">
        <v>5.4579015681639627</v>
      </c>
      <c r="U1977" s="10">
        <v>-1.2568127451212436</v>
      </c>
      <c r="Z1977" s="12">
        <v>5.460947430644846</v>
      </c>
      <c r="AA1977" s="12">
        <v>-1.5905157734408442</v>
      </c>
    </row>
    <row r="1978" spans="6:27" x14ac:dyDescent="0.25">
      <c r="F1978" s="5">
        <v>5.4570276002936717</v>
      </c>
      <c r="G1978" s="5">
        <v>-1.013488890739034</v>
      </c>
      <c r="H1978" s="7" t="e">
        <f>IF(MOD(COUNT($F$5:F1978),10)=1,F1978,NA())</f>
        <v>#N/A</v>
      </c>
      <c r="I1978" s="7" t="e">
        <f>IF(MOD(COUNT($G$5:G1978),10)=1,G1978,NA())</f>
        <v>#N/A</v>
      </c>
      <c r="N1978" s="6">
        <v>5.4587737808056849</v>
      </c>
      <c r="O1978" s="6">
        <v>-1.3169767315363832</v>
      </c>
      <c r="T1978" s="10">
        <v>5.4581194075032009</v>
      </c>
      <c r="U1978" s="10">
        <v>-1.2559385687368443</v>
      </c>
      <c r="Z1978" s="12">
        <v>5.4611637479229529</v>
      </c>
      <c r="AA1978" s="12">
        <v>-1.5882269961703441</v>
      </c>
    </row>
    <row r="1979" spans="6:27" x14ac:dyDescent="0.25">
      <c r="F1979" s="5">
        <v>5.4572458783407436</v>
      </c>
      <c r="G1979" s="5">
        <v>-1.0123341702383191</v>
      </c>
      <c r="H1979" s="7" t="e">
        <f>IF(MOD(COUNT($F$5:F1979),10)=1,F1979,NA())</f>
        <v>#N/A</v>
      </c>
      <c r="I1979" s="7" t="e">
        <f>IF(MOD(COUNT($G$5:G1979),10)=1,G1979,NA())</f>
        <v>#N/A</v>
      </c>
      <c r="N1979" s="6">
        <v>5.4589911831970337</v>
      </c>
      <c r="O1979" s="6">
        <v>-1.3173730861080435</v>
      </c>
      <c r="T1979" s="10">
        <v>5.4583386492635819</v>
      </c>
      <c r="U1979" s="10">
        <v>-1.25491460188154</v>
      </c>
      <c r="Z1979" s="12">
        <v>5.4613814585886402</v>
      </c>
      <c r="AA1979" s="12">
        <v>-1.5872497720972649</v>
      </c>
    </row>
    <row r="1980" spans="6:27" x14ac:dyDescent="0.25">
      <c r="F1980" s="5">
        <v>5.4574655614107286</v>
      </c>
      <c r="G1980" s="5">
        <v>-1.0130745812076425</v>
      </c>
      <c r="H1980" s="7" t="e">
        <f>IF(MOD(COUNT($F$5:F1980),10)=1,F1980,NA())</f>
        <v>#N/A</v>
      </c>
      <c r="I1980" s="7" t="e">
        <f>IF(MOD(COUNT($G$5:G1980),10)=1,G1980,NA())</f>
        <v>#N/A</v>
      </c>
      <c r="N1980" s="6">
        <v>5.4592099854173028</v>
      </c>
      <c r="O1980" s="6">
        <v>-1.3171088095388925</v>
      </c>
      <c r="T1980" s="10">
        <v>5.4585562695309084</v>
      </c>
      <c r="U1980" s="10">
        <v>-1.2554831742715908</v>
      </c>
      <c r="Z1980" s="12">
        <v>5.4615975598439679</v>
      </c>
      <c r="AA1980" s="12">
        <v>-1.5836853131394857</v>
      </c>
    </row>
    <row r="1981" spans="6:27" x14ac:dyDescent="0.25">
      <c r="F1981" s="5">
        <v>5.4576836195030651</v>
      </c>
      <c r="G1981" s="5">
        <v>-1.0131181741293254</v>
      </c>
      <c r="H1981" s="7" t="e">
        <f>IF(MOD(COUNT($F$5:F1981),10)=1,F1981,NA())</f>
        <v>#N/A</v>
      </c>
      <c r="I1981" s="7" t="e">
        <f>IF(MOD(COUNT($G$5:G1981),10)=1,G1981,NA())</f>
        <v>#N/A</v>
      </c>
      <c r="N1981" s="6">
        <v>5.4594271696142576</v>
      </c>
      <c r="O1981" s="6">
        <v>-1.3171088095388925</v>
      </c>
      <c r="T1981" s="10">
        <v>5.4587737808056849</v>
      </c>
      <c r="U1981" s="10">
        <v>-1.2561664451645838</v>
      </c>
      <c r="Z1981" s="12">
        <v>5.46181355362262</v>
      </c>
      <c r="AA1981" s="12">
        <v>-1.582637751955307</v>
      </c>
    </row>
    <row r="1982" spans="6:27" x14ac:dyDescent="0.25">
      <c r="F1982" s="5">
        <v>5.4579015681639627</v>
      </c>
      <c r="G1982" s="5">
        <v>-1.0128348983226518</v>
      </c>
      <c r="H1982" s="7" t="e">
        <f>IF(MOD(COUNT($F$5:F1982),10)=1,F1982,NA())</f>
        <v>#N/A</v>
      </c>
      <c r="I1982" s="7" t="e">
        <f>IF(MOD(COUNT($G$5:G1982),10)=1,G1982,NA())</f>
        <v>#N/A</v>
      </c>
      <c r="N1982" s="6">
        <v>5.4596442452549185</v>
      </c>
      <c r="O1982" s="6">
        <v>-1.3163608980748776</v>
      </c>
      <c r="T1982" s="10">
        <v>5.458992692555424</v>
      </c>
      <c r="U1982" s="10">
        <v>-1.2552177478545175</v>
      </c>
      <c r="Z1982" s="12">
        <v>5.4620309388674677</v>
      </c>
      <c r="AA1982" s="12">
        <v>-1.5892881428809151</v>
      </c>
    </row>
    <row r="1983" spans="6:27" x14ac:dyDescent="0.25">
      <c r="F1983" s="5">
        <v>5.4581194075032009</v>
      </c>
      <c r="G1983" s="5">
        <v>-1.0122471459955864</v>
      </c>
      <c r="H1983" s="7" t="e">
        <f>IF(MOD(COUNT($F$5:F1983),10)=1,F1983,NA())</f>
        <v>#N/A</v>
      </c>
      <c r="I1983" s="7" t="e">
        <f>IF(MOD(COUNT($G$5:G1983),10)=1,G1983,NA())</f>
        <v>#N/A</v>
      </c>
      <c r="N1983" s="6">
        <v>5.4598627187854509</v>
      </c>
      <c r="O1983" s="6">
        <v>-1.3179462376317408</v>
      </c>
      <c r="T1983" s="10">
        <v>5.4592099854173028</v>
      </c>
      <c r="U1983" s="10">
        <v>-1.2554831742715908</v>
      </c>
      <c r="Z1983" s="12">
        <v>5.4622467172686537</v>
      </c>
      <c r="AA1983" s="12">
        <v>-1.5836046417392533</v>
      </c>
    </row>
    <row r="1984" spans="6:27" x14ac:dyDescent="0.25">
      <c r="F1984" s="5">
        <v>5.4583386492635819</v>
      </c>
      <c r="G1984" s="5">
        <v>-1.012094895518338</v>
      </c>
      <c r="H1984" s="7" t="e">
        <f>IF(MOD(COUNT($F$5:F1984),10)=1,F1984,NA())</f>
        <v>#N/A</v>
      </c>
      <c r="I1984" s="7" t="e">
        <f>IF(MOD(COUNT($G$5:G1984),10)=1,G1984,NA())</f>
        <v>#N/A</v>
      </c>
      <c r="N1984" s="6">
        <v>5.4600795768867796</v>
      </c>
      <c r="O1984" s="6">
        <v>-1.3167126959733393</v>
      </c>
      <c r="T1984" s="10">
        <v>5.4594271696142576</v>
      </c>
      <c r="U1984" s="10">
        <v>-1.2534020379428354</v>
      </c>
      <c r="Z1984" s="12">
        <v>5.4624623885139831</v>
      </c>
      <c r="AA1984" s="12">
        <v>-1.5870058092698198</v>
      </c>
    </row>
    <row r="1985" spans="6:27" x14ac:dyDescent="0.25">
      <c r="F1985" s="5">
        <v>5.4585562695309084</v>
      </c>
      <c r="G1985" s="5">
        <v>-1.0117905545935475</v>
      </c>
      <c r="H1985" s="7">
        <f>IF(MOD(COUNT($F$5:F1985),10)=1,F1985,NA())</f>
        <v>5.4585562695309084</v>
      </c>
      <c r="I1985" s="7">
        <f>IF(MOD(COUNT($G$5:G1985),10)=1,G1985,NA())</f>
        <v>-1.0117905545935475</v>
      </c>
      <c r="N1985" s="6">
        <v>5.4602963267574758</v>
      </c>
      <c r="O1985" s="6">
        <v>-1.3187410828637027</v>
      </c>
      <c r="T1985" s="10">
        <v>5.4596457523453497</v>
      </c>
      <c r="U1985" s="10">
        <v>-1.2531001562854265</v>
      </c>
      <c r="Z1985" s="12">
        <v>5.4626779527098295</v>
      </c>
      <c r="AA1985" s="12">
        <v>-1.5885532267824189</v>
      </c>
    </row>
    <row r="1986" spans="6:27" x14ac:dyDescent="0.25">
      <c r="F1986" s="5">
        <v>5.4587737808056849</v>
      </c>
      <c r="G1986" s="5">
        <v>-1.0124647393073698</v>
      </c>
      <c r="H1986" s="7" t="e">
        <f>IF(MOD(COUNT($F$5:F1986),10)=1,F1986,NA())</f>
        <v>#N/A</v>
      </c>
      <c r="I1986" s="7" t="e">
        <f>IF(MOD(COUNT($G$5:G1986),10)=1,G1986,NA())</f>
        <v>#N/A</v>
      </c>
      <c r="N1986" s="6">
        <v>5.460512968505518</v>
      </c>
      <c r="O1986" s="6">
        <v>-1.3171968838612189</v>
      </c>
      <c r="T1986" s="10">
        <v>5.4598627187854509</v>
      </c>
      <c r="U1986" s="10">
        <v>-1.2537041295866329</v>
      </c>
      <c r="Z1986" s="12">
        <v>5.4628949058196694</v>
      </c>
      <c r="AA1986" s="12">
        <v>-1.585382883308313</v>
      </c>
    </row>
    <row r="1987" spans="6:27" x14ac:dyDescent="0.25">
      <c r="F1987" s="5">
        <v>5.458992692555424</v>
      </c>
      <c r="G1987" s="5">
        <v>-1.0127042179359376</v>
      </c>
      <c r="H1987" s="7" t="e">
        <f>IF(MOD(COUNT($F$5:F1987),10)=1,F1987,NA())</f>
        <v>#N/A</v>
      </c>
      <c r="I1987" s="7" t="e">
        <f>IF(MOD(COUNT($G$5:G1987),10)=1,G1987,NA())</f>
        <v>#N/A</v>
      </c>
      <c r="N1987" s="6">
        <v>5.4607310055678004</v>
      </c>
      <c r="O1987" s="6">
        <v>-1.3167126959733393</v>
      </c>
      <c r="T1987" s="10">
        <v>5.4600795768867796</v>
      </c>
      <c r="U1987" s="10">
        <v>-1.2544224405365583</v>
      </c>
      <c r="Z1987" s="12">
        <v>5.4631102554934872</v>
      </c>
      <c r="AA1987" s="12">
        <v>-1.5857069836829836</v>
      </c>
    </row>
    <row r="1988" spans="6:27" x14ac:dyDescent="0.25">
      <c r="F1988" s="5">
        <v>5.4592099854173028</v>
      </c>
      <c r="G1988" s="5">
        <v>-1.0120079192036422</v>
      </c>
      <c r="H1988" s="7" t="e">
        <f>IF(MOD(COUNT($F$5:F1988),10)=1,F1988,NA())</f>
        <v>#N/A</v>
      </c>
      <c r="I1988" s="7" t="e">
        <f>IF(MOD(COUNT($G$5:G1988),10)=1,G1988,NA())</f>
        <v>#N/A</v>
      </c>
      <c r="N1988" s="6">
        <v>5.460947430644846</v>
      </c>
      <c r="O1988" s="6">
        <v>-1.3160972365377477</v>
      </c>
      <c r="T1988" s="10">
        <v>5.4602963267574758</v>
      </c>
      <c r="U1988" s="10">
        <v>-1.2543467728855431</v>
      </c>
      <c r="Z1988" s="12">
        <v>5.4633254984367339</v>
      </c>
      <c r="AA1988" s="12">
        <v>-1.5841696564780545</v>
      </c>
    </row>
    <row r="1989" spans="6:27" x14ac:dyDescent="0.25">
      <c r="F1989" s="5">
        <v>5.4594271696142576</v>
      </c>
      <c r="G1989" s="5">
        <v>-1.0124212119225271</v>
      </c>
      <c r="H1989" s="7" t="e">
        <f>IF(MOD(COUNT($F$5:F1989),10)=1,F1989,NA())</f>
        <v>#N/A</v>
      </c>
      <c r="I1989" s="7" t="e">
        <f>IF(MOD(COUNT($G$5:G1989),10)=1,G1989,NA())</f>
        <v>#N/A</v>
      </c>
      <c r="N1989" s="6">
        <v>5.4611637479229529</v>
      </c>
      <c r="O1989" s="6">
        <v>-1.3170207530742957</v>
      </c>
      <c r="T1989" s="10">
        <v>5.4605144725843209</v>
      </c>
      <c r="U1989" s="10">
        <v>-1.2566605879919293</v>
      </c>
      <c r="Z1989" s="12">
        <v>5.4635421283848116</v>
      </c>
      <c r="AA1989" s="12">
        <v>-1.58603132610426</v>
      </c>
    </row>
    <row r="1990" spans="6:27" x14ac:dyDescent="0.25">
      <c r="F1990" s="5">
        <v>5.4596457523453497</v>
      </c>
      <c r="G1990" s="5">
        <v>-1.0111391127485474</v>
      </c>
      <c r="H1990" s="7" t="e">
        <f>IF(MOD(COUNT($F$5:F1990),10)=1,F1990,NA())</f>
        <v>#N/A</v>
      </c>
      <c r="I1990" s="7" t="e">
        <f>IF(MOD(COUNT($G$5:G1990),10)=1,G1990,NA())</f>
        <v>#N/A</v>
      </c>
      <c r="N1990" s="6">
        <v>5.4613814585886402</v>
      </c>
      <c r="O1990" s="6">
        <v>-1.318122744231164</v>
      </c>
      <c r="T1990" s="10">
        <v>5.4607310055678004</v>
      </c>
      <c r="U1990" s="10">
        <v>-1.2553694002286131</v>
      </c>
      <c r="Z1990" s="12">
        <v>5.4637571574446344</v>
      </c>
      <c r="AA1990" s="12">
        <v>-1.5829598094279105</v>
      </c>
    </row>
    <row r="1991" spans="6:27" x14ac:dyDescent="0.25">
      <c r="F1991" s="5">
        <v>5.4598627187854509</v>
      </c>
      <c r="G1991" s="5">
        <v>-1.0112476185534598</v>
      </c>
      <c r="H1991" s="7" t="e">
        <f>IF(MOD(COUNT($F$5:F1991),10)=1,F1991,NA())</f>
        <v>#N/A</v>
      </c>
      <c r="I1991" s="7" t="e">
        <f>IF(MOD(COUNT($G$5:G1991),10)=1,G1991,NA())</f>
        <v>#N/A</v>
      </c>
      <c r="N1991" s="6">
        <v>5.4615975598439679</v>
      </c>
      <c r="O1991" s="6">
        <v>-1.3142123319668395</v>
      </c>
      <c r="T1991" s="10">
        <v>5.460947430644846</v>
      </c>
      <c r="U1991" s="10">
        <v>-1.2557108118142728</v>
      </c>
      <c r="Z1991" s="12">
        <v>5.4639720800913718</v>
      </c>
      <c r="AA1991" s="12">
        <v>-1.5844928523864799</v>
      </c>
    </row>
    <row r="1992" spans="6:27" x14ac:dyDescent="0.25">
      <c r="F1992" s="5">
        <v>5.4600795768867796</v>
      </c>
      <c r="G1992" s="5">
        <v>-1.0110957180161069</v>
      </c>
      <c r="H1992" s="7" t="e">
        <f>IF(MOD(COUNT($F$5:F1992),10)=1,F1992,NA())</f>
        <v>#N/A</v>
      </c>
      <c r="I1992" s="7" t="e">
        <f>IF(MOD(COUNT($G$5:G1992),10)=1,G1992,NA())</f>
        <v>#N/A</v>
      </c>
      <c r="N1992" s="6">
        <v>5.46181355362262</v>
      </c>
      <c r="O1992" s="6">
        <v>-1.3158776407996902</v>
      </c>
      <c r="T1992" s="10">
        <v>5.461165249749623</v>
      </c>
      <c r="U1992" s="10">
        <v>-1.2539686322592125</v>
      </c>
      <c r="Z1992" s="12">
        <v>5.464188387838985</v>
      </c>
      <c r="AA1992" s="12">
        <v>-1.5858691246152024</v>
      </c>
    </row>
    <row r="1993" spans="6:27" x14ac:dyDescent="0.25">
      <c r="F1993" s="5">
        <v>5.4602963267574758</v>
      </c>
      <c r="G1993" s="5">
        <v>-1.0111825118174256</v>
      </c>
      <c r="H1993" s="7" t="e">
        <f>IF(MOD(COUNT($F$5:F1993),10)=1,F1993,NA())</f>
        <v>#N/A</v>
      </c>
      <c r="I1993" s="7" t="e">
        <f>IF(MOD(COUNT($G$5:G1993),10)=1,G1993,NA())</f>
        <v>#N/A</v>
      </c>
      <c r="N1993" s="6">
        <v>5.4620309388674677</v>
      </c>
      <c r="O1993" s="6">
        <v>-1.3145186199623389</v>
      </c>
      <c r="T1993" s="10">
        <v>5.4613814585886402</v>
      </c>
      <c r="U1993" s="10">
        <v>-1.2539686322592125</v>
      </c>
      <c r="Z1993" s="12">
        <v>5.4644030972380575</v>
      </c>
      <c r="AA1993" s="12">
        <v>-1.5846545405796739</v>
      </c>
    </row>
    <row r="1994" spans="6:27" x14ac:dyDescent="0.25">
      <c r="F1994" s="5">
        <v>5.4605144725843209</v>
      </c>
      <c r="G1994" s="5">
        <v>-1.0106836841721945</v>
      </c>
      <c r="H1994" s="7" t="e">
        <f>IF(MOD(COUNT($F$5:F1994),10)=1,F1994,NA())</f>
        <v>#N/A</v>
      </c>
      <c r="I1994" s="7" t="e">
        <f>IF(MOD(COUNT($G$5:G1994),10)=1,G1994,NA())</f>
        <v>#N/A</v>
      </c>
      <c r="N1994" s="6">
        <v>5.4622467172686537</v>
      </c>
      <c r="O1994" s="6">
        <v>-1.3149565492944986</v>
      </c>
      <c r="T1994" s="10">
        <v>5.4615975598439679</v>
      </c>
      <c r="U1994" s="10">
        <v>-1.2545738154010755</v>
      </c>
      <c r="Z1994" s="12">
        <v>5.464617700540118</v>
      </c>
      <c r="AA1994" s="12">
        <v>-1.5814321590225919</v>
      </c>
    </row>
    <row r="1995" spans="6:27" x14ac:dyDescent="0.25">
      <c r="F1995" s="5">
        <v>5.4607310055678004</v>
      </c>
      <c r="G1995" s="5">
        <v>-1.0112042129782997</v>
      </c>
      <c r="H1995" s="7">
        <f>IF(MOD(COUNT($F$5:F1995),10)=1,F1995,NA())</f>
        <v>5.4607310055678004</v>
      </c>
      <c r="I1995" s="7">
        <f>IF(MOD(COUNT($G$5:G1995),10)=1,G1995,NA())</f>
        <v>-1.0112042129782997</v>
      </c>
      <c r="N1995" s="6">
        <v>5.4624623885139831</v>
      </c>
      <c r="O1995" s="6">
        <v>-1.3160972365377477</v>
      </c>
      <c r="T1995" s="10">
        <v>5.4618150532038916</v>
      </c>
      <c r="U1995" s="10">
        <v>-1.2543467728855431</v>
      </c>
      <c r="Z1995" s="12">
        <v>5.4648321978499679</v>
      </c>
      <c r="AA1995" s="12">
        <v>-1.5896151718737046</v>
      </c>
    </row>
    <row r="1996" spans="6:27" x14ac:dyDescent="0.25">
      <c r="F1996" s="5">
        <v>5.460947430644846</v>
      </c>
      <c r="G1996" s="5">
        <v>-1.0110089415570733</v>
      </c>
      <c r="H1996" s="7" t="e">
        <f>IF(MOD(COUNT($F$5:F1996),10)=1,F1996,NA())</f>
        <v>#N/A</v>
      </c>
      <c r="I1996" s="7" t="e">
        <f>IF(MOD(COUNT($G$5:G1996),10)=1,G1996,NA())</f>
        <v>#N/A</v>
      </c>
      <c r="N1996" s="6">
        <v>5.4626779527098295</v>
      </c>
      <c r="O1996" s="6">
        <v>-1.3155265184101523</v>
      </c>
      <c r="T1996" s="10">
        <v>5.4620309388674677</v>
      </c>
      <c r="U1996" s="10">
        <v>-1.2553694002286131</v>
      </c>
      <c r="Z1996" s="12">
        <v>5.4650480777316037</v>
      </c>
      <c r="AA1996" s="12">
        <v>-1.5823159331322054</v>
      </c>
    </row>
    <row r="1997" spans="6:27" x14ac:dyDescent="0.25">
      <c r="F1997" s="5">
        <v>5.461165249749623</v>
      </c>
      <c r="G1997" s="5">
        <v>-1.0105969899944631</v>
      </c>
      <c r="H1997" s="7" t="e">
        <f>IF(MOD(COUNT($F$5:F1997),10)=1,F1997,NA())</f>
        <v>#N/A</v>
      </c>
      <c r="I1997" s="7" t="e">
        <f>IF(MOD(COUNT($G$5:G1997),10)=1,G1997,NA())</f>
        <v>#N/A</v>
      </c>
      <c r="N1997" s="6">
        <v>5.4628949058196694</v>
      </c>
      <c r="O1997" s="6">
        <v>-1.3162729931091077</v>
      </c>
      <c r="T1997" s="10">
        <v>5.4622467172686537</v>
      </c>
      <c r="U1997" s="10">
        <v>-1.2531001562854265</v>
      </c>
      <c r="Z1997" s="12">
        <v>5.4652623626365804</v>
      </c>
      <c r="AA1997" s="12">
        <v>-1.5889613599596255</v>
      </c>
    </row>
    <row r="1998" spans="6:27" x14ac:dyDescent="0.25">
      <c r="F1998" s="5">
        <v>5.4613814585886402</v>
      </c>
      <c r="G1998" s="5">
        <v>-1.0106403349200845</v>
      </c>
      <c r="H1998" s="7" t="e">
        <f>IF(MOD(COUNT($F$5:F1998),10)=1,F1998,NA())</f>
        <v>#N/A</v>
      </c>
      <c r="I1998" s="7" t="e">
        <f>IF(MOD(COUNT($G$5:G1998),10)=1,G1998,NA())</f>
        <v>#N/A</v>
      </c>
      <c r="N1998" s="6">
        <v>5.4631102554934872</v>
      </c>
      <c r="O1998" s="6">
        <v>-1.3142560741718323</v>
      </c>
      <c r="T1998" s="10">
        <v>5.4624623885139831</v>
      </c>
      <c r="U1998" s="10">
        <v>-1.2550661484178081</v>
      </c>
      <c r="Z1998" s="12">
        <v>5.4654765418635485</v>
      </c>
      <c r="AA1998" s="12">
        <v>-1.5897787787627757</v>
      </c>
    </row>
    <row r="1999" spans="6:27" x14ac:dyDescent="0.25">
      <c r="F1999" s="5">
        <v>5.4615975598439679</v>
      </c>
      <c r="G1999" s="5">
        <v>-1.0107270377516568</v>
      </c>
      <c r="H1999" s="7" t="e">
        <f>IF(MOD(COUNT($F$5:F1999),10)=1,F1999,NA())</f>
        <v>#N/A</v>
      </c>
      <c r="I1999" s="7" t="e">
        <f>IF(MOD(COUNT($G$5:G1999),10)=1,G1999,NA())</f>
        <v>#N/A</v>
      </c>
      <c r="N1999" s="6">
        <v>5.4633254984367339</v>
      </c>
      <c r="O1999" s="6">
        <v>-1.314606170508327</v>
      </c>
      <c r="T1999" s="10">
        <v>5.4626794493093795</v>
      </c>
      <c r="U1999" s="10">
        <v>-1.2554073215979367</v>
      </c>
      <c r="Z1999" s="12">
        <v>5.4656921017704025</v>
      </c>
      <c r="AA1999" s="12">
        <v>-1.5800698539674742</v>
      </c>
    </row>
    <row r="2000" spans="6:27" x14ac:dyDescent="0.25">
      <c r="F2000" s="5">
        <v>5.4618150532038916</v>
      </c>
      <c r="G2000" s="5">
        <v>-1.0110089415570733</v>
      </c>
      <c r="H2000" s="7" t="e">
        <f>IF(MOD(COUNT($F$5:F2000),10)=1,F2000,NA())</f>
        <v>#N/A</v>
      </c>
      <c r="I2000" s="7" t="e">
        <f>IF(MOD(COUNT($G$5:G2000),10)=1,G2000,NA())</f>
        <v>#N/A</v>
      </c>
      <c r="N2000" s="6">
        <v>5.4635421283848116</v>
      </c>
      <c r="O2000" s="6">
        <v>-1.3150441881772303</v>
      </c>
      <c r="T2000" s="10">
        <v>5.4628949058196694</v>
      </c>
      <c r="U2000" s="10">
        <v>-1.2543467728855431</v>
      </c>
      <c r="Z2000" s="12">
        <v>5.4659060692216785</v>
      </c>
      <c r="AA2000" s="12">
        <v>-1.5891247206844792</v>
      </c>
    </row>
    <row r="2001" spans="6:27" x14ac:dyDescent="0.25">
      <c r="F2001" s="5">
        <v>5.4620309388674677</v>
      </c>
      <c r="G2001" s="5">
        <v>-1.0103370112486549</v>
      </c>
      <c r="H2001" s="7" t="e">
        <f>IF(MOD(COUNT($F$5:F2001),10)=1,F2001,NA())</f>
        <v>#N/A</v>
      </c>
      <c r="I2001" s="7" t="e">
        <f>IF(MOD(COUNT($G$5:G2001),10)=1,G2001,NA())</f>
        <v>#N/A</v>
      </c>
      <c r="N2001" s="6">
        <v>5.4637571574446344</v>
      </c>
      <c r="O2001" s="6">
        <v>-1.3154387821508835</v>
      </c>
      <c r="T2001" s="10">
        <v>5.4631102554934872</v>
      </c>
      <c r="U2001" s="10">
        <v>-1.2529870047414533</v>
      </c>
      <c r="Z2001" s="12">
        <v>5.4661199313077518</v>
      </c>
      <c r="AA2001" s="12">
        <v>-1.5802299035295964</v>
      </c>
    </row>
    <row r="2002" spans="6:27" x14ac:dyDescent="0.25">
      <c r="F2002" s="5">
        <v>5.4622467172686537</v>
      </c>
      <c r="G2002" s="5">
        <v>-1.0096877444482504</v>
      </c>
      <c r="H2002" s="7" t="e">
        <f>IF(MOD(COUNT($F$5:F2002),10)=1,F2002,NA())</f>
        <v>#N/A</v>
      </c>
      <c r="I2002" s="7" t="e">
        <f>IF(MOD(COUNT($G$5:G2002),10)=1,G2002,NA())</f>
        <v>#N/A</v>
      </c>
      <c r="N2002" s="6">
        <v>5.4639720800913718</v>
      </c>
      <c r="O2002" s="6">
        <v>-1.3130329547259501</v>
      </c>
      <c r="T2002" s="10">
        <v>5.4633269928064765</v>
      </c>
      <c r="U2002" s="10">
        <v>-1.2531001562854265</v>
      </c>
      <c r="Z2002" s="12">
        <v>5.4663351721869473</v>
      </c>
      <c r="AA2002" s="12">
        <v>-1.5874124901515863</v>
      </c>
    </row>
    <row r="2003" spans="6:27" x14ac:dyDescent="0.25">
      <c r="F2003" s="5">
        <v>5.4624623885139831</v>
      </c>
      <c r="G2003" s="5">
        <v>-1.009601248833166</v>
      </c>
      <c r="H2003" s="7" t="e">
        <f>IF(MOD(COUNT($F$5:F2003),10)=1,F2003,NA())</f>
        <v>#N/A</v>
      </c>
      <c r="I2003" s="7" t="e">
        <f>IF(MOD(COUNT($G$5:G2003),10)=1,G2003,NA())</f>
        <v>#N/A</v>
      </c>
      <c r="N2003" s="6">
        <v>5.464188387838985</v>
      </c>
      <c r="O2003" s="6">
        <v>-1.3136004032477808</v>
      </c>
      <c r="T2003" s="10">
        <v>5.4635421283848116</v>
      </c>
      <c r="U2003" s="10">
        <v>-1.2543467728855431</v>
      </c>
      <c r="Z2003" s="12">
        <v>5.4665488231237198</v>
      </c>
      <c r="AA2003" s="12">
        <v>-1.5843312243675307</v>
      </c>
    </row>
    <row r="2004" spans="6:27" x14ac:dyDescent="0.25">
      <c r="F2004" s="5">
        <v>5.4626794493093795</v>
      </c>
      <c r="G2004" s="5">
        <v>-1.0092338345340941</v>
      </c>
      <c r="H2004" s="7" t="e">
        <f>IF(MOD(COUNT($F$5:F2004),10)=1,F2004,NA())</f>
        <v>#N/A</v>
      </c>
      <c r="I2004" s="7" t="e">
        <f>IF(MOD(COUNT($G$5:G2004),10)=1,G2004,NA())</f>
        <v>#N/A</v>
      </c>
      <c r="N2004" s="6">
        <v>5.4644030972380575</v>
      </c>
      <c r="O2004" s="6">
        <v>-1.314606170508327</v>
      </c>
      <c r="T2004" s="10">
        <v>5.4637571574446344</v>
      </c>
      <c r="U2004" s="10">
        <v>-1.2529115867536103</v>
      </c>
      <c r="Z2004" s="12">
        <v>5.4667623690067071</v>
      </c>
      <c r="AA2004" s="12">
        <v>-1.5809508573679711</v>
      </c>
    </row>
    <row r="2005" spans="6:27" x14ac:dyDescent="0.25">
      <c r="F2005" s="5">
        <v>5.4628949058196694</v>
      </c>
      <c r="G2005" s="5">
        <v>-1.0093634746789084</v>
      </c>
      <c r="H2005" s="7">
        <f>IF(MOD(COUNT($F$5:F2005),10)=1,F2005,NA())</f>
        <v>5.4628949058196694</v>
      </c>
      <c r="I2005" s="7">
        <f>IF(MOD(COUNT($G$5:G2005),10)=1,G2005,NA())</f>
        <v>-1.0093634746789084</v>
      </c>
      <c r="N2005" s="6">
        <v>5.464617700540118</v>
      </c>
      <c r="O2005" s="6">
        <v>-1.3149565492944986</v>
      </c>
      <c r="T2005" s="10">
        <v>5.4639735722379426</v>
      </c>
      <c r="U2005" s="10">
        <v>-1.2554831742715908</v>
      </c>
      <c r="Z2005" s="12">
        <v>5.4669758099391714</v>
      </c>
      <c r="AA2005" s="12">
        <v>-1.5807905419427828</v>
      </c>
    </row>
    <row r="2006" spans="6:27" x14ac:dyDescent="0.25">
      <c r="F2006" s="5">
        <v>5.4631102554934872</v>
      </c>
      <c r="G2006" s="5">
        <v>-1.0088235625256501</v>
      </c>
      <c r="H2006" s="7" t="e">
        <f>IF(MOD(COUNT($F$5:F2006),10)=1,F2006,NA())</f>
        <v>#N/A</v>
      </c>
      <c r="I2006" s="7" t="e">
        <f>IF(MOD(COUNT($G$5:G2006),10)=1,G2006,NA())</f>
        <v>#N/A</v>
      </c>
      <c r="N2006" s="6">
        <v>5.4648321978499679</v>
      </c>
      <c r="O2006" s="6">
        <v>-1.314606170508327</v>
      </c>
      <c r="T2006" s="10">
        <v>5.464188387838985</v>
      </c>
      <c r="U2006" s="10">
        <v>-1.2508051829199696</v>
      </c>
      <c r="Z2006" s="12">
        <v>5.4671906271584696</v>
      </c>
      <c r="AA2006" s="12">
        <v>-1.5804700885197187</v>
      </c>
    </row>
    <row r="2007" spans="6:27" x14ac:dyDescent="0.25">
      <c r="F2007" s="5">
        <v>5.4633269928064765</v>
      </c>
      <c r="G2007" s="5">
        <v>-1.0117905545935475</v>
      </c>
      <c r="H2007" s="7" t="e">
        <f>IF(MOD(COUNT($F$5:F2007),10)=1,F2007,NA())</f>
        <v>#N/A</v>
      </c>
      <c r="I2007" s="7" t="e">
        <f>IF(MOD(COUNT($G$5:G2007),10)=1,G2007,NA())</f>
        <v>#N/A</v>
      </c>
      <c r="N2007" s="6">
        <v>5.4650480777316037</v>
      </c>
      <c r="O2007" s="6">
        <v>-1.3143435718012011</v>
      </c>
      <c r="T2007" s="10">
        <v>5.4644030972380575</v>
      </c>
      <c r="U2007" s="10">
        <v>-1.2534020379428354</v>
      </c>
      <c r="Z2007" s="12">
        <v>5.4674038577720276</v>
      </c>
      <c r="AA2007" s="12">
        <v>-1.5791107932569939</v>
      </c>
    </row>
    <row r="2008" spans="6:27" x14ac:dyDescent="0.25">
      <c r="F2008" s="5">
        <v>5.4635421283848116</v>
      </c>
      <c r="G2008" s="5">
        <v>-1.0099689742289297</v>
      </c>
      <c r="H2008" s="7" t="e">
        <f>IF(MOD(COUNT($F$5:F2008),10)=1,F2008,NA())</f>
        <v>#N/A</v>
      </c>
      <c r="I2008" s="7" t="e">
        <f>IF(MOD(COUNT($G$5:G2008),10)=1,G2008,NA())</f>
        <v>#N/A</v>
      </c>
      <c r="N2008" s="6">
        <v>5.4652623626365804</v>
      </c>
      <c r="O2008" s="6">
        <v>-1.3122920236222195</v>
      </c>
      <c r="T2008" s="10">
        <v>5.464617700540118</v>
      </c>
      <c r="U2008" s="10">
        <v>-1.2537041295866329</v>
      </c>
      <c r="Z2008" s="12">
        <v>5.4676169837446453</v>
      </c>
      <c r="AA2008" s="12">
        <v>-1.5841696564780545</v>
      </c>
    </row>
    <row r="2009" spans="6:27" x14ac:dyDescent="0.25">
      <c r="F2009" s="5">
        <v>5.4637571574446344</v>
      </c>
      <c r="G2009" s="5">
        <v>-1.0098824225905778</v>
      </c>
      <c r="H2009" s="7" t="e">
        <f>IF(MOD(COUNT($F$5:F2009),10)=1,F2009,NA())</f>
        <v>#N/A</v>
      </c>
      <c r="I2009" s="7" t="e">
        <f>IF(MOD(COUNT($G$5:G2009),10)=1,G2009,NA())</f>
        <v>#N/A</v>
      </c>
      <c r="N2009" s="6">
        <v>5.4654765418635485</v>
      </c>
      <c r="O2009" s="6">
        <v>-1.3139499712166718</v>
      </c>
      <c r="T2009" s="10">
        <v>5.4648336870442806</v>
      </c>
      <c r="U2009" s="10">
        <v>-1.25491460188154</v>
      </c>
      <c r="Z2009" s="12">
        <v>5.4678314841292313</v>
      </c>
      <c r="AA2009" s="12">
        <v>-1.5838467009086798</v>
      </c>
    </row>
    <row r="2010" spans="6:27" x14ac:dyDescent="0.25">
      <c r="F2010" s="5">
        <v>5.4639735722379426</v>
      </c>
      <c r="G2010" s="5">
        <v>-1.0089746702823912</v>
      </c>
      <c r="H2010" s="7" t="e">
        <f>IF(MOD(COUNT($F$5:F2010),10)=1,F2010,NA())</f>
        <v>#N/A</v>
      </c>
      <c r="I2010" s="7" t="e">
        <f>IF(MOD(COUNT($G$5:G2010),10)=1,G2010,NA())</f>
        <v>#N/A</v>
      </c>
      <c r="N2010" s="6">
        <v>5.4656921017704025</v>
      </c>
      <c r="O2010" s="6">
        <v>-1.3136004032477808</v>
      </c>
      <c r="T2010" s="10">
        <v>5.4650480777316037</v>
      </c>
      <c r="U2010" s="10">
        <v>-1.2570030165292831</v>
      </c>
      <c r="Z2010" s="12">
        <v>5.4680444004028859</v>
      </c>
      <c r="AA2010" s="12">
        <v>-1.5809508573679711</v>
      </c>
    </row>
    <row r="2011" spans="6:27" x14ac:dyDescent="0.25">
      <c r="F2011" s="5">
        <v>5.464188387838985</v>
      </c>
      <c r="G2011" s="5">
        <v>-1.0090178535857879</v>
      </c>
      <c r="H2011" s="7" t="e">
        <f>IF(MOD(COUNT($F$5:F2011),10)=1,F2011,NA())</f>
        <v>#N/A</v>
      </c>
      <c r="I2011" s="7" t="e">
        <f>IF(MOD(COUNT($G$5:G2011),10)=1,G2011,NA())</f>
        <v>#N/A</v>
      </c>
      <c r="N2011" s="6">
        <v>5.4659060692216785</v>
      </c>
      <c r="O2011" s="6">
        <v>-1.3131202062545013</v>
      </c>
      <c r="T2011" s="10">
        <v>5.4652623626365804</v>
      </c>
      <c r="U2011" s="10">
        <v>-1.2508051829199696</v>
      </c>
      <c r="Z2011" s="12">
        <v>5.4682572123438167</v>
      </c>
      <c r="AA2011" s="12">
        <v>-1.5832821059042257</v>
      </c>
    </row>
    <row r="2012" spans="6:27" x14ac:dyDescent="0.25">
      <c r="F2012" s="5">
        <v>5.4644030972380575</v>
      </c>
      <c r="G2012" s="5">
        <v>-1.0094283092661607</v>
      </c>
      <c r="H2012" s="7" t="e">
        <f>IF(MOD(COUNT($F$5:F2012),10)=1,F2012,NA())</f>
        <v>#N/A</v>
      </c>
      <c r="I2012" s="7" t="e">
        <f>IF(MOD(COUNT($G$5:G2012),10)=1,G2012,NA())</f>
        <v>#N/A</v>
      </c>
      <c r="N2012" s="6">
        <v>5.4661199313077518</v>
      </c>
      <c r="O2012" s="6">
        <v>-1.313425724720779</v>
      </c>
      <c r="T2012" s="10">
        <v>5.4654780288500495</v>
      </c>
      <c r="U2012" s="10">
        <v>-1.2541954771230293</v>
      </c>
      <c r="Z2012" s="12">
        <v>5.4684713968269145</v>
      </c>
      <c r="AA2012" s="12">
        <v>-1.5804700885197187</v>
      </c>
    </row>
    <row r="2013" spans="6:27" x14ac:dyDescent="0.25">
      <c r="F2013" s="5">
        <v>5.464617700540118</v>
      </c>
      <c r="G2013" s="5">
        <v>-1.0095580074848052</v>
      </c>
      <c r="H2013" s="7" t="e">
        <f>IF(MOD(COUNT($F$5:F2013),10)=1,F2013,NA())</f>
        <v>#N/A</v>
      </c>
      <c r="I2013" s="7" t="e">
        <f>IF(MOD(COUNT($G$5:G2013),10)=1,G2013,NA())</f>
        <v>#N/A</v>
      </c>
      <c r="N2013" s="6">
        <v>5.4663351721869473</v>
      </c>
      <c r="O2013" s="6">
        <v>-1.3101201123047119</v>
      </c>
      <c r="T2013" s="10">
        <v>5.4656921017704025</v>
      </c>
      <c r="U2013" s="10">
        <v>-1.2549903685394264</v>
      </c>
      <c r="Z2013" s="12">
        <v>5.4686839996860872</v>
      </c>
      <c r="AA2013" s="12">
        <v>-1.5817533233795491</v>
      </c>
    </row>
    <row r="2014" spans="6:27" x14ac:dyDescent="0.25">
      <c r="F2014" s="5">
        <v>5.4648336870442806</v>
      </c>
      <c r="G2014" s="5">
        <v>-1.0094283092661607</v>
      </c>
      <c r="H2014" s="7" t="e">
        <f>IF(MOD(COUNT($F$5:F2014),10)=1,F2014,NA())</f>
        <v>#N/A</v>
      </c>
      <c r="I2014" s="7" t="e">
        <f>IF(MOD(COUNT($G$5:G2014),10)=1,G2014,NA())</f>
        <v>#N/A</v>
      </c>
      <c r="N2014" s="6">
        <v>5.4665488231237198</v>
      </c>
      <c r="O2014" s="6">
        <v>-1.3124662466641321</v>
      </c>
      <c r="T2014" s="10">
        <v>5.4659060692216785</v>
      </c>
      <c r="U2014" s="10">
        <v>-1.2518947236943025</v>
      </c>
      <c r="Z2014" s="12">
        <v>5.4688964985193929</v>
      </c>
      <c r="AA2014" s="12">
        <v>-1.583120927768435</v>
      </c>
    </row>
    <row r="2015" spans="6:27" x14ac:dyDescent="0.25">
      <c r="F2015" s="5">
        <v>5.4650480777316037</v>
      </c>
      <c r="G2015" s="5">
        <v>-1.0084568052850884</v>
      </c>
      <c r="H2015" s="7">
        <f>IF(MOD(COUNT($F$5:F2015),10)=1,F2015,NA())</f>
        <v>5.4650480777316037</v>
      </c>
      <c r="I2015" s="7">
        <f>IF(MOD(COUNT($G$5:G2015),10)=1,G2015,NA())</f>
        <v>-1.0084568052850884</v>
      </c>
      <c r="N2015" s="6">
        <v>5.4667623690067071</v>
      </c>
      <c r="O2015" s="6">
        <v>-1.3118567715494052</v>
      </c>
      <c r="T2015" s="10">
        <v>5.4661214160929781</v>
      </c>
      <c r="U2015" s="10">
        <v>-1.2538930436275879</v>
      </c>
      <c r="Z2015" s="12">
        <v>5.4691088934285794</v>
      </c>
      <c r="AA2015" s="12">
        <v>-1.57871180886338</v>
      </c>
    </row>
    <row r="2016" spans="6:27" x14ac:dyDescent="0.25">
      <c r="F2016" s="5">
        <v>5.4652623626365804</v>
      </c>
      <c r="G2016" s="5">
        <v>-1.0087803985359607</v>
      </c>
      <c r="H2016" s="7" t="e">
        <f>IF(MOD(COUNT($F$5:F2016),10)=1,F2016,NA())</f>
        <v>#N/A</v>
      </c>
      <c r="I2016" s="7" t="e">
        <f>IF(MOD(COUNT($G$5:G2016),10)=1,G2016,NA())</f>
        <v>#N/A</v>
      </c>
      <c r="N2016" s="6">
        <v>5.4669758099391714</v>
      </c>
      <c r="O2016" s="6">
        <v>-1.312945720723065</v>
      </c>
      <c r="T2016" s="10">
        <v>5.4663351721869473</v>
      </c>
      <c r="U2016" s="10">
        <v>-1.2508802359715525</v>
      </c>
      <c r="Z2016" s="12">
        <v>5.4693226583961438</v>
      </c>
      <c r="AA2016" s="12">
        <v>-1.5889613599596255</v>
      </c>
    </row>
    <row r="2017" spans="6:27" x14ac:dyDescent="0.25">
      <c r="F2017" s="5">
        <v>5.4654780288500495</v>
      </c>
      <c r="G2017" s="5">
        <v>-1.0080903575059401</v>
      </c>
      <c r="H2017" s="7" t="e">
        <f>IF(MOD(COUNT($F$5:F2017),10)=1,F2017,NA())</f>
        <v>#N/A</v>
      </c>
      <c r="I2017" s="7" t="e">
        <f>IF(MOD(COUNT($G$5:G2017),10)=1,G2017,NA())</f>
        <v>#N/A</v>
      </c>
      <c r="N2017" s="6">
        <v>5.4671906271584696</v>
      </c>
      <c r="O2017" s="6">
        <v>-1.3126841237980369</v>
      </c>
      <c r="T2017" s="10">
        <v>5.4665488231237198</v>
      </c>
      <c r="U2017" s="10">
        <v>-1.2537041295866329</v>
      </c>
      <c r="Z2017" s="12">
        <v>5.4695348450418138</v>
      </c>
      <c r="AA2017" s="12">
        <v>-1.5819139946658445</v>
      </c>
    </row>
    <row r="2018" spans="6:27" x14ac:dyDescent="0.25">
      <c r="F2018" s="5">
        <v>5.4656921017704025</v>
      </c>
      <c r="G2018" s="5">
        <v>-1.0086940834244964</v>
      </c>
      <c r="H2018" s="7" t="e">
        <f>IF(MOD(COUNT($F$5:F2018),10)=1,F2018,NA())</f>
        <v>#N/A</v>
      </c>
      <c r="I2018" s="7" t="e">
        <f>IF(MOD(COUNT($G$5:G2018),10)=1,G2018,NA())</f>
        <v>#N/A</v>
      </c>
      <c r="N2018" s="6">
        <v>5.4674038577720276</v>
      </c>
      <c r="O2018" s="6">
        <v>-1.312858504238807</v>
      </c>
      <c r="T2018" s="10">
        <v>5.4667623690067071</v>
      </c>
      <c r="U2018" s="10">
        <v>-1.250242698083015</v>
      </c>
      <c r="Z2018" s="12">
        <v>5.469746928068421</v>
      </c>
      <c r="AA2018" s="12">
        <v>-1.5795900588733018</v>
      </c>
    </row>
    <row r="2019" spans="6:27" x14ac:dyDescent="0.25">
      <c r="F2019" s="5">
        <v>5.4659060692216785</v>
      </c>
      <c r="G2019" s="5">
        <v>-1.0080472663234963</v>
      </c>
      <c r="H2019" s="7" t="e">
        <f>IF(MOD(COUNT($F$5:F2019),10)=1,F2019,NA())</f>
        <v>#N/A</v>
      </c>
      <c r="I2019" s="7" t="e">
        <f>IF(MOD(COUNT($G$5:G2019),10)=1,G2019,NA())</f>
        <v>#N/A</v>
      </c>
      <c r="N2019" s="6">
        <v>5.4676169837446453</v>
      </c>
      <c r="O2019" s="6">
        <v>-1.3122049383037198</v>
      </c>
      <c r="T2019" s="10">
        <v>5.4669772918011681</v>
      </c>
      <c r="U2019" s="10">
        <v>-1.251030380997042</v>
      </c>
      <c r="Z2019" s="12">
        <v>5.469960379295344</v>
      </c>
      <c r="AA2019" s="12">
        <v>-1.5787915764238765</v>
      </c>
    </row>
    <row r="2020" spans="6:27" x14ac:dyDescent="0.25">
      <c r="F2020" s="5">
        <v>5.4661214160929781</v>
      </c>
      <c r="G2020" s="5">
        <v>-1.0078749443365502</v>
      </c>
      <c r="H2020" s="7" t="e">
        <f>IF(MOD(COUNT($F$5:F2020),10)=1,F2020,NA())</f>
        <v>#N/A</v>
      </c>
      <c r="I2020" s="7" t="e">
        <f>IF(MOD(COUNT($G$5:G2020),10)=1,G2020,NA())</f>
        <v>#N/A</v>
      </c>
      <c r="N2020" s="6">
        <v>5.4678314841292313</v>
      </c>
      <c r="O2020" s="6">
        <v>-1.312858504238807</v>
      </c>
      <c r="T2020" s="10">
        <v>5.4671906271584696</v>
      </c>
      <c r="U2020" s="10">
        <v>-1.2495312615178182</v>
      </c>
      <c r="Z2020" s="12">
        <v>5.4701722546693174</v>
      </c>
      <c r="AA2020" s="12">
        <v>-1.5800698539674742</v>
      </c>
    </row>
    <row r="2021" spans="6:27" x14ac:dyDescent="0.25">
      <c r="F2021" s="5">
        <v>5.4663351721869473</v>
      </c>
      <c r="G2021" s="5">
        <v>-1.0079180184235583</v>
      </c>
      <c r="H2021" s="7" t="e">
        <f>IF(MOD(COUNT($F$5:F2021),10)=1,F2021,NA())</f>
        <v>#N/A</v>
      </c>
      <c r="I2021" s="7" t="e">
        <f>IF(MOD(COUNT($G$5:G2021),10)=1,G2021,NA())</f>
        <v>#N/A</v>
      </c>
      <c r="N2021" s="6">
        <v>5.4680444004028859</v>
      </c>
      <c r="O2021" s="6">
        <v>-1.3122049383037198</v>
      </c>
      <c r="T2021" s="10">
        <v>5.4674038577720276</v>
      </c>
      <c r="U2021" s="10">
        <v>-1.2515187111323696</v>
      </c>
      <c r="Z2021" s="12">
        <v>5.4703840267279453</v>
      </c>
      <c r="AA2021" s="12">
        <v>-1.5807905419427828</v>
      </c>
    </row>
    <row r="2022" spans="6:27" x14ac:dyDescent="0.25">
      <c r="F2022" s="5">
        <v>5.4665488231237198</v>
      </c>
      <c r="G2022" s="5">
        <v>-1.0081981041713159</v>
      </c>
      <c r="H2022" s="7" t="e">
        <f>IF(MOD(COUNT($F$5:F2022),10)=1,F2022,NA())</f>
        <v>#N/A</v>
      </c>
      <c r="I2022" s="7" t="e">
        <f>IF(MOD(COUNT($G$5:G2022),10)=1,G2022,NA())</f>
        <v>#N/A</v>
      </c>
      <c r="N2022" s="6">
        <v>5.4682572123438167</v>
      </c>
      <c r="O2022" s="6">
        <v>-1.3131202062545013</v>
      </c>
      <c r="T2022" s="10">
        <v>5.4676184634205018</v>
      </c>
      <c r="U2022" s="10">
        <v>-1.2496809408168712</v>
      </c>
      <c r="Z2022" s="12">
        <v>5.4705971651338245</v>
      </c>
      <c r="AA2022" s="12">
        <v>-1.5779149380308128</v>
      </c>
    </row>
    <row r="2023" spans="6:27" x14ac:dyDescent="0.25">
      <c r="F2023" s="5">
        <v>5.4667623690067071</v>
      </c>
      <c r="G2023" s="5">
        <v>-1.0072078417135455</v>
      </c>
      <c r="H2023" s="7" t="e">
        <f>IF(MOD(COUNT($F$5:F2023),10)=1,F2023,NA())</f>
        <v>#N/A</v>
      </c>
      <c r="I2023" s="7" t="e">
        <f>IF(MOD(COUNT($G$5:G2023),10)=1,G2023,NA())</f>
        <v>#N/A</v>
      </c>
      <c r="N2023" s="6">
        <v>5.4684713968269145</v>
      </c>
      <c r="O2023" s="6">
        <v>-1.3113784975559377</v>
      </c>
      <c r="T2023" s="10">
        <v>5.4678314841292313</v>
      </c>
      <c r="U2023" s="10">
        <v>-1.2503176539827356</v>
      </c>
      <c r="Z2023" s="12">
        <v>5.4708087301480193</v>
      </c>
      <c r="AA2023" s="12">
        <v>-1.5819139946658445</v>
      </c>
    </row>
    <row r="2024" spans="6:27" x14ac:dyDescent="0.25">
      <c r="F2024" s="5">
        <v>5.4669772918011681</v>
      </c>
      <c r="G2024" s="5">
        <v>-1.0077888089769058</v>
      </c>
      <c r="H2024" s="7" t="e">
        <f>IF(MOD(COUNT($F$5:F2024),10)=1,F2024,NA())</f>
        <v>#N/A</v>
      </c>
      <c r="I2024" s="7" t="e">
        <f>IF(MOD(COUNT($G$5:G2024),10)=1,G2024,NA())</f>
        <v>#N/A</v>
      </c>
      <c r="N2024" s="6">
        <v>5.4686839996860872</v>
      </c>
      <c r="O2024" s="6">
        <v>-1.3113784975559377</v>
      </c>
      <c r="T2024" s="10">
        <v>5.4680444004028859</v>
      </c>
      <c r="U2024" s="10">
        <v>-1.2524593536527988</v>
      </c>
      <c r="Z2024" s="12">
        <v>5.4710201921492487</v>
      </c>
      <c r="AA2024" s="12">
        <v>-1.5863559109339451</v>
      </c>
    </row>
    <row r="2025" spans="6:27" x14ac:dyDescent="0.25">
      <c r="F2025" s="5">
        <v>5.4671906271584696</v>
      </c>
      <c r="G2025" s="5">
        <v>-1.0071863393255276</v>
      </c>
      <c r="H2025" s="7">
        <f>IF(MOD(COUNT($F$5:F2025),10)=1,F2025,NA())</f>
        <v>5.4671906271584696</v>
      </c>
      <c r="I2025" s="7">
        <f>IF(MOD(COUNT($G$5:G2025),10)=1,G2025,NA())</f>
        <v>-1.0071863393255276</v>
      </c>
      <c r="N2025" s="6">
        <v>5.4688964985193929</v>
      </c>
      <c r="O2025" s="6">
        <v>-1.3106837651831871</v>
      </c>
      <c r="T2025" s="10">
        <v>5.4682586898399741</v>
      </c>
      <c r="U2025" s="10">
        <v>-1.251744279601033</v>
      </c>
      <c r="Z2025" s="12">
        <v>5.4712315512377803</v>
      </c>
      <c r="AA2025" s="12">
        <v>-1.5795900588733018</v>
      </c>
    </row>
    <row r="2026" spans="6:27" x14ac:dyDescent="0.25">
      <c r="F2026" s="5">
        <v>5.4674038577720276</v>
      </c>
      <c r="G2026" s="5">
        <v>-1.0077888089769058</v>
      </c>
      <c r="H2026" s="7" t="e">
        <f>IF(MOD(COUNT($F$5:F2026),10)=1,F2026,NA())</f>
        <v>#N/A</v>
      </c>
      <c r="I2026" s="7" t="e">
        <f>IF(MOD(COUNT($G$5:G2026),10)=1,G2026,NA())</f>
        <v>#N/A</v>
      </c>
      <c r="N2026" s="6">
        <v>5.4691088934285794</v>
      </c>
      <c r="O2026" s="6">
        <v>-1.3103801688884724</v>
      </c>
      <c r="T2026" s="10">
        <v>5.4684713968269145</v>
      </c>
      <c r="U2026" s="10">
        <v>-1.2522710620903854</v>
      </c>
      <c r="Z2026" s="12">
        <v>5.471444274211974</v>
      </c>
      <c r="AA2026" s="12">
        <v>-1.5780741952683526</v>
      </c>
    </row>
    <row r="2027" spans="6:27" x14ac:dyDescent="0.25">
      <c r="F2027" s="5">
        <v>5.4676184634205018</v>
      </c>
      <c r="G2027" s="5">
        <v>-1.0073798991542759</v>
      </c>
      <c r="H2027" s="7" t="e">
        <f>IF(MOD(COUNT($F$5:F2027),10)=1,F2027,NA())</f>
        <v>#N/A</v>
      </c>
      <c r="I2027" s="7" t="e">
        <f>IF(MOD(COUNT($G$5:G2027),10)=1,G2027,NA())</f>
        <v>#N/A</v>
      </c>
      <c r="N2027" s="6">
        <v>5.4693226583961438</v>
      </c>
      <c r="O2027" s="6">
        <v>-1.3100334613702858</v>
      </c>
      <c r="T2027" s="10">
        <v>5.4686839996860872</v>
      </c>
      <c r="U2027" s="10">
        <v>-1.251105472979922</v>
      </c>
      <c r="Z2027" s="12">
        <v>5.4716554270623936</v>
      </c>
      <c r="AA2027" s="12">
        <v>-1.5829598094279105</v>
      </c>
    </row>
    <row r="2028" spans="6:27" x14ac:dyDescent="0.25">
      <c r="F2028" s="5">
        <v>5.4678314841292313</v>
      </c>
      <c r="G2028" s="5">
        <v>-1.0072078417135455</v>
      </c>
      <c r="H2028" s="7" t="e">
        <f>IF(MOD(COUNT($F$5:F2028),10)=1,F2028,NA())</f>
        <v>#N/A</v>
      </c>
      <c r="I2028" s="7" t="e">
        <f>IF(MOD(COUNT($G$5:G2028),10)=1,G2028,NA())</f>
        <v>#N/A</v>
      </c>
      <c r="N2028" s="6">
        <v>5.4695348450418138</v>
      </c>
      <c r="O2028" s="6">
        <v>-1.3094706513164676</v>
      </c>
      <c r="T2028" s="10">
        <v>5.4688964985193929</v>
      </c>
      <c r="U2028" s="10">
        <v>-1.2528361818603044</v>
      </c>
      <c r="Z2028" s="12">
        <v>5.4718664773007335</v>
      </c>
      <c r="AA2028" s="12">
        <v>-1.5764048998810689</v>
      </c>
    </row>
    <row r="2029" spans="6:27" x14ac:dyDescent="0.25">
      <c r="F2029" s="5">
        <v>5.4680444004028859</v>
      </c>
      <c r="G2029" s="5">
        <v>-1.0071433377430474</v>
      </c>
      <c r="H2029" s="7" t="e">
        <f>IF(MOD(COUNT($F$5:F2029),10)=1,F2029,NA())</f>
        <v>#N/A</v>
      </c>
      <c r="I2029" s="7" t="e">
        <f>IF(MOD(COUNT($G$5:G2029),10)=1,G2029,NA())</f>
        <v>#N/A</v>
      </c>
      <c r="N2029" s="6">
        <v>5.469746928068421</v>
      </c>
      <c r="O2029" s="6">
        <v>-1.3093841298535052</v>
      </c>
      <c r="T2029" s="10">
        <v>5.469110368030111</v>
      </c>
      <c r="U2029" s="10">
        <v>-1.2504676046037861</v>
      </c>
      <c r="Z2029" s="12">
        <v>5.4720788895832539</v>
      </c>
      <c r="AA2029" s="12">
        <v>-1.5806302856745795</v>
      </c>
    </row>
    <row r="2030" spans="6:27" x14ac:dyDescent="0.25">
      <c r="F2030" s="5">
        <v>5.4682586898399741</v>
      </c>
      <c r="G2030" s="5">
        <v>-1.0067350349268496</v>
      </c>
      <c r="H2030" s="7" t="e">
        <f>IF(MOD(COUNT($F$5:F2030),10)=1,F2030,NA())</f>
        <v>#N/A</v>
      </c>
      <c r="I2030" s="7" t="e">
        <f>IF(MOD(COUNT($G$5:G2030),10)=1,G2030,NA())</f>
        <v>#N/A</v>
      </c>
      <c r="N2030" s="6">
        <v>5.469960379295344</v>
      </c>
      <c r="O2030" s="6">
        <v>-1.3097303191758645</v>
      </c>
      <c r="T2030" s="10">
        <v>5.4693226583961438</v>
      </c>
      <c r="U2030" s="10">
        <v>-1.2529870047414533</v>
      </c>
      <c r="Z2030" s="12">
        <v>5.472289734185483</v>
      </c>
      <c r="AA2030" s="12">
        <v>-1.5844928523864799</v>
      </c>
    </row>
    <row r="2031" spans="6:27" x14ac:dyDescent="0.25">
      <c r="F2031" s="5">
        <v>5.4684713968269145</v>
      </c>
      <c r="G2031" s="5">
        <v>-1.0064344256620716</v>
      </c>
      <c r="H2031" s="7" t="e">
        <f>IF(MOD(COUNT($F$5:F2031),10)=1,F2031,NA())</f>
        <v>#N/A</v>
      </c>
      <c r="I2031" s="7" t="e">
        <f>IF(MOD(COUNT($G$5:G2031),10)=1,G2031,NA())</f>
        <v>#N/A</v>
      </c>
      <c r="N2031" s="6">
        <v>5.4701722546693174</v>
      </c>
      <c r="O2031" s="6">
        <v>-1.3088221601075718</v>
      </c>
      <c r="T2031" s="10">
        <v>5.4695348450418138</v>
      </c>
      <c r="U2031" s="10">
        <v>-1.2504676046037861</v>
      </c>
      <c r="Z2031" s="12">
        <v>5.4725004764749334</v>
      </c>
      <c r="AA2031" s="12">
        <v>-1.5812716658641124</v>
      </c>
    </row>
    <row r="2032" spans="6:27" x14ac:dyDescent="0.25">
      <c r="F2032" s="5">
        <v>5.4686839996860872</v>
      </c>
      <c r="G2032" s="5">
        <v>-1.0068424458249075</v>
      </c>
      <c r="H2032" s="7" t="e">
        <f>IF(MOD(COUNT($F$5:F2032),10)=1,F2032,NA())</f>
        <v>#N/A</v>
      </c>
      <c r="I2032" s="7" t="e">
        <f>IF(MOD(COUNT($G$5:G2032),10)=1,G2032,NA())</f>
        <v>#N/A</v>
      </c>
      <c r="N2032" s="6">
        <v>5.4703840267279453</v>
      </c>
      <c r="O2032" s="6">
        <v>-1.3090382162693848</v>
      </c>
      <c r="T2032" s="10">
        <v>5.4697484005051669</v>
      </c>
      <c r="U2032" s="10">
        <v>-1.2503176539827356</v>
      </c>
      <c r="Z2032" s="12">
        <v>5.4727125789720157</v>
      </c>
      <c r="AA2032" s="12">
        <v>-1.585382883308313</v>
      </c>
    </row>
    <row r="2033" spans="6:27" x14ac:dyDescent="0.25">
      <c r="F2033" s="5">
        <v>5.4688964985193929</v>
      </c>
      <c r="G2033" s="5">
        <v>-1.0066491253312175</v>
      </c>
      <c r="H2033" s="7" t="e">
        <f>IF(MOD(COUNT($F$5:F2033),10)=1,F2033,NA())</f>
        <v>#N/A</v>
      </c>
      <c r="I2033" s="7" t="e">
        <f>IF(MOD(COUNT($G$5:G2033),10)=1,G2033,NA())</f>
        <v>#N/A</v>
      </c>
      <c r="N2033" s="6">
        <v>5.4705971651338245</v>
      </c>
      <c r="O2033" s="6">
        <v>-1.3080452466948309</v>
      </c>
      <c r="T2033" s="10">
        <v>5.469960379295344</v>
      </c>
      <c r="U2033" s="10">
        <v>-1.2504676046037861</v>
      </c>
      <c r="Z2033" s="12">
        <v>5.4729231162247238</v>
      </c>
      <c r="AA2033" s="12">
        <v>-1.5797499316827284</v>
      </c>
    </row>
    <row r="2034" spans="6:27" x14ac:dyDescent="0.25">
      <c r="F2034" s="5">
        <v>5.469110368030111</v>
      </c>
      <c r="G2034" s="5">
        <v>-1.0062412866675541</v>
      </c>
      <c r="H2034" s="7" t="e">
        <f>IF(MOD(COUNT($F$5:F2034),10)=1,F2034,NA())</f>
        <v>#N/A</v>
      </c>
      <c r="I2034" s="7" t="e">
        <f>IF(MOD(COUNT($G$5:G2034),10)=1,G2034,NA())</f>
        <v>#N/A</v>
      </c>
      <c r="N2034" s="6">
        <v>5.4708087301480193</v>
      </c>
      <c r="O2034" s="6">
        <v>-1.3111178426625056</v>
      </c>
      <c r="T2034" s="10">
        <v>5.4701722546693174</v>
      </c>
      <c r="U2034" s="10">
        <v>-1.2494564412089237</v>
      </c>
      <c r="Z2034" s="12">
        <v>5.4731335514626478</v>
      </c>
      <c r="AA2034" s="12">
        <v>-1.5767223666217429</v>
      </c>
    </row>
    <row r="2035" spans="6:27" x14ac:dyDescent="0.25">
      <c r="F2035" s="5">
        <v>5.4693226583961438</v>
      </c>
      <c r="G2035" s="5">
        <v>-1.0063485755047565</v>
      </c>
      <c r="H2035" s="7">
        <f>IF(MOD(COUNT($F$5:F2035),10)=1,F2035,NA())</f>
        <v>5.4693226583961438</v>
      </c>
      <c r="I2035" s="7">
        <f>IF(MOD(COUNT($G$5:G2035),10)=1,G2035,NA())</f>
        <v>-1.0063485755047565</v>
      </c>
      <c r="N2035" s="6">
        <v>5.4710201921492487</v>
      </c>
      <c r="O2035" s="6">
        <v>-1.3096437459707728</v>
      </c>
      <c r="T2035" s="10">
        <v>5.4703854970062515</v>
      </c>
      <c r="U2035" s="10">
        <v>-1.251030380997042</v>
      </c>
      <c r="Z2035" s="12">
        <v>5.473343884784601</v>
      </c>
      <c r="AA2035" s="12">
        <v>-1.5777557391720276</v>
      </c>
    </row>
    <row r="2036" spans="6:27" x14ac:dyDescent="0.25">
      <c r="F2036" s="5">
        <v>5.4695348450418138</v>
      </c>
      <c r="G2036" s="5">
        <v>-1.0062412866675541</v>
      </c>
      <c r="H2036" s="7" t="e">
        <f>IF(MOD(COUNT($F$5:F2036),10)=1,F2036,NA())</f>
        <v>#N/A</v>
      </c>
      <c r="I2036" s="7" t="e">
        <f>IF(MOD(COUNT($G$5:G2036),10)=1,G2036,NA())</f>
        <v>#N/A</v>
      </c>
      <c r="N2036" s="6">
        <v>5.4712315512377803</v>
      </c>
      <c r="O2036" s="6">
        <v>-1.3073127690974806</v>
      </c>
      <c r="T2036" s="10">
        <v>5.4705971651338245</v>
      </c>
      <c r="U2036" s="10">
        <v>-1.2492320575914793</v>
      </c>
      <c r="Z2036" s="12">
        <v>5.473555575874502</v>
      </c>
      <c r="AA2036" s="12">
        <v>-1.5772784924405912</v>
      </c>
    </row>
    <row r="2037" spans="6:27" x14ac:dyDescent="0.25">
      <c r="F2037" s="5">
        <v>5.4697484005051669</v>
      </c>
      <c r="G2037" s="5">
        <v>-1.0066491253312175</v>
      </c>
      <c r="H2037" s="7" t="e">
        <f>IF(MOD(COUNT($F$5:F2037),10)=1,F2037,NA())</f>
        <v>#N/A</v>
      </c>
      <c r="I2037" s="7" t="e">
        <f>IF(MOD(COUNT($G$5:G2037),10)=1,G2037,NA())</f>
        <v>#N/A</v>
      </c>
      <c r="N2037" s="6">
        <v>5.471444274211974</v>
      </c>
      <c r="O2037" s="6">
        <v>-1.3090382162693848</v>
      </c>
      <c r="T2037" s="10">
        <v>5.4708087301480193</v>
      </c>
      <c r="U2037" s="10">
        <v>-1.2504676046037861</v>
      </c>
      <c r="Z2037" s="12">
        <v>5.4737657049543467</v>
      </c>
      <c r="AA2037" s="12">
        <v>-1.5795900588733018</v>
      </c>
    </row>
    <row r="2038" spans="6:27" x14ac:dyDescent="0.25">
      <c r="F2038" s="5">
        <v>5.469960379295344</v>
      </c>
      <c r="G2038" s="5">
        <v>-1.0062412866675541</v>
      </c>
      <c r="H2038" s="7" t="e">
        <f>IF(MOD(COUNT($F$5:F2038),10)=1,F2038,NA())</f>
        <v>#N/A</v>
      </c>
      <c r="I2038" s="7" t="e">
        <f>IF(MOD(COUNT($G$5:G2038),10)=1,G2038,NA())</f>
        <v>#N/A</v>
      </c>
      <c r="N2038" s="6">
        <v>5.4716554270623936</v>
      </c>
      <c r="O2038" s="6">
        <v>-1.3097303191758645</v>
      </c>
      <c r="T2038" s="10">
        <v>5.4710201921492487</v>
      </c>
      <c r="U2038" s="10">
        <v>-1.2489704231437606</v>
      </c>
      <c r="Z2038" s="12">
        <v>5.473975732414484</v>
      </c>
      <c r="AA2038" s="12">
        <v>-1.5777557391720276</v>
      </c>
    </row>
    <row r="2039" spans="6:27" x14ac:dyDescent="0.25">
      <c r="F2039" s="5">
        <v>5.4701722546693174</v>
      </c>
      <c r="G2039" s="5">
        <v>-1.0061554746771735</v>
      </c>
      <c r="H2039" s="7" t="e">
        <f>IF(MOD(COUNT($F$5:F2039),10)=1,F2039,NA())</f>
        <v>#N/A</v>
      </c>
      <c r="I2039" s="7" t="e">
        <f>IF(MOD(COUNT($G$5:G2039),10)=1,G2039,NA())</f>
        <v>#N/A</v>
      </c>
      <c r="N2039" s="6">
        <v>5.4718664773007335</v>
      </c>
      <c r="O2039" s="6">
        <v>-1.3086493925341733</v>
      </c>
      <c r="T2039" s="10">
        <v>5.4712330186496452</v>
      </c>
      <c r="U2039" s="10">
        <v>-1.2500928250828551</v>
      </c>
      <c r="Z2039" s="12">
        <v>5.4741871158174504</v>
      </c>
      <c r="AA2039" s="12">
        <v>-1.5803099504346068</v>
      </c>
    </row>
    <row r="2040" spans="6:27" x14ac:dyDescent="0.25">
      <c r="F2040" s="5">
        <v>5.4703854970062515</v>
      </c>
      <c r="G2040" s="5">
        <v>-1.0057052396939927</v>
      </c>
      <c r="H2040" s="7" t="e">
        <f>IF(MOD(COUNT($F$5:F2040),10)=1,F2040,NA())</f>
        <v>#N/A</v>
      </c>
      <c r="I2040" s="7" t="e">
        <f>IF(MOD(COUNT($G$5:G2040),10)=1,G2040,NA())</f>
        <v>#N/A</v>
      </c>
      <c r="N2040" s="6">
        <v>5.4720788895832539</v>
      </c>
      <c r="O2040" s="6">
        <v>-1.3087357677297449</v>
      </c>
      <c r="T2040" s="10">
        <v>5.471444274211974</v>
      </c>
      <c r="U2040" s="10">
        <v>-1.25061760701678</v>
      </c>
      <c r="Z2040" s="12">
        <v>5.4743969396287664</v>
      </c>
      <c r="AA2040" s="12">
        <v>-1.5765636042431137</v>
      </c>
    </row>
    <row r="2041" spans="6:27" x14ac:dyDescent="0.25">
      <c r="F2041" s="5">
        <v>5.4705971651338245</v>
      </c>
      <c r="G2041" s="5">
        <v>-1.0057052396939927</v>
      </c>
      <c r="H2041" s="7" t="e">
        <f>IF(MOD(COUNT($F$5:F2041),10)=1,F2041,NA())</f>
        <v>#N/A</v>
      </c>
      <c r="I2041" s="7" t="e">
        <f>IF(MOD(COUNT($G$5:G2041),10)=1,G2041,NA())</f>
        <v>#N/A</v>
      </c>
      <c r="N2041" s="6">
        <v>5.472289734185483</v>
      </c>
      <c r="O2041" s="6">
        <v>-1.3090382162693848</v>
      </c>
      <c r="T2041" s="10">
        <v>5.4716554270623936</v>
      </c>
      <c r="U2041" s="10">
        <v>-1.2508051829199696</v>
      </c>
      <c r="Z2041" s="12">
        <v>5.4746066621153506</v>
      </c>
      <c r="AA2041" s="12">
        <v>-1.5797499316827284</v>
      </c>
    </row>
    <row r="2042" spans="6:27" x14ac:dyDescent="0.25">
      <c r="F2042" s="5">
        <v>5.4708087301480193</v>
      </c>
      <c r="G2042" s="5">
        <v>-1.0062412866675541</v>
      </c>
      <c r="H2042" s="7" t="e">
        <f>IF(MOD(COUNT($F$5:F2042),10)=1,F2042,NA())</f>
        <v>#N/A</v>
      </c>
      <c r="I2042" s="7" t="e">
        <f>IF(MOD(COUNT($G$5:G2042),10)=1,G2042,NA())</f>
        <v>#N/A</v>
      </c>
      <c r="N2042" s="6">
        <v>5.4725004764749334</v>
      </c>
      <c r="O2042" s="6">
        <v>-1.3088221601075718</v>
      </c>
      <c r="T2042" s="10">
        <v>5.4718679425688554</v>
      </c>
      <c r="U2042" s="10">
        <v>-1.2493816337878616</v>
      </c>
      <c r="Z2042" s="12">
        <v>5.4748177387245125</v>
      </c>
      <c r="AA2042" s="12">
        <v>-1.5760876650372313</v>
      </c>
    </row>
    <row r="2043" spans="6:27" x14ac:dyDescent="0.25">
      <c r="F2043" s="5">
        <v>5.4710201921492487</v>
      </c>
      <c r="G2043" s="5">
        <v>-1.0064344256620716</v>
      </c>
      <c r="H2043" s="7" t="e">
        <f>IF(MOD(COUNT($F$5:F2043),10)=1,F2043,NA())</f>
        <v>#N/A</v>
      </c>
      <c r="I2043" s="7" t="e">
        <f>IF(MOD(COUNT($G$5:G2043),10)=1,G2043,NA())</f>
        <v>#N/A</v>
      </c>
      <c r="N2043" s="6">
        <v>5.4727125789720157</v>
      </c>
      <c r="O2043" s="6">
        <v>-1.3088221601075718</v>
      </c>
      <c r="T2043" s="10">
        <v>5.4720788895832539</v>
      </c>
      <c r="U2043" s="10">
        <v>-1.2491946715903455</v>
      </c>
      <c r="Z2043" s="12">
        <v>5.4750272581529824</v>
      </c>
      <c r="AA2043" s="12">
        <v>-1.5735580941033886</v>
      </c>
    </row>
    <row r="2044" spans="6:27" x14ac:dyDescent="0.25">
      <c r="F2044" s="5">
        <v>5.4712330186496452</v>
      </c>
      <c r="G2044" s="5">
        <v>-1.0061125750394735</v>
      </c>
      <c r="H2044" s="7" t="e">
        <f>IF(MOD(COUNT($F$5:F2044),10)=1,F2044,NA())</f>
        <v>#N/A</v>
      </c>
      <c r="I2044" s="7" t="e">
        <f>IF(MOD(COUNT($G$5:G2044),10)=1,G2044,NA())</f>
        <v>#N/A</v>
      </c>
      <c r="N2044" s="6">
        <v>5.4729231162247238</v>
      </c>
      <c r="O2044" s="6">
        <v>-1.3075711495603739</v>
      </c>
      <c r="T2044" s="10">
        <v>5.472289734185483</v>
      </c>
      <c r="U2044" s="10">
        <v>-1.2503176539827356</v>
      </c>
      <c r="Z2044" s="12">
        <v>5.4752366765504119</v>
      </c>
      <c r="AA2044" s="12">
        <v>-1.5768811870593891</v>
      </c>
    </row>
    <row r="2045" spans="6:27" x14ac:dyDescent="0.25">
      <c r="F2045" s="5">
        <v>5.471444274211974</v>
      </c>
      <c r="G2045" s="5">
        <v>-1.0066491253312175</v>
      </c>
      <c r="H2045" s="7">
        <f>IF(MOD(COUNT($F$5:F2045),10)=1,F2045,NA())</f>
        <v>5.471444274211974</v>
      </c>
      <c r="I2045" s="7">
        <f>IF(MOD(COUNT($G$5:G2045),10)=1,G2045,NA())</f>
        <v>-1.0066491253312175</v>
      </c>
      <c r="N2045" s="6">
        <v>5.4731335514626478</v>
      </c>
      <c r="O2045" s="6">
        <v>-1.3086493925341733</v>
      </c>
      <c r="T2045" s="10">
        <v>5.472501939605567</v>
      </c>
      <c r="U2045" s="10">
        <v>-1.2492320575914793</v>
      </c>
      <c r="Z2045" s="12">
        <v>5.475445994014188</v>
      </c>
      <c r="AA2045" s="12">
        <v>-1.5777557391720276</v>
      </c>
    </row>
    <row r="2046" spans="6:27" x14ac:dyDescent="0.25">
      <c r="F2046" s="5">
        <v>5.4716554270623936</v>
      </c>
      <c r="G2046" s="5">
        <v>-1.0052554709880326</v>
      </c>
      <c r="H2046" s="7" t="e">
        <f>IF(MOD(COUNT($F$5:F2046),10)=1,F2046,NA())</f>
        <v>#N/A</v>
      </c>
      <c r="I2046" s="7" t="e">
        <f>IF(MOD(COUNT($G$5:G2046),10)=1,G2046,NA())</f>
        <v>#N/A</v>
      </c>
      <c r="N2046" s="6">
        <v>5.473343884784601</v>
      </c>
      <c r="O2046" s="6">
        <v>-1.3074850056580973</v>
      </c>
      <c r="T2046" s="10">
        <v>5.4727125789720157</v>
      </c>
      <c r="U2046" s="10">
        <v>-1.2488956993855063</v>
      </c>
      <c r="Z2046" s="12">
        <v>5.4756566631824724</v>
      </c>
      <c r="AA2046" s="12">
        <v>-1.5744259732732946</v>
      </c>
    </row>
    <row r="2047" spans="6:27" x14ac:dyDescent="0.25">
      <c r="F2047" s="5">
        <v>5.4718679425688554</v>
      </c>
      <c r="G2047" s="5">
        <v>-1.0049772759865399</v>
      </c>
      <c r="H2047" s="7" t="e">
        <f>IF(MOD(COUNT($F$5:F2047),10)=1,F2047,NA())</f>
        <v>#N/A</v>
      </c>
      <c r="I2047" s="7" t="e">
        <f>IF(MOD(COUNT($G$5:G2047),10)=1,G2047,NA())</f>
        <v>#N/A</v>
      </c>
      <c r="N2047" s="6">
        <v>5.473555575874502</v>
      </c>
      <c r="O2047" s="6">
        <v>-1.3082177740511183</v>
      </c>
      <c r="T2047" s="10">
        <v>5.4729231162247238</v>
      </c>
      <c r="U2047" s="10">
        <v>-1.2503176539827356</v>
      </c>
      <c r="Z2047" s="12">
        <v>5.4758657783713041</v>
      </c>
      <c r="AA2047" s="12">
        <v>-1.5765636042431137</v>
      </c>
    </row>
    <row r="2048" spans="6:27" x14ac:dyDescent="0.25">
      <c r="F2048" s="5">
        <v>5.4720788895832539</v>
      </c>
      <c r="G2048" s="5">
        <v>-1.0057480991119594</v>
      </c>
      <c r="H2048" s="7" t="e">
        <f>IF(MOD(COUNT($F$5:F2048),10)=1,F2048,NA())</f>
        <v>#N/A</v>
      </c>
      <c r="I2048" s="7" t="e">
        <f>IF(MOD(COUNT($G$5:G2048),10)=1,G2048,NA())</f>
        <v>#N/A</v>
      </c>
      <c r="N2048" s="6">
        <v>5.4737657049543467</v>
      </c>
      <c r="O2048" s="6">
        <v>-1.3073988788393911</v>
      </c>
      <c r="T2048" s="10">
        <v>5.4731335514626478</v>
      </c>
      <c r="U2048" s="10">
        <v>-1.2483356806336281</v>
      </c>
      <c r="Z2048" s="12">
        <v>5.4760747929184763</v>
      </c>
      <c r="AA2048" s="12">
        <v>-1.5742680480054076</v>
      </c>
    </row>
    <row r="2049" spans="6:27" x14ac:dyDescent="0.25">
      <c r="F2049" s="5">
        <v>5.472289734185483</v>
      </c>
      <c r="G2049" s="5">
        <v>-1.0055338443064776</v>
      </c>
      <c r="H2049" s="7" t="e">
        <f>IF(MOD(COUNT($F$5:F2049),10)=1,F2049,NA())</f>
        <v>#N/A</v>
      </c>
      <c r="I2049" s="7" t="e">
        <f>IF(MOD(COUNT($G$5:G2049),10)=1,G2049,NA())</f>
        <v>#N/A</v>
      </c>
      <c r="N2049" s="6">
        <v>5.473975732414484</v>
      </c>
      <c r="O2049" s="6">
        <v>-1.3082177740511183</v>
      </c>
      <c r="T2049" s="10">
        <v>5.4733453450765692</v>
      </c>
      <c r="U2049" s="10">
        <v>-1.248261065998636</v>
      </c>
      <c r="Z2049" s="12">
        <v>5.4762851573611853</v>
      </c>
      <c r="AA2049" s="12">
        <v>-1.5753747327590943</v>
      </c>
    </row>
    <row r="2050" spans="6:27" x14ac:dyDescent="0.25">
      <c r="F2050" s="5">
        <v>5.472501939605567</v>
      </c>
      <c r="G2050" s="5">
        <v>-1.0054910060265156</v>
      </c>
      <c r="H2050" s="7" t="e">
        <f>IF(MOD(COUNT($F$5:F2050),10)=1,F2050,NA())</f>
        <v>#N/A</v>
      </c>
      <c r="I2050" s="7" t="e">
        <f>IF(MOD(COUNT($G$5:G2050),10)=1,G2050,NA())</f>
        <v>#N/A</v>
      </c>
      <c r="N2050" s="6">
        <v>5.4741871158174504</v>
      </c>
      <c r="O2050" s="6">
        <v>-1.3066674896732813</v>
      </c>
      <c r="T2050" s="10">
        <v>5.473555575874502</v>
      </c>
      <c r="U2050" s="10">
        <v>-1.2494564412089237</v>
      </c>
      <c r="Z2050" s="12">
        <v>5.4764939702181579</v>
      </c>
      <c r="AA2050" s="12">
        <v>-1.5765636042431137</v>
      </c>
    </row>
    <row r="2051" spans="6:27" x14ac:dyDescent="0.25">
      <c r="F2051" s="5">
        <v>5.4727125789720157</v>
      </c>
      <c r="G2051" s="5">
        <v>-1.0052554709880326</v>
      </c>
      <c r="H2051" s="7" t="e">
        <f>IF(MOD(COUNT($F$5:F2051),10)=1,F2051,NA())</f>
        <v>#N/A</v>
      </c>
      <c r="I2051" s="7" t="e">
        <f>IF(MOD(COUNT($G$5:G2051),10)=1,G2051,NA())</f>
        <v>#N/A</v>
      </c>
      <c r="N2051" s="6">
        <v>5.4743969396287664</v>
      </c>
      <c r="O2051" s="6">
        <v>-1.3064096461181693</v>
      </c>
      <c r="T2051" s="10">
        <v>5.4737657049543467</v>
      </c>
      <c r="U2051" s="10">
        <v>-1.2491199092417526</v>
      </c>
      <c r="Z2051" s="12">
        <v>5.4767026827241994</v>
      </c>
      <c r="AA2051" s="12">
        <v>-1.5762462534932213</v>
      </c>
    </row>
    <row r="2052" spans="6:27" x14ac:dyDescent="0.25">
      <c r="F2052" s="5">
        <v>5.4729231162247238</v>
      </c>
      <c r="G2052" s="5">
        <v>-1.0058338306390411</v>
      </c>
      <c r="H2052" s="7" t="e">
        <f>IF(MOD(COUNT($F$5:F2052),10)=1,F2052,NA())</f>
        <v>#N/A</v>
      </c>
      <c r="I2052" s="7" t="e">
        <f>IF(MOD(COUNT($G$5:G2052),10)=1,G2052,NA())</f>
        <v>#N/A</v>
      </c>
      <c r="N2052" s="6">
        <v>5.4746066621153506</v>
      </c>
      <c r="O2052" s="6">
        <v>-1.306495576961723</v>
      </c>
      <c r="T2052" s="10">
        <v>5.4739771905834456</v>
      </c>
      <c r="U2052" s="10">
        <v>-1.247739122185564</v>
      </c>
      <c r="Z2052" s="12">
        <v>5.4769127433216092</v>
      </c>
      <c r="AA2052" s="12">
        <v>-1.5772784924405912</v>
      </c>
    </row>
    <row r="2053" spans="6:27" x14ac:dyDescent="0.25">
      <c r="F2053" s="5">
        <v>5.4731335514626478</v>
      </c>
      <c r="G2053" s="5">
        <v>-1.0047634010280642</v>
      </c>
      <c r="H2053" s="7" t="e">
        <f>IF(MOD(COUNT($F$5:F2053),10)=1,F2053,NA())</f>
        <v>#N/A</v>
      </c>
      <c r="I2053" s="7" t="e">
        <f>IF(MOD(COUNT($G$5:G2053),10)=1,G2053,NA())</f>
        <v>#N/A</v>
      </c>
      <c r="N2053" s="6">
        <v>5.4748177387245125</v>
      </c>
      <c r="O2053" s="6">
        <v>-1.3065815248111829</v>
      </c>
      <c r="T2053" s="10">
        <v>5.4741871158174504</v>
      </c>
      <c r="U2053" s="10">
        <v>-1.2478136471933665</v>
      </c>
      <c r="Z2053" s="12">
        <v>5.4771212547196626</v>
      </c>
      <c r="AA2053" s="12">
        <v>-1.5804700885197187</v>
      </c>
    </row>
    <row r="2054" spans="6:27" x14ac:dyDescent="0.25">
      <c r="F2054" s="5">
        <v>5.4733453450765692</v>
      </c>
      <c r="G2054" s="5">
        <v>-1.0049772759865399</v>
      </c>
      <c r="H2054" s="7" t="e">
        <f>IF(MOD(COUNT($F$5:F2054),10)=1,F2054,NA())</f>
        <v>#N/A</v>
      </c>
      <c r="I2054" s="7" t="e">
        <f>IF(MOD(COUNT($G$5:G2054),10)=1,G2054,NA())</f>
        <v>#N/A</v>
      </c>
      <c r="N2054" s="6">
        <v>5.4750272581529824</v>
      </c>
      <c r="O2054" s="6">
        <v>-1.3060231675899572</v>
      </c>
      <c r="T2054" s="10">
        <v>5.4743969396287664</v>
      </c>
      <c r="U2054" s="10">
        <v>-1.248522273324749</v>
      </c>
      <c r="Z2054" s="12">
        <v>5.4773296660562556</v>
      </c>
      <c r="AA2054" s="12">
        <v>-1.5787915764238765</v>
      </c>
    </row>
    <row r="2055" spans="6:27" x14ac:dyDescent="0.25">
      <c r="F2055" s="5">
        <v>5.473555575874502</v>
      </c>
      <c r="G2055" s="5">
        <v>-1.0050842529759969</v>
      </c>
      <c r="H2055" s="7">
        <f>IF(MOD(COUNT($F$5:F2055),10)=1,F2055,NA())</f>
        <v>5.473555575874502</v>
      </c>
      <c r="I2055" s="7">
        <f>IF(MOD(COUNT($G$5:G2055),10)=1,G2055,NA())</f>
        <v>-1.0050842529759969</v>
      </c>
      <c r="N2055" s="6">
        <v>5.4752366765504119</v>
      </c>
      <c r="O2055" s="6">
        <v>-1.3062378354218713</v>
      </c>
      <c r="T2055" s="10">
        <v>5.4746081181674713</v>
      </c>
      <c r="U2055" s="10">
        <v>-1.2505425993340542</v>
      </c>
      <c r="Z2055" s="12">
        <v>5.4775379774273789</v>
      </c>
      <c r="AA2055" s="12">
        <v>-1.5752164621735589</v>
      </c>
    </row>
    <row r="2056" spans="6:27" x14ac:dyDescent="0.25">
      <c r="F2056" s="5">
        <v>5.4737657049543467</v>
      </c>
      <c r="G2056" s="5">
        <v>-1.0049344925679353</v>
      </c>
      <c r="H2056" s="7" t="e">
        <f>IF(MOD(COUNT($F$5:F2056),10)=1,F2056,NA())</f>
        <v>#N/A</v>
      </c>
      <c r="I2056" s="7" t="e">
        <f>IF(MOD(COUNT($G$5:G2056),10)=1,G2056,NA())</f>
        <v>#N/A</v>
      </c>
      <c r="N2056" s="6">
        <v>5.475445994014188</v>
      </c>
      <c r="O2056" s="6">
        <v>-1.3055941499892258</v>
      </c>
      <c r="T2056" s="10">
        <v>5.4748177387245125</v>
      </c>
      <c r="U2056" s="10">
        <v>-1.2476273586468207</v>
      </c>
      <c r="Z2056" s="12">
        <v>5.4777476344931344</v>
      </c>
      <c r="AA2056" s="12">
        <v>-1.5737157613702875</v>
      </c>
    </row>
    <row r="2057" spans="6:27" x14ac:dyDescent="0.25">
      <c r="F2057" s="5">
        <v>5.4739771905834456</v>
      </c>
      <c r="G2057" s="5">
        <v>-1.0047634010280642</v>
      </c>
      <c r="H2057" s="7" t="e">
        <f>IF(MOD(COUNT($F$5:F2057),10)=1,F2057,NA())</f>
        <v>#N/A</v>
      </c>
      <c r="I2057" s="7" t="e">
        <f>IF(MOD(COUNT($G$5:G2057),10)=1,G2057,NA())</f>
        <v>#N/A</v>
      </c>
      <c r="N2057" s="6">
        <v>5.4756566631824724</v>
      </c>
      <c r="O2057" s="6">
        <v>-1.3056799196116837</v>
      </c>
      <c r="T2057" s="10">
        <v>5.4750272581529824</v>
      </c>
      <c r="U2057" s="10">
        <v>-1.247739122185564</v>
      </c>
      <c r="Z2057" s="12">
        <v>5.4779557455281953</v>
      </c>
      <c r="AA2057" s="12">
        <v>-1.5750582492457967</v>
      </c>
    </row>
    <row r="2058" spans="6:27" x14ac:dyDescent="0.25">
      <c r="F2058" s="5">
        <v>5.4741871158174504</v>
      </c>
      <c r="G2058" s="5">
        <v>-1.0045923768636476</v>
      </c>
      <c r="H2058" s="7" t="e">
        <f>IF(MOD(COUNT($F$5:F2058),10)=1,F2058,NA())</f>
        <v>#N/A</v>
      </c>
      <c r="I2058" s="7" t="e">
        <f>IF(MOD(COUNT($G$5:G2058),10)=1,G2058,NA())</f>
        <v>#N/A</v>
      </c>
      <c r="N2058" s="6">
        <v>5.4758657783713041</v>
      </c>
      <c r="O2058" s="6">
        <v>-1.3049514171770744</v>
      </c>
      <c r="T2058" s="10">
        <v>5.4752366765504119</v>
      </c>
      <c r="U2058" s="10">
        <v>-1.2478136471933665</v>
      </c>
      <c r="Z2058" s="12">
        <v>5.4781637568855901</v>
      </c>
      <c r="AA2058" s="12">
        <v>-1.5750582492457967</v>
      </c>
    </row>
    <row r="2059" spans="6:27" x14ac:dyDescent="0.25">
      <c r="F2059" s="5">
        <v>5.4743969396287664</v>
      </c>
      <c r="G2059" s="5">
        <v>-1.0041437586029454</v>
      </c>
      <c r="H2059" s="7" t="e">
        <f>IF(MOD(COUNT($F$5:F2059),10)=1,F2059,NA())</f>
        <v>#N/A</v>
      </c>
      <c r="I2059" s="7" t="e">
        <f>IF(MOD(COUNT($G$5:G2059),10)=1,G2059,NA())</f>
        <v>#N/A</v>
      </c>
      <c r="N2059" s="6">
        <v>5.4760747929184763</v>
      </c>
      <c r="O2059" s="6">
        <v>-1.3047801822879548</v>
      </c>
      <c r="T2059" s="10">
        <v>5.4754474472550161</v>
      </c>
      <c r="U2059" s="10">
        <v>-1.2475528655965689</v>
      </c>
      <c r="Z2059" s="12">
        <v>5.478373112144582</v>
      </c>
      <c r="AA2059" s="12">
        <v>-1.5730854354513615</v>
      </c>
    </row>
    <row r="2060" spans="6:27" x14ac:dyDescent="0.25">
      <c r="F2060" s="5">
        <v>5.4746081181674713</v>
      </c>
      <c r="G2060" s="5">
        <v>-1.0035889677581047</v>
      </c>
      <c r="H2060" s="7" t="e">
        <f>IF(MOD(COUNT($F$5:F2060),10)=1,F2060,NA())</f>
        <v>#N/A</v>
      </c>
      <c r="I2060" s="7" t="e">
        <f>IF(MOD(COUNT($G$5:G2060),10)=1,G2060,NA())</f>
        <v>#N/A</v>
      </c>
      <c r="N2060" s="6">
        <v>5.4762851573611853</v>
      </c>
      <c r="O2060" s="6">
        <v>-1.3043096341699267</v>
      </c>
      <c r="T2060" s="10">
        <v>5.4756566631824724</v>
      </c>
      <c r="U2060" s="10">
        <v>-1.2475528655965689</v>
      </c>
      <c r="Z2060" s="12">
        <v>5.4785809237422773</v>
      </c>
      <c r="AA2060" s="12">
        <v>-1.5770400655985317</v>
      </c>
    </row>
    <row r="2061" spans="6:27" x14ac:dyDescent="0.25">
      <c r="F2061" s="5">
        <v>5.4748177387245125</v>
      </c>
      <c r="G2061" s="5">
        <v>-1.003695603278542</v>
      </c>
      <c r="H2061" s="7" t="e">
        <f>IF(MOD(COUNT($F$5:F2061),10)=1,F2061,NA())</f>
        <v>#N/A</v>
      </c>
      <c r="I2061" s="7" t="e">
        <f>IF(MOD(COUNT($G$5:G2061),10)=1,G2061,NA())</f>
        <v>#N/A</v>
      </c>
      <c r="N2061" s="6">
        <v>5.4764939702181579</v>
      </c>
      <c r="O2061" s="6">
        <v>-1.3042241347146053</v>
      </c>
      <c r="T2061" s="10">
        <v>5.4758657783713041</v>
      </c>
      <c r="U2061" s="10">
        <v>-1.2456946799708464</v>
      </c>
      <c r="Z2061" s="12">
        <v>5.4787886359488729</v>
      </c>
      <c r="AA2061" s="12">
        <v>-1.575770661751694</v>
      </c>
    </row>
    <row r="2062" spans="6:27" x14ac:dyDescent="0.25">
      <c r="F2062" s="5">
        <v>5.4750272581529824</v>
      </c>
      <c r="G2062" s="5">
        <v>-1.0036742740797113</v>
      </c>
      <c r="H2062" s="7" t="e">
        <f>IF(MOD(COUNT($F$5:F2062),10)=1,F2062,NA())</f>
        <v>#N/A</v>
      </c>
      <c r="I2062" s="7" t="e">
        <f>IF(MOD(COUNT($G$5:G2062),10)=1,G2062,NA())</f>
        <v>#N/A</v>
      </c>
      <c r="N2062" s="6">
        <v>5.4767026827241994</v>
      </c>
      <c r="O2062" s="6">
        <v>-1.3046945901548628</v>
      </c>
      <c r="T2062" s="10">
        <v>5.4760762440567365</v>
      </c>
      <c r="U2062" s="10">
        <v>-1.2462513013337124</v>
      </c>
      <c r="Z2062" s="12">
        <v>5.478997690268768</v>
      </c>
      <c r="AA2062" s="12">
        <v>-1.5747419961956644</v>
      </c>
    </row>
    <row r="2063" spans="6:27" x14ac:dyDescent="0.25">
      <c r="F2063" s="5">
        <v>5.4752366765504119</v>
      </c>
      <c r="G2063" s="5">
        <v>-1.0038236004742529</v>
      </c>
      <c r="H2063" s="7" t="e">
        <f>IF(MOD(COUNT($F$5:F2063),10)=1,F2063,NA())</f>
        <v>#N/A</v>
      </c>
      <c r="I2063" s="7" t="e">
        <f>IF(MOD(COUNT($G$5:G2063),10)=1,G2063,NA())</f>
        <v>#N/A</v>
      </c>
      <c r="N2063" s="6">
        <v>5.4769127433216092</v>
      </c>
      <c r="O2063" s="6">
        <v>-1.3045234564783685</v>
      </c>
      <c r="T2063" s="10">
        <v>5.4762851573611853</v>
      </c>
      <c r="U2063" s="10">
        <v>-1.2474039178177263</v>
      </c>
      <c r="Z2063" s="12">
        <v>5.4792052032895429</v>
      </c>
      <c r="AA2063" s="12">
        <v>-1.5789511555114348</v>
      </c>
    </row>
    <row r="2064" spans="6:27" x14ac:dyDescent="0.25">
      <c r="F2064" s="5">
        <v>5.4754474472550161</v>
      </c>
      <c r="G2064" s="5">
        <v>-1.003695603278542</v>
      </c>
      <c r="H2064" s="7" t="e">
        <f>IF(MOD(COUNT($F$5:F2064),10)=1,F2064,NA())</f>
        <v>#N/A</v>
      </c>
      <c r="I2064" s="7" t="e">
        <f>IF(MOD(COUNT($G$5:G2064),10)=1,G2064,NA())</f>
        <v>#N/A</v>
      </c>
      <c r="N2064" s="6">
        <v>5.4771212547196626</v>
      </c>
      <c r="O2064" s="6">
        <v>-1.3042241347146053</v>
      </c>
      <c r="T2064" s="10">
        <v>5.4764939702181579</v>
      </c>
      <c r="U2064" s="10">
        <v>-1.2473294630803755</v>
      </c>
      <c r="Z2064" s="12">
        <v>5.4794126172045479</v>
      </c>
      <c r="AA2064" s="12">
        <v>-1.5735580941033886</v>
      </c>
    </row>
    <row r="2065" spans="6:27" x14ac:dyDescent="0.25">
      <c r="F2065" s="5">
        <v>5.4756566631824724</v>
      </c>
      <c r="G2065" s="5">
        <v>-1.003546320880091</v>
      </c>
      <c r="H2065" s="7">
        <f>IF(MOD(COUNT($F$5:F2065),10)=1,F2065,NA())</f>
        <v>5.4756566631824724</v>
      </c>
      <c r="I2065" s="7">
        <f>IF(MOD(COUNT($G$5:G2065),10)=1,G2065,NA())</f>
        <v>-1.003546320880091</v>
      </c>
      <c r="N2065" s="6">
        <v>5.4773296660562556</v>
      </c>
      <c r="O2065" s="6">
        <v>-1.3058515096897367</v>
      </c>
      <c r="T2065" s="10">
        <v>5.4767041317659668</v>
      </c>
      <c r="U2065" s="10">
        <v>-1.2448425770671849</v>
      </c>
      <c r="Z2065" s="12">
        <v>5.4796199321084016</v>
      </c>
      <c r="AA2065" s="12">
        <v>-1.5726132906519292</v>
      </c>
    </row>
    <row r="2066" spans="6:27" x14ac:dyDescent="0.25">
      <c r="F2066" s="5">
        <v>5.4758657783713041</v>
      </c>
      <c r="G2066" s="5">
        <v>-1.0033331492850277</v>
      </c>
      <c r="H2066" s="7" t="e">
        <f>IF(MOD(COUNT($F$5:F2066),10)=1,F2066,NA())</f>
        <v>#N/A</v>
      </c>
      <c r="I2066" s="7" t="e">
        <f>IF(MOD(COUNT($G$5:G2066),10)=1,G2066,NA())</f>
        <v>#N/A</v>
      </c>
      <c r="N2066" s="6">
        <v>5.4775379774273789</v>
      </c>
      <c r="O2066" s="6">
        <v>-1.3051227196078143</v>
      </c>
      <c r="T2066" s="10">
        <v>5.4769127433216092</v>
      </c>
      <c r="U2066" s="10">
        <v>-1.2467714590438224</v>
      </c>
      <c r="Z2066" s="12">
        <v>5.4798285867498731</v>
      </c>
      <c r="AA2066" s="12">
        <v>-1.575770661751694</v>
      </c>
    </row>
    <row r="2067" spans="6:27" x14ac:dyDescent="0.25">
      <c r="F2067" s="5">
        <v>5.4760762440567365</v>
      </c>
      <c r="G2067" s="5">
        <v>-1.0031839914014955</v>
      </c>
      <c r="H2067" s="7" t="e">
        <f>IF(MOD(COUNT($F$5:F2067),10)=1,F2067,NA())</f>
        <v>#N/A</v>
      </c>
      <c r="I2067" s="7" t="e">
        <f>IF(MOD(COUNT($G$5:G2067),10)=1,G2067,NA())</f>
        <v>#N/A</v>
      </c>
      <c r="N2067" s="6">
        <v>5.4777476344931344</v>
      </c>
      <c r="O2067" s="6">
        <v>-1.3047801822879548</v>
      </c>
      <c r="T2067" s="10">
        <v>5.4771212547196626</v>
      </c>
      <c r="U2067" s="10">
        <v>-1.2448425770671849</v>
      </c>
      <c r="Z2067" s="12">
        <v>5.4800357032288014</v>
      </c>
      <c r="AA2067" s="12">
        <v>-1.5719060344860083</v>
      </c>
    </row>
    <row r="2068" spans="6:27" x14ac:dyDescent="0.25">
      <c r="F2068" s="5">
        <v>5.4762851573611853</v>
      </c>
      <c r="G2068" s="5">
        <v>-1.0036316188243706</v>
      </c>
      <c r="H2068" s="7" t="e">
        <f>IF(MOD(COUNT($F$5:F2068),10)=1,F2068,NA())</f>
        <v>#N/A</v>
      </c>
      <c r="I2068" s="7" t="e">
        <f>IF(MOD(COUNT($G$5:G2068),10)=1,G2068,NA())</f>
        <v>#N/A</v>
      </c>
      <c r="N2068" s="6">
        <v>5.4779557455281953</v>
      </c>
      <c r="O2068" s="6">
        <v>-1.303882305116554</v>
      </c>
      <c r="T2068" s="10">
        <v>5.4773296660562556</v>
      </c>
      <c r="U2068" s="10">
        <v>-1.2452128511810998</v>
      </c>
      <c r="Z2068" s="12">
        <v>5.4802427209802751</v>
      </c>
      <c r="AA2068" s="12">
        <v>-1.5752164621735589</v>
      </c>
    </row>
    <row r="2069" spans="6:27" x14ac:dyDescent="0.25">
      <c r="F2069" s="5">
        <v>5.4764939702181579</v>
      </c>
      <c r="G2069" s="5">
        <v>-1.0035036781895073</v>
      </c>
      <c r="H2069" s="7" t="e">
        <f>IF(MOD(COUNT($F$5:F2069),10)=1,F2069,NA())</f>
        <v>#N/A</v>
      </c>
      <c r="I2069" s="7" t="e">
        <f>IF(MOD(COUNT($G$5:G2069),10)=1,G2069,NA())</f>
        <v>#N/A</v>
      </c>
      <c r="N2069" s="6">
        <v>5.4781637568855901</v>
      </c>
      <c r="O2069" s="6">
        <v>-1.3031568093263228</v>
      </c>
      <c r="T2069" s="10">
        <v>5.477539423684834</v>
      </c>
      <c r="U2069" s="10">
        <v>-1.2462513013337124</v>
      </c>
      <c r="Z2069" s="12">
        <v>5.4804510766920567</v>
      </c>
      <c r="AA2069" s="12">
        <v>-1.5774375164196301</v>
      </c>
    </row>
    <row r="2070" spans="6:27" x14ac:dyDescent="0.25">
      <c r="F2070" s="5">
        <v>5.4767041317659668</v>
      </c>
      <c r="G2070" s="5">
        <v>-1.0036316188243706</v>
      </c>
      <c r="H2070" s="7" t="e">
        <f>IF(MOD(COUNT($F$5:F2070),10)=1,F2070,NA())</f>
        <v>#N/A</v>
      </c>
      <c r="I2070" s="7" t="e">
        <f>IF(MOD(COUNT($G$5:G2070),10)=1,G2070,NA())</f>
        <v>#N/A</v>
      </c>
      <c r="N2070" s="6">
        <v>5.478373112144582</v>
      </c>
      <c r="O2070" s="6">
        <v>-1.3033274052165271</v>
      </c>
      <c r="T2070" s="10">
        <v>5.4777476344931344</v>
      </c>
      <c r="U2070" s="10">
        <v>-1.2443616921950253</v>
      </c>
      <c r="Z2070" s="12">
        <v>5.4806578965867461</v>
      </c>
      <c r="AA2070" s="12">
        <v>-1.5735580941033886</v>
      </c>
    </row>
    <row r="2071" spans="6:27" x14ac:dyDescent="0.25">
      <c r="F2071" s="5">
        <v>5.4769127433216092</v>
      </c>
      <c r="G2071" s="5">
        <v>-1.0034184053673396</v>
      </c>
      <c r="H2071" s="7" t="e">
        <f>IF(MOD(COUNT($F$5:F2071),10)=1,F2071,NA())</f>
        <v>#N/A</v>
      </c>
      <c r="I2071" s="7" t="e">
        <f>IF(MOD(COUNT($G$5:G2071),10)=1,G2071,NA())</f>
        <v>#N/A</v>
      </c>
      <c r="N2071" s="6">
        <v>5.4785809237422773</v>
      </c>
      <c r="O2071" s="6">
        <v>-1.3025176709005881</v>
      </c>
      <c r="T2071" s="10">
        <v>5.4779557455281953</v>
      </c>
      <c r="U2071" s="10">
        <v>-1.2468458181711171</v>
      </c>
      <c r="Z2071" s="12">
        <v>5.4808646180364597</v>
      </c>
      <c r="AA2071" s="12">
        <v>-1.5726132906519292</v>
      </c>
    </row>
    <row r="2072" spans="6:27" x14ac:dyDescent="0.25">
      <c r="F2072" s="5">
        <v>5.4771212547196626</v>
      </c>
      <c r="G2072" s="5">
        <v>-1.003546320880091</v>
      </c>
      <c r="H2072" s="7" t="e">
        <f>IF(MOD(COUNT($F$5:F2072),10)=1,F2072,NA())</f>
        <v>#N/A</v>
      </c>
      <c r="I2072" s="7" t="e">
        <f>IF(MOD(COUNT($G$5:G2072),10)=1,G2072,NA())</f>
        <v>#N/A</v>
      </c>
      <c r="N2072" s="6">
        <v>5.4787886359488729</v>
      </c>
      <c r="O2072" s="6">
        <v>-1.3026880158652758</v>
      </c>
      <c r="T2072" s="10">
        <v>5.4781652010606221</v>
      </c>
      <c r="U2072" s="10">
        <v>-1.2457688549465866</v>
      </c>
      <c r="Z2072" s="12">
        <v>5.4810726756738513</v>
      </c>
      <c r="AA2072" s="12">
        <v>-1.5764048998810689</v>
      </c>
    </row>
    <row r="2073" spans="6:27" x14ac:dyDescent="0.25">
      <c r="F2073" s="5">
        <v>5.4773296660562556</v>
      </c>
      <c r="G2073" s="5">
        <v>-1.0029709975365577</v>
      </c>
      <c r="H2073" s="7" t="e">
        <f>IF(MOD(COUNT($F$5:F2073),10)=1,F2073,NA())</f>
        <v>#N/A</v>
      </c>
      <c r="I2073" s="7" t="e">
        <f>IF(MOD(COUNT($G$5:G2073),10)=1,G2073,NA())</f>
        <v>#N/A</v>
      </c>
      <c r="N2073" s="6">
        <v>5.478997690268768</v>
      </c>
      <c r="O2073" s="6">
        <v>-1.3029010410728152</v>
      </c>
      <c r="T2073" s="10">
        <v>5.478373112144582</v>
      </c>
      <c r="U2073" s="10">
        <v>-1.2463255714462327</v>
      </c>
      <c r="Z2073" s="12">
        <v>5.4812791998324855</v>
      </c>
      <c r="AA2073" s="12">
        <v>-1.5722202283733986</v>
      </c>
    </row>
    <row r="2074" spans="6:27" x14ac:dyDescent="0.25">
      <c r="F2074" s="5">
        <v>5.477539423684834</v>
      </c>
      <c r="G2074" s="5">
        <v>-1.0028858292307687</v>
      </c>
      <c r="H2074" s="7" t="e">
        <f>IF(MOD(COUNT($F$5:F2074),10)=1,F2074,NA())</f>
        <v>#N/A</v>
      </c>
      <c r="I2074" s="7" t="e">
        <f>IF(MOD(COUNT($G$5:G2074),10)=1,G2074,NA())</f>
        <v>#N/A</v>
      </c>
      <c r="N2074" s="6">
        <v>5.4792052032895429</v>
      </c>
      <c r="O2074" s="6">
        <v>-1.3026028350310508</v>
      </c>
      <c r="T2074" s="10">
        <v>5.4785809237422773</v>
      </c>
      <c r="U2074" s="10">
        <v>-1.2474039178177263</v>
      </c>
      <c r="Z2074" s="12">
        <v>5.4814856258274132</v>
      </c>
      <c r="AA2074" s="12">
        <v>-1.5709648143627124</v>
      </c>
    </row>
    <row r="2075" spans="6:27" x14ac:dyDescent="0.25">
      <c r="F2075" s="5">
        <v>5.4777476344931344</v>
      </c>
      <c r="G2075" s="5">
        <v>-1.0022475987613886</v>
      </c>
      <c r="H2075" s="7">
        <f>IF(MOD(COUNT($F$5:F2075),10)=1,F2075,NA())</f>
        <v>5.4777476344931344</v>
      </c>
      <c r="I2075" s="7">
        <f>IF(MOD(COUNT($G$5:G2075),10)=1,G2075,NA())</f>
        <v>-1.0022475987613886</v>
      </c>
      <c r="N2075" s="6">
        <v>5.4794126172045479</v>
      </c>
      <c r="O2075" s="6">
        <v>-1.3031568093263228</v>
      </c>
      <c r="T2075" s="10">
        <v>5.4787900780474699</v>
      </c>
      <c r="U2075" s="10">
        <v>-1.2440660274865396</v>
      </c>
      <c r="Z2075" s="12">
        <v>5.4816919537519091</v>
      </c>
      <c r="AA2075" s="12">
        <v>-1.5762462534932213</v>
      </c>
    </row>
    <row r="2076" spans="6:27" x14ac:dyDescent="0.25">
      <c r="F2076" s="5">
        <v>5.4779557455281953</v>
      </c>
      <c r="G2076" s="5">
        <v>-1.0022050833935718</v>
      </c>
      <c r="H2076" s="7" t="e">
        <f>IF(MOD(COUNT($F$5:F2076),10)=1,F2076,NA())</f>
        <v>#N/A</v>
      </c>
      <c r="I2076" s="7" t="e">
        <f>IF(MOD(COUNT($G$5:G2076),10)=1,G2076,NA())</f>
        <v>#N/A</v>
      </c>
      <c r="N2076" s="6">
        <v>5.4796199321084016</v>
      </c>
      <c r="O2076" s="6">
        <v>-1.3032420988949205</v>
      </c>
      <c r="T2076" s="10">
        <v>5.478997690268768</v>
      </c>
      <c r="U2076" s="10">
        <v>-1.2438074858814789</v>
      </c>
      <c r="Z2076" s="12">
        <v>5.4818996155091781</v>
      </c>
      <c r="AA2076" s="12">
        <v>-1.5705732405539266</v>
      </c>
    </row>
    <row r="2077" spans="6:27" x14ac:dyDescent="0.25">
      <c r="F2077" s="5">
        <v>5.4781652010606221</v>
      </c>
      <c r="G2077" s="5">
        <v>-1.0026091475294774</v>
      </c>
      <c r="H2077" s="7" t="e">
        <f>IF(MOD(COUNT($F$5:F2077),10)=1,F2077,NA())</f>
        <v>#N/A</v>
      </c>
      <c r="I2077" s="7" t="e">
        <f>IF(MOD(COUNT($G$5:G2077),10)=1,G2077,NA())</f>
        <v>#N/A</v>
      </c>
      <c r="N2077" s="6">
        <v>5.4798285867498731</v>
      </c>
      <c r="O2077" s="6">
        <v>-1.3020070365302931</v>
      </c>
      <c r="T2077" s="10">
        <v>5.4792052032895429</v>
      </c>
      <c r="U2077" s="10">
        <v>-1.2447685601122715</v>
      </c>
      <c r="Z2077" s="12">
        <v>5.4821057468926675</v>
      </c>
      <c r="AA2077" s="12">
        <v>-1.5697911505138205</v>
      </c>
    </row>
    <row r="2078" spans="6:27" x14ac:dyDescent="0.25">
      <c r="F2078" s="5">
        <v>5.478373112144582</v>
      </c>
      <c r="G2078" s="5">
        <v>-1.0023326419852181</v>
      </c>
      <c r="H2078" s="7" t="e">
        <f>IF(MOD(COUNT($F$5:F2078),10)=1,F2078,NA())</f>
        <v>#N/A</v>
      </c>
      <c r="I2078" s="7" t="e">
        <f>IF(MOD(COUNT($G$5:G2078),10)=1,G2078,NA())</f>
        <v>#N/A</v>
      </c>
      <c r="N2078" s="6">
        <v>5.4800357032288014</v>
      </c>
      <c r="O2078" s="6">
        <v>-1.3031568093263228</v>
      </c>
      <c r="T2078" s="10">
        <v>5.4794126172045479</v>
      </c>
      <c r="U2078" s="10">
        <v>-1.2440660274865396</v>
      </c>
      <c r="Z2078" s="12">
        <v>5.4823117804853894</v>
      </c>
      <c r="AA2078" s="12">
        <v>-1.5717490227410211</v>
      </c>
    </row>
    <row r="2079" spans="6:27" x14ac:dyDescent="0.25">
      <c r="F2079" s="5">
        <v>5.4785809237422773</v>
      </c>
      <c r="G2079" s="5">
        <v>-1.0022475987613886</v>
      </c>
      <c r="H2079" s="7" t="e">
        <f>IF(MOD(COUNT($F$5:F2079),10)=1,F2079,NA())</f>
        <v>#N/A</v>
      </c>
      <c r="I2079" s="7" t="e">
        <f>IF(MOD(COUNT($G$5:G2079),10)=1,G2079,NA())</f>
        <v>#N/A</v>
      </c>
      <c r="N2079" s="6">
        <v>5.4802427209802751</v>
      </c>
      <c r="O2079" s="6">
        <v>-1.3011148685354461</v>
      </c>
      <c r="T2079" s="10">
        <v>5.4796213714492792</v>
      </c>
      <c r="U2079" s="10">
        <v>-1.2444356398338732</v>
      </c>
      <c r="Z2079" s="12">
        <v>5.482519146149099</v>
      </c>
      <c r="AA2079" s="12">
        <v>-1.5697911505138205</v>
      </c>
    </row>
    <row r="2080" spans="6:27" x14ac:dyDescent="0.25">
      <c r="F2080" s="5">
        <v>5.4787900780474699</v>
      </c>
      <c r="G2080" s="5">
        <v>-1.0023751698428611</v>
      </c>
      <c r="H2080" s="7" t="e">
        <f>IF(MOD(COUNT($F$5:F2080),10)=1,F2080,NA())</f>
        <v>#N/A</v>
      </c>
      <c r="I2080" s="7" t="e">
        <f>IF(MOD(COUNT($G$5:G2080),10)=1,G2080,NA())</f>
        <v>#N/A</v>
      </c>
      <c r="N2080" s="6">
        <v>5.4804510766920567</v>
      </c>
      <c r="O2080" s="6">
        <v>-1.3023473927247533</v>
      </c>
      <c r="T2080" s="10">
        <v>5.4798285867498731</v>
      </c>
      <c r="U2080" s="10">
        <v>-1.24365981689607</v>
      </c>
      <c r="Z2080" s="12">
        <v>5.4827249837608898</v>
      </c>
      <c r="AA2080" s="12">
        <v>-1.5690104663526681</v>
      </c>
    </row>
    <row r="2081" spans="6:27" x14ac:dyDescent="0.25">
      <c r="F2081" s="5">
        <v>5.478997690268768</v>
      </c>
      <c r="G2081" s="5">
        <v>-1.0022050833935718</v>
      </c>
      <c r="H2081" s="7" t="e">
        <f>IF(MOD(COUNT($F$5:F2081),10)=1,F2081,NA())</f>
        <v>#N/A</v>
      </c>
      <c r="I2081" s="7" t="e">
        <f>IF(MOD(COUNT($G$5:G2081),10)=1,G2081,NA())</f>
        <v>#N/A</v>
      </c>
      <c r="N2081" s="6">
        <v>5.4806578965867461</v>
      </c>
      <c r="O2081" s="6">
        <v>-1.3013695867139521</v>
      </c>
      <c r="T2081" s="10">
        <v>5.4800357032288014</v>
      </c>
      <c r="U2081" s="10">
        <v>-1.2438074858814789</v>
      </c>
      <c r="Z2081" s="12">
        <v>5.4829307238603855</v>
      </c>
      <c r="AA2081" s="12">
        <v>-1.5729279968120071</v>
      </c>
    </row>
    <row r="2082" spans="6:27" x14ac:dyDescent="0.25">
      <c r="F2082" s="5">
        <v>5.4792052032895429</v>
      </c>
      <c r="G2082" s="5">
        <v>-1.0025665967547506</v>
      </c>
      <c r="H2082" s="7" t="e">
        <f>IF(MOD(COUNT($F$5:F2082),10)=1,F2082,NA())</f>
        <v>#N/A</v>
      </c>
      <c r="I2082" s="7" t="e">
        <f>IF(MOD(COUNT($G$5:G2082),10)=1,G2082,NA())</f>
        <v>#N/A</v>
      </c>
      <c r="N2082" s="6">
        <v>5.4808646180364597</v>
      </c>
      <c r="O2082" s="6">
        <v>-1.3029862804218433</v>
      </c>
      <c r="T2082" s="10">
        <v>5.4802441582585848</v>
      </c>
      <c r="U2082" s="10">
        <v>-1.2420387633339829</v>
      </c>
      <c r="Z2082" s="12">
        <v>5.4831377942737003</v>
      </c>
      <c r="AA2082" s="12">
        <v>-1.57871180886338</v>
      </c>
    </row>
    <row r="2083" spans="6:27" x14ac:dyDescent="0.25">
      <c r="F2083" s="5">
        <v>5.4794126172045479</v>
      </c>
      <c r="G2083" s="5">
        <v>-1.0016739921713922</v>
      </c>
      <c r="H2083" s="7" t="e">
        <f>IF(MOD(COUNT($F$5:F2083),10)=1,F2083,NA())</f>
        <v>#N/A</v>
      </c>
      <c r="I2083" s="7" t="e">
        <f>IF(MOD(COUNT($G$5:G2083),10)=1,G2083,NA())</f>
        <v>#N/A</v>
      </c>
      <c r="N2083" s="6">
        <v>5.4810726756738513</v>
      </c>
      <c r="O2083" s="6">
        <v>-1.3013695867139521</v>
      </c>
      <c r="T2083" s="10">
        <v>5.4804510766920567</v>
      </c>
      <c r="U2083" s="10">
        <v>-1.243143370496415</v>
      </c>
      <c r="Z2083" s="12">
        <v>5.4833433389499486</v>
      </c>
      <c r="AA2083" s="12">
        <v>-1.5705732405539266</v>
      </c>
    </row>
    <row r="2084" spans="6:27" x14ac:dyDescent="0.25">
      <c r="F2084" s="5">
        <v>5.4796213714492792</v>
      </c>
      <c r="G2084" s="5">
        <v>-1.0013980811901024</v>
      </c>
      <c r="H2084" s="7" t="e">
        <f>IF(MOD(COUNT($F$5:F2084),10)=1,F2084,NA())</f>
        <v>#N/A</v>
      </c>
      <c r="I2084" s="7" t="e">
        <f>IF(MOD(COUNT($G$5:G2084),10)=1,G2084,NA())</f>
        <v>#N/A</v>
      </c>
      <c r="N2084" s="6">
        <v>5.4812791998324855</v>
      </c>
      <c r="O2084" s="6">
        <v>-1.300902717448279</v>
      </c>
      <c r="T2084" s="10">
        <v>5.4806578965867461</v>
      </c>
      <c r="U2084" s="10">
        <v>-1.2433646294713476</v>
      </c>
      <c r="Z2084" s="12">
        <v>5.4835487863911867</v>
      </c>
      <c r="AA2084" s="12">
        <v>-1.5671425302175488</v>
      </c>
    </row>
    <row r="2085" spans="6:27" x14ac:dyDescent="0.25">
      <c r="F2085" s="5">
        <v>5.4798285867498731</v>
      </c>
      <c r="G2085" s="5">
        <v>-1.0017164555771365</v>
      </c>
      <c r="H2085" s="7">
        <f>IF(MOD(COUNT($F$5:F2085),10)=1,F2085,NA())</f>
        <v>5.4798285867498731</v>
      </c>
      <c r="I2085" s="7">
        <f>IF(MOD(COUNT($G$5:G2085),10)=1,G2085,NA())</f>
        <v>-1.0017164555771365</v>
      </c>
      <c r="N2085" s="6">
        <v>5.4814856258274132</v>
      </c>
      <c r="O2085" s="6">
        <v>-1.3003939772707325</v>
      </c>
      <c r="T2085" s="10">
        <v>5.4808660532581053</v>
      </c>
      <c r="U2085" s="10">
        <v>-1.2424434598180887</v>
      </c>
      <c r="Z2085" s="12">
        <v>5.4837541366893667</v>
      </c>
      <c r="AA2085" s="12">
        <v>-1.569478708427033</v>
      </c>
    </row>
    <row r="2086" spans="6:27" x14ac:dyDescent="0.25">
      <c r="F2086" s="5">
        <v>5.4800357032288014</v>
      </c>
      <c r="G2086" s="5">
        <v>-1.0017589231351718</v>
      </c>
      <c r="H2086" s="7" t="e">
        <f>IF(MOD(COUNT($F$5:F2086),10)=1,F2086,NA())</f>
        <v>#N/A</v>
      </c>
      <c r="I2086" s="7" t="e">
        <f>IF(MOD(COUNT($G$5:G2086),10)=1,G2086,NA())</f>
        <v>#N/A</v>
      </c>
      <c r="N2086" s="6">
        <v>5.4816919537519091</v>
      </c>
      <c r="O2086" s="6">
        <v>-1.3007330711641285</v>
      </c>
      <c r="T2086" s="10">
        <v>5.4810726756738513</v>
      </c>
      <c r="U2086" s="10">
        <v>-1.2434384075199245</v>
      </c>
      <c r="Z2086" s="12">
        <v>5.4839608149669719</v>
      </c>
      <c r="AA2086" s="12">
        <v>-1.5665216659489734</v>
      </c>
    </row>
    <row r="2087" spans="6:27" x14ac:dyDescent="0.25">
      <c r="F2087" s="5">
        <v>5.4802441582585848</v>
      </c>
      <c r="G2087" s="5">
        <v>-1.0011859611888634</v>
      </c>
      <c r="H2087" s="7" t="e">
        <f>IF(MOD(COUNT($F$5:F2087),10)=1,F2087,NA())</f>
        <v>#N/A</v>
      </c>
      <c r="I2087" s="7" t="e">
        <f>IF(MOD(COUNT($G$5:G2087),10)=1,G2087,NA())</f>
        <v>#N/A</v>
      </c>
      <c r="N2087" s="6">
        <v>5.4818996155091781</v>
      </c>
      <c r="O2087" s="6">
        <v>-1.3014545259831263</v>
      </c>
      <c r="T2087" s="10">
        <v>5.4812791998324855</v>
      </c>
      <c r="U2087" s="10">
        <v>-1.2432171109638479</v>
      </c>
      <c r="Z2087" s="12">
        <v>5.4841659705813628</v>
      </c>
      <c r="AA2087" s="12">
        <v>-1.5704167098324975</v>
      </c>
    </row>
    <row r="2088" spans="6:27" x14ac:dyDescent="0.25">
      <c r="F2088" s="5">
        <v>5.4804510766920567</v>
      </c>
      <c r="G2088" s="5">
        <v>-1.0010587389005101</v>
      </c>
      <c r="H2088" s="7" t="e">
        <f>IF(MOD(COUNT($F$5:F2088),10)=1,F2088,NA())</f>
        <v>#N/A</v>
      </c>
      <c r="I2088" s="7" t="e">
        <f>IF(MOD(COUNT($G$5:G2088),10)=1,G2088,NA())</f>
        <v>#N/A</v>
      </c>
      <c r="N2088" s="6">
        <v>5.4821057468926675</v>
      </c>
      <c r="O2088" s="6">
        <v>-1.3013695867139521</v>
      </c>
      <c r="T2088" s="10">
        <v>5.4814856258274132</v>
      </c>
      <c r="U2088" s="10">
        <v>-1.2432171109638479</v>
      </c>
      <c r="Z2088" s="12">
        <v>5.4843710293284067</v>
      </c>
      <c r="AA2088" s="12">
        <v>-1.570103817540935</v>
      </c>
    </row>
    <row r="2089" spans="6:27" x14ac:dyDescent="0.25">
      <c r="F2089" s="5">
        <v>5.4806578965867461</v>
      </c>
      <c r="G2089" s="5">
        <v>-1.0014405176257337</v>
      </c>
      <c r="H2089" s="7" t="e">
        <f>IF(MOD(COUNT($F$5:F2089),10)=1,F2089,NA())</f>
        <v>#N/A</v>
      </c>
      <c r="I2089" s="7" t="e">
        <f>IF(MOD(COUNT($G$5:G2089),10)=1,G2089,NA())</f>
        <v>#N/A</v>
      </c>
      <c r="N2089" s="6">
        <v>5.4823117804853894</v>
      </c>
      <c r="O2089" s="6">
        <v>-1.3011997579966044</v>
      </c>
      <c r="T2089" s="10">
        <v>5.4816933862420489</v>
      </c>
      <c r="U2089" s="10">
        <v>-1.2418181786436047</v>
      </c>
      <c r="Z2089" s="12">
        <v>5.4845774143084096</v>
      </c>
      <c r="AA2089" s="12">
        <v>-1.5683090484636126</v>
      </c>
    </row>
    <row r="2090" spans="6:27" x14ac:dyDescent="0.25">
      <c r="F2090" s="5">
        <v>5.4808660532581053</v>
      </c>
      <c r="G2090" s="5">
        <v>-1.0017164555771365</v>
      </c>
      <c r="H2090" s="7" t="e">
        <f>IF(MOD(COUNT($F$5:F2090),10)=1,F2090,NA())</f>
        <v>#N/A</v>
      </c>
      <c r="I2090" s="7" t="e">
        <f>IF(MOD(COUNT($G$5:G2090),10)=1,G2090,NA())</f>
        <v>#N/A</v>
      </c>
      <c r="N2090" s="6">
        <v>5.482519146149099</v>
      </c>
      <c r="O2090" s="6">
        <v>-1.2992514861347815</v>
      </c>
      <c r="T2090" s="10">
        <v>5.4818996155091781</v>
      </c>
      <c r="U2090" s="10">
        <v>-1.2430696425475232</v>
      </c>
      <c r="Z2090" s="12">
        <v>5.4847822789238245</v>
      </c>
      <c r="AA2090" s="12">
        <v>-1.5697911505138205</v>
      </c>
    </row>
    <row r="2091" spans="6:27" x14ac:dyDescent="0.25">
      <c r="F2091" s="5">
        <v>5.4810726756738513</v>
      </c>
      <c r="G2091" s="5">
        <v>-1.0013980811901024</v>
      </c>
      <c r="H2091" s="7" t="e">
        <f>IF(MOD(COUNT($F$5:F2091),10)=1,F2091,NA())</f>
        <v>#N/A</v>
      </c>
      <c r="I2091" s="7" t="e">
        <f>IF(MOD(COUNT($G$5:G2091),10)=1,G2091,NA())</f>
        <v>#N/A</v>
      </c>
      <c r="N2091" s="6">
        <v>5.4827249837608898</v>
      </c>
      <c r="O2091" s="6">
        <v>-1.3000128128465256</v>
      </c>
      <c r="T2091" s="10">
        <v>5.4821057468926675</v>
      </c>
      <c r="U2091" s="10">
        <v>-1.2424434598180887</v>
      </c>
      <c r="Z2091" s="12">
        <v>5.4849870469464319</v>
      </c>
      <c r="AA2091" s="12">
        <v>-1.5678420651047442</v>
      </c>
    </row>
    <row r="2092" spans="6:27" x14ac:dyDescent="0.25">
      <c r="F2092" s="5">
        <v>5.4812791998324855</v>
      </c>
      <c r="G2092" s="5">
        <v>-1.0016739921713922</v>
      </c>
      <c r="H2092" s="7" t="e">
        <f>IF(MOD(COUNT($F$5:F2092),10)=1,F2092,NA())</f>
        <v>#N/A</v>
      </c>
      <c r="I2092" s="7" t="e">
        <f>IF(MOD(COUNT($G$5:G2092),10)=1,G2092,NA())</f>
        <v>#N/A</v>
      </c>
      <c r="N2092" s="6">
        <v>5.4829307238603855</v>
      </c>
      <c r="O2092" s="6">
        <v>-1.3013695867139521</v>
      </c>
      <c r="T2092" s="10">
        <v>5.4823132109325359</v>
      </c>
      <c r="U2092" s="10">
        <v>-1.241597705934629</v>
      </c>
      <c r="Z2092" s="12">
        <v>5.4851931394600921</v>
      </c>
      <c r="AA2092" s="12">
        <v>-1.5671425302175488</v>
      </c>
    </row>
    <row r="2093" spans="6:27" x14ac:dyDescent="0.25">
      <c r="F2093" s="5">
        <v>5.4814856258274132</v>
      </c>
      <c r="G2093" s="5">
        <v>-1.0011435496183314</v>
      </c>
      <c r="H2093" s="7" t="e">
        <f>IF(MOD(COUNT($F$5:F2093),10)=1,F2093,NA())</f>
        <v>#N/A</v>
      </c>
      <c r="I2093" s="7" t="e">
        <f>IF(MOD(COUNT($G$5:G2093),10)=1,G2093,NA())</f>
        <v>#N/A</v>
      </c>
      <c r="N2093" s="6">
        <v>5.4831377942737003</v>
      </c>
      <c r="O2093" s="6">
        <v>-1.3013695867139521</v>
      </c>
      <c r="T2093" s="10">
        <v>5.482519146149099</v>
      </c>
      <c r="U2093" s="10">
        <v>-1.2421123164685315</v>
      </c>
      <c r="Z2093" s="12">
        <v>5.4853977139008849</v>
      </c>
      <c r="AA2093" s="12">
        <v>-1.5666767988250301</v>
      </c>
    </row>
    <row r="2094" spans="6:27" x14ac:dyDescent="0.25">
      <c r="F2094" s="5">
        <v>5.4816933862420489</v>
      </c>
      <c r="G2094" s="5">
        <v>-1.0003385157140481</v>
      </c>
      <c r="H2094" s="7" t="e">
        <f>IF(MOD(COUNT($F$5:F2094),10)=1,F2094,NA())</f>
        <v>#N/A</v>
      </c>
      <c r="I2094" s="7" t="e">
        <f>IF(MOD(COUNT($G$5:G2094),10)=1,G2094,NA())</f>
        <v>#N/A</v>
      </c>
      <c r="N2094" s="6">
        <v>5.4833433389499486</v>
      </c>
      <c r="O2094" s="6">
        <v>-1.3000128128465256</v>
      </c>
      <c r="T2094" s="10">
        <v>5.4827249837608898</v>
      </c>
      <c r="U2094" s="10">
        <v>-1.2402039719192539</v>
      </c>
      <c r="Z2094" s="12">
        <v>5.4856021920222453</v>
      </c>
      <c r="AA2094" s="12">
        <v>-1.5737157613702875</v>
      </c>
    </row>
    <row r="2095" spans="6:27" x14ac:dyDescent="0.25">
      <c r="F2095" s="5">
        <v>5.4818996155091781</v>
      </c>
      <c r="G2095" s="5">
        <v>-1.0004655271641354</v>
      </c>
      <c r="H2095" s="7">
        <f>IF(MOD(COUNT($F$5:F2095),10)=1,F2095,NA())</f>
        <v>5.4818996155091781</v>
      </c>
      <c r="I2095" s="7">
        <f>IF(MOD(COUNT($G$5:G2095),10)=1,G2095,NA())</f>
        <v>-1.0004655271641354</v>
      </c>
      <c r="N2095" s="6">
        <v>5.4835487863911867</v>
      </c>
      <c r="O2095" s="6">
        <v>-1.2999281550525144</v>
      </c>
      <c r="T2095" s="10">
        <v>5.4829321522703571</v>
      </c>
      <c r="U2095" s="10">
        <v>-1.2407902622302363</v>
      </c>
      <c r="Z2095" s="12">
        <v>5.4858065739148305</v>
      </c>
      <c r="AA2095" s="12">
        <v>-1.5666767988250301</v>
      </c>
    </row>
    <row r="2096" spans="6:27" x14ac:dyDescent="0.25">
      <c r="F2096" s="5">
        <v>5.4821057468926675</v>
      </c>
      <c r="G2096" s="5">
        <v>-1.0001057578190793</v>
      </c>
      <c r="H2096" s="7" t="e">
        <f>IF(MOD(COUNT($F$5:F2096),10)=1,F2096,NA())</f>
        <v>#N/A</v>
      </c>
      <c r="I2096" s="7" t="e">
        <f>IF(MOD(COUNT($G$5:G2096),10)=1,G2096,NA())</f>
        <v>#N/A</v>
      </c>
      <c r="N2096" s="6">
        <v>5.4837541366893667</v>
      </c>
      <c r="O2096" s="6">
        <v>-1.2987024679000727</v>
      </c>
      <c r="T2096" s="10">
        <v>5.4831377942737003</v>
      </c>
      <c r="U2096" s="10">
        <v>-1.241597705934629</v>
      </c>
      <c r="Z2096" s="12">
        <v>5.4860122779843206</v>
      </c>
      <c r="AA2096" s="12">
        <v>-1.5681533315448046</v>
      </c>
    </row>
    <row r="2097" spans="6:27" x14ac:dyDescent="0.25">
      <c r="F2097" s="5">
        <v>5.4823132109325359</v>
      </c>
      <c r="G2097" s="5">
        <v>-1.0008679753191649</v>
      </c>
      <c r="H2097" s="7" t="e">
        <f>IF(MOD(COUNT($F$5:F2097),10)=1,F2097,NA())</f>
        <v>#N/A</v>
      </c>
      <c r="I2097" s="7" t="e">
        <f>IF(MOD(COUNT($G$5:G2097),10)=1,G2097,NA())</f>
        <v>#N/A</v>
      </c>
      <c r="N2097" s="6">
        <v>5.4839608149669719</v>
      </c>
      <c r="O2097" s="6">
        <v>-1.2998435137577808</v>
      </c>
      <c r="T2097" s="10">
        <v>5.4833433389499486</v>
      </c>
      <c r="U2097" s="10">
        <v>-1.2407902622302363</v>
      </c>
      <c r="Z2097" s="12">
        <v>5.486216467024132</v>
      </c>
      <c r="AA2097" s="12">
        <v>-1.5686206498989737</v>
      </c>
    </row>
    <row r="2098" spans="6:27" x14ac:dyDescent="0.25">
      <c r="F2098" s="5">
        <v>5.482519146149099</v>
      </c>
      <c r="G2098" s="5">
        <v>-1.0014405176257337</v>
      </c>
      <c r="H2098" s="7" t="e">
        <f>IF(MOD(COUNT($F$5:F2098),10)=1,F2098,NA())</f>
        <v>#N/A</v>
      </c>
      <c r="I2098" s="7" t="e">
        <f>IF(MOD(COUNT($G$5:G2098),10)=1,G2098,NA())</f>
        <v>#N/A</v>
      </c>
      <c r="N2098" s="6">
        <v>5.4841659705813628</v>
      </c>
      <c r="O2098" s="6">
        <v>-1.2995051134430819</v>
      </c>
      <c r="T2098" s="10">
        <v>5.4835487863911867</v>
      </c>
      <c r="U2098" s="10">
        <v>-1.2396550426505935</v>
      </c>
      <c r="Z2098" s="12">
        <v>5.486420560106998</v>
      </c>
      <c r="AA2098" s="12">
        <v>-1.5696349013731161</v>
      </c>
    </row>
    <row r="2099" spans="6:27" x14ac:dyDescent="0.25">
      <c r="F2099" s="5">
        <v>5.4827249837608898</v>
      </c>
      <c r="G2099" s="5">
        <v>-1.0011011421891498</v>
      </c>
      <c r="H2099" s="7" t="e">
        <f>IF(MOD(COUNT($F$5:F2099),10)=1,F2099,NA())</f>
        <v>#N/A</v>
      </c>
      <c r="I2099" s="7" t="e">
        <f>IF(MOD(COUNT($G$5:G2099),10)=1,G2099,NA())</f>
        <v>#N/A</v>
      </c>
      <c r="N2099" s="6">
        <v>5.4843710293284067</v>
      </c>
      <c r="O2099" s="6">
        <v>-1.2991247280032487</v>
      </c>
      <c r="T2099" s="10">
        <v>5.4837555623936742</v>
      </c>
      <c r="U2099" s="10">
        <v>-1.2422962538233215</v>
      </c>
      <c r="Z2099" s="12">
        <v>5.4866259736354284</v>
      </c>
      <c r="AA2099" s="12">
        <v>-1.5663665884676243</v>
      </c>
    </row>
    <row r="2100" spans="6:27" x14ac:dyDescent="0.25">
      <c r="F2100" s="5">
        <v>5.4829321522703571</v>
      </c>
      <c r="G2100" s="5">
        <v>-1.0008679753191649</v>
      </c>
      <c r="H2100" s="7" t="e">
        <f>IF(MOD(COUNT($F$5:F2100),10)=1,F2100,NA())</f>
        <v>#N/A</v>
      </c>
      <c r="I2100" s="7" t="e">
        <f>IF(MOD(COUNT($G$5:G2100),10)=1,G2100,NA())</f>
        <v>#N/A</v>
      </c>
      <c r="N2100" s="6">
        <v>5.4845774143084096</v>
      </c>
      <c r="O2100" s="6">
        <v>-1.298533678748355</v>
      </c>
      <c r="T2100" s="10">
        <v>5.4839608149669719</v>
      </c>
      <c r="U2100" s="10">
        <v>-1.2400575229271722</v>
      </c>
      <c r="Z2100" s="12">
        <v>5.4868298744099153</v>
      </c>
      <c r="AA2100" s="12">
        <v>-1.5681533315448046</v>
      </c>
    </row>
    <row r="2101" spans="6:27" x14ac:dyDescent="0.25">
      <c r="F2101" s="5">
        <v>5.4831377942737003</v>
      </c>
      <c r="G2101" s="5">
        <v>-1.0009103599853677</v>
      </c>
      <c r="H2101" s="7" t="e">
        <f>IF(MOD(COUNT($F$5:F2101),10)=1,F2101,NA())</f>
        <v>#N/A</v>
      </c>
      <c r="I2101" s="7" t="e">
        <f>IF(MOD(COUNT($G$5:G2101),10)=1,G2101,NA())</f>
        <v>#N/A</v>
      </c>
      <c r="N2101" s="6">
        <v>5.4847822789238245</v>
      </c>
      <c r="O2101" s="6">
        <v>-1.2981541428367278</v>
      </c>
      <c r="T2101" s="10">
        <v>5.4841659705813628</v>
      </c>
      <c r="U2101" s="10">
        <v>-1.24002091839414</v>
      </c>
      <c r="Z2101" s="12">
        <v>5.4870336794981389</v>
      </c>
      <c r="AA2101" s="12">
        <v>-1.5689324750654146</v>
      </c>
    </row>
    <row r="2102" spans="6:27" x14ac:dyDescent="0.25">
      <c r="F2102" s="5">
        <v>5.4833433389499486</v>
      </c>
      <c r="G2102" s="5">
        <v>-0.99974628626011108</v>
      </c>
      <c r="H2102" s="7" t="e">
        <f>IF(MOD(COUNT($F$5:F2102),10)=1,F2102,NA())</f>
        <v>#N/A</v>
      </c>
      <c r="I2102" s="7" t="e">
        <f>IF(MOD(COUNT($G$5:G2102),10)=1,G2102,NA())</f>
        <v>#N/A</v>
      </c>
      <c r="N2102" s="6">
        <v>5.4849870469464319</v>
      </c>
      <c r="O2102" s="6">
        <v>-1.2988713226774344</v>
      </c>
      <c r="T2102" s="10">
        <v>5.4843724530090165</v>
      </c>
      <c r="U2102" s="10">
        <v>-1.2395819044756307</v>
      </c>
      <c r="Z2102" s="12">
        <v>5.4872388033050843</v>
      </c>
      <c r="AA2102" s="12">
        <v>-1.5626612451357353</v>
      </c>
    </row>
    <row r="2103" spans="6:27" x14ac:dyDescent="0.25">
      <c r="F2103" s="5">
        <v>5.4835487863911867</v>
      </c>
      <c r="G2103" s="5">
        <v>-1.0001057578190793</v>
      </c>
      <c r="H2103" s="7" t="e">
        <f>IF(MOD(COUNT($F$5:F2103),10)=1,F2103,NA())</f>
        <v>#N/A</v>
      </c>
      <c r="I2103" s="7" t="e">
        <f>IF(MOD(COUNT($G$5:G2103),10)=1,G2103,NA())</f>
        <v>#N/A</v>
      </c>
      <c r="N2103" s="6">
        <v>5.4851931394600921</v>
      </c>
      <c r="O2103" s="6">
        <v>-1.2979855666165023</v>
      </c>
      <c r="T2103" s="10">
        <v>5.4845774143084096</v>
      </c>
      <c r="U2103" s="10">
        <v>-1.2389607267842391</v>
      </c>
      <c r="Z2103" s="12">
        <v>5.4874424166270215</v>
      </c>
      <c r="AA2103" s="12">
        <v>-1.5665216659489734</v>
      </c>
    </row>
    <row r="2104" spans="6:27" x14ac:dyDescent="0.25">
      <c r="F2104" s="5">
        <v>5.4837555623936742</v>
      </c>
      <c r="G2104" s="5">
        <v>-0.99966174794033402</v>
      </c>
      <c r="H2104" s="7" t="e">
        <f>IF(MOD(COUNT($F$5:F2104),10)=1,F2104,NA())</f>
        <v>#N/A</v>
      </c>
      <c r="I2104" s="7" t="e">
        <f>IF(MOD(COUNT($G$5:G2104),10)=1,G2104,NA())</f>
        <v>#N/A</v>
      </c>
      <c r="N2104" s="6">
        <v>5.4853977139008849</v>
      </c>
      <c r="O2104" s="6">
        <v>-1.2978170558056179</v>
      </c>
      <c r="T2104" s="10">
        <v>5.4847822789238245</v>
      </c>
      <c r="U2104" s="10">
        <v>-1.2402039719192539</v>
      </c>
      <c r="Z2104" s="12">
        <v>5.4876459345322317</v>
      </c>
      <c r="AA2104" s="12">
        <v>-1.5686206498989737</v>
      </c>
    </row>
    <row r="2105" spans="6:27" x14ac:dyDescent="0.25">
      <c r="F2105" s="5">
        <v>5.4839608149669719</v>
      </c>
      <c r="G2105" s="5">
        <v>-0.99997885152628441</v>
      </c>
      <c r="H2105" s="7">
        <f>IF(MOD(COUNT($F$5:F2105),10)=1,F2105,NA())</f>
        <v>5.4839608149669719</v>
      </c>
      <c r="I2105" s="7">
        <f>IF(MOD(COUNT($G$5:G2105),10)=1,G2105,NA())</f>
        <v>-0.99997885152628441</v>
      </c>
      <c r="N2105" s="6">
        <v>5.4856021920222453</v>
      </c>
      <c r="O2105" s="6">
        <v>-1.2979855666165023</v>
      </c>
      <c r="T2105" s="10">
        <v>5.4849884686090808</v>
      </c>
      <c r="U2105" s="10">
        <v>-1.2385227827317631</v>
      </c>
      <c r="Z2105" s="12">
        <v>5.487849357110103</v>
      </c>
      <c r="AA2105" s="12">
        <v>-1.5679976704385132</v>
      </c>
    </row>
    <row r="2106" spans="6:27" x14ac:dyDescent="0.25">
      <c r="F2106" s="5">
        <v>5.4841659705813628</v>
      </c>
      <c r="G2106" s="5">
        <v>-1.0001057578190793</v>
      </c>
      <c r="H2106" s="7" t="e">
        <f>IF(MOD(COUNT($F$5:F2106),10)=1,F2106,NA())</f>
        <v>#N/A</v>
      </c>
      <c r="I2106" s="7" t="e">
        <f>IF(MOD(COUNT($G$5:G2106),10)=1,G2106,NA())</f>
        <v>#N/A</v>
      </c>
      <c r="N2106" s="6">
        <v>5.4858065739148305</v>
      </c>
      <c r="O2106" s="6">
        <v>-1.2984493087661755</v>
      </c>
      <c r="T2106" s="10">
        <v>5.4851931394600921</v>
      </c>
      <c r="U2106" s="10">
        <v>-1.2386687150187221</v>
      </c>
      <c r="Z2106" s="12">
        <v>5.4880540961125339</v>
      </c>
      <c r="AA2106" s="12">
        <v>-1.5712783278084901</v>
      </c>
    </row>
    <row r="2107" spans="6:27" x14ac:dyDescent="0.25">
      <c r="F2107" s="5">
        <v>5.4843724530090165</v>
      </c>
      <c r="G2107" s="5">
        <v>-1.000380848736979</v>
      </c>
      <c r="H2107" s="7" t="e">
        <f>IF(MOD(COUNT($F$5:F2107),10)=1,F2107,NA())</f>
        <v>#N/A</v>
      </c>
      <c r="I2107" s="7" t="e">
        <f>IF(MOD(COUNT($G$5:G2107),10)=1,G2107,NA())</f>
        <v>#N/A</v>
      </c>
      <c r="N2107" s="6">
        <v>5.4860122779843206</v>
      </c>
      <c r="O2107" s="6">
        <v>-1.2979855666165023</v>
      </c>
      <c r="T2107" s="10">
        <v>5.4853977139008849</v>
      </c>
      <c r="U2107" s="10">
        <v>-1.2381946142650229</v>
      </c>
      <c r="Z2107" s="12">
        <v>5.4882573276429358</v>
      </c>
      <c r="AA2107" s="12">
        <v>-1.5684648212349754</v>
      </c>
    </row>
    <row r="2108" spans="6:27" x14ac:dyDescent="0.25">
      <c r="F2108" s="5">
        <v>5.4845774143084096</v>
      </c>
      <c r="G2108" s="5">
        <v>-1.0002115413981929</v>
      </c>
      <c r="H2108" s="7" t="e">
        <f>IF(MOD(COUNT($F$5:F2108),10)=1,F2108,NA())</f>
        <v>#N/A</v>
      </c>
      <c r="I2108" s="7" t="e">
        <f>IF(MOD(COUNT($G$5:G2108),10)=1,G2108,NA())</f>
        <v>#N/A</v>
      </c>
      <c r="N2108" s="6">
        <v>5.486216467024132</v>
      </c>
      <c r="O2108" s="6">
        <v>-1.2963873476607524</v>
      </c>
      <c r="T2108" s="10">
        <v>5.4856021920222453</v>
      </c>
      <c r="U2108" s="10">
        <v>-1.2402039719192539</v>
      </c>
      <c r="Z2108" s="12">
        <v>5.4884604641140218</v>
      </c>
      <c r="AA2108" s="12">
        <v>-1.5696349013731161</v>
      </c>
    </row>
    <row r="2109" spans="6:27" x14ac:dyDescent="0.25">
      <c r="F2109" s="5">
        <v>5.4847822789238245</v>
      </c>
      <c r="G2109" s="5">
        <v>-0.99921819154061875</v>
      </c>
      <c r="H2109" s="7" t="e">
        <f>IF(MOD(COUNT($F$5:F2109),10)=1,F2109,NA())</f>
        <v>#N/A</v>
      </c>
      <c r="I2109" s="7" t="e">
        <f>IF(MOD(COUNT($G$5:G2109),10)=1,G2109,NA())</f>
        <v>#N/A</v>
      </c>
      <c r="N2109" s="6">
        <v>5.486420560106998</v>
      </c>
      <c r="O2109" s="6">
        <v>-1.2976486103533353</v>
      </c>
      <c r="T2109" s="10">
        <v>5.4858079928972927</v>
      </c>
      <c r="U2109" s="10">
        <v>-1.2387416995549669</v>
      </c>
      <c r="Z2109" s="12">
        <v>5.4886649152932554</v>
      </c>
      <c r="AA2109" s="12">
        <v>-1.5640470468211178</v>
      </c>
    </row>
    <row r="2110" spans="6:27" x14ac:dyDescent="0.25">
      <c r="F2110" s="5">
        <v>5.4849884686090808</v>
      </c>
      <c r="G2110" s="5">
        <v>-0.9984167154104584</v>
      </c>
      <c r="H2110" s="7" t="e">
        <f>IF(MOD(COUNT($F$5:F2110),10)=1,F2110,NA())</f>
        <v>#N/A</v>
      </c>
      <c r="I2110" s="7" t="e">
        <f>IF(MOD(COUNT($G$5:G2110),10)=1,G2110,NA())</f>
        <v>#N/A</v>
      </c>
      <c r="N2110" s="6">
        <v>5.4866259736354284</v>
      </c>
      <c r="O2110" s="6">
        <v>-1.2979855666165023</v>
      </c>
      <c r="T2110" s="10">
        <v>5.4860122779843206</v>
      </c>
      <c r="U2110" s="10">
        <v>-1.2383404363034627</v>
      </c>
      <c r="Z2110" s="12">
        <v>5.4888678612536452</v>
      </c>
      <c r="AA2110" s="12">
        <v>-1.569478708427033</v>
      </c>
    </row>
    <row r="2111" spans="6:27" x14ac:dyDescent="0.25">
      <c r="F2111" s="5">
        <v>5.4851931394600921</v>
      </c>
      <c r="G2111" s="5">
        <v>-0.99932375912467319</v>
      </c>
      <c r="H2111" s="7" t="e">
        <f>IF(MOD(COUNT($F$5:F2111),10)=1,F2111,NA())</f>
        <v>#N/A</v>
      </c>
      <c r="I2111" s="7" t="e">
        <f>IF(MOD(COUNT($G$5:G2111),10)=1,G2111,NA())</f>
        <v>#N/A</v>
      </c>
      <c r="N2111" s="6">
        <v>5.4868298744099153</v>
      </c>
      <c r="O2111" s="6">
        <v>-1.2951715990049395</v>
      </c>
      <c r="T2111" s="10">
        <v>5.486216467024132</v>
      </c>
      <c r="U2111" s="10">
        <v>-1.2381946142650229</v>
      </c>
      <c r="Z2111" s="12">
        <v>5.4890707124216132</v>
      </c>
      <c r="AA2111" s="12">
        <v>-1.5705732405539266</v>
      </c>
    </row>
    <row r="2112" spans="6:27" x14ac:dyDescent="0.25">
      <c r="F2112" s="5">
        <v>5.4853977139008849</v>
      </c>
      <c r="G2112" s="5">
        <v>-0.99957722607330268</v>
      </c>
      <c r="H2112" s="7" t="e">
        <f>IF(MOD(COUNT($F$5:F2112),10)=1,F2112,NA())</f>
        <v>#N/A</v>
      </c>
      <c r="I2112" s="7" t="e">
        <f>IF(MOD(COUNT($G$5:G2112),10)=1,G2112,NA())</f>
        <v>#N/A</v>
      </c>
      <c r="N2112" s="6">
        <v>5.4870336794981389</v>
      </c>
      <c r="O2112" s="6">
        <v>-1.2972698467906745</v>
      </c>
      <c r="T2112" s="10">
        <v>5.4864219770847864</v>
      </c>
      <c r="U2112" s="10">
        <v>-1.2380488411724724</v>
      </c>
      <c r="Z2112" s="12">
        <v>5.4892748765857604</v>
      </c>
      <c r="AA2112" s="12">
        <v>-1.5722202283733986</v>
      </c>
    </row>
    <row r="2113" spans="6:27" x14ac:dyDescent="0.25">
      <c r="F2113" s="5">
        <v>5.4856021920222453</v>
      </c>
      <c r="G2113" s="5">
        <v>-0.99997885152628441</v>
      </c>
      <c r="H2113" s="7" t="e">
        <f>IF(MOD(COUNT($F$5:F2113),10)=1,F2113,NA())</f>
        <v>#N/A</v>
      </c>
      <c r="I2113" s="7" t="e">
        <f>IF(MOD(COUNT($G$5:G2113),10)=1,G2113,NA())</f>
        <v>#N/A</v>
      </c>
      <c r="N2113" s="6">
        <v>5.4872388033050843</v>
      </c>
      <c r="O2113" s="6">
        <v>-1.2965553045348956</v>
      </c>
      <c r="T2113" s="10">
        <v>5.4866259736354284</v>
      </c>
      <c r="U2113" s="10">
        <v>-1.2375026274394185</v>
      </c>
      <c r="Z2113" s="12">
        <v>5.4894775377775478</v>
      </c>
      <c r="AA2113" s="12">
        <v>-1.5676865155035458</v>
      </c>
    </row>
    <row r="2114" spans="6:27" x14ac:dyDescent="0.25">
      <c r="F2114" s="5">
        <v>5.4858079928972927</v>
      </c>
      <c r="G2114" s="5">
        <v>-0.99976742341154745</v>
      </c>
      <c r="H2114" s="7" t="e">
        <f>IF(MOD(COUNT($F$5:F2114),10)=1,F2114,NA())</f>
        <v>#N/A</v>
      </c>
      <c r="I2114" s="7" t="e">
        <f>IF(MOD(COUNT($G$5:G2114),10)=1,G2114,NA())</f>
        <v>#N/A</v>
      </c>
      <c r="N2114" s="6">
        <v>5.4874424166270215</v>
      </c>
      <c r="O2114" s="6">
        <v>-1.295800009593389</v>
      </c>
      <c r="T2114" s="10">
        <v>5.4868298744099153</v>
      </c>
      <c r="U2114" s="10">
        <v>-1.2375754162574726</v>
      </c>
      <c r="Z2114" s="12">
        <v>5.4896801044426846</v>
      </c>
      <c r="AA2114" s="12">
        <v>-1.5672978850687505</v>
      </c>
    </row>
    <row r="2115" spans="6:27" x14ac:dyDescent="0.25">
      <c r="F2115" s="5">
        <v>5.4860122779843206</v>
      </c>
      <c r="G2115" s="5">
        <v>-0.99966174794033402</v>
      </c>
      <c r="H2115" s="7">
        <f>IF(MOD(COUNT($F$5:F2115),10)=1,F2115,NA())</f>
        <v>5.4860122779843206</v>
      </c>
      <c r="I2115" s="7">
        <f>IF(MOD(COUNT($G$5:G2115),10)=1,G2115,NA())</f>
        <v>-0.99966174794033402</v>
      </c>
      <c r="N2115" s="6">
        <v>5.4876459345322317</v>
      </c>
      <c r="O2115" s="6">
        <v>-1.2950878795864822</v>
      </c>
      <c r="T2115" s="10">
        <v>5.4870350944769104</v>
      </c>
      <c r="U2115" s="10">
        <v>-1.2368844145493998</v>
      </c>
      <c r="Z2115" s="12">
        <v>5.4898825766693111</v>
      </c>
      <c r="AA2115" s="12">
        <v>-1.5656694242517166</v>
      </c>
    </row>
    <row r="2116" spans="6:27" x14ac:dyDescent="0.25">
      <c r="F2116" s="5">
        <v>5.486216467024132</v>
      </c>
      <c r="G2116" s="5">
        <v>-0.99930264355486698</v>
      </c>
      <c r="H2116" s="7" t="e">
        <f>IF(MOD(COUNT($F$5:F2116),10)=1,F2116,NA())</f>
        <v>#N/A</v>
      </c>
      <c r="I2116" s="7" t="e">
        <f>IF(MOD(COUNT($G$5:G2116),10)=1,G2116,NA())</f>
        <v>#N/A</v>
      </c>
      <c r="N2116" s="6">
        <v>5.487849357110103</v>
      </c>
      <c r="O2116" s="6">
        <v>-1.2962194557163</v>
      </c>
      <c r="T2116" s="10">
        <v>5.4872388033050843</v>
      </c>
      <c r="U2116" s="10">
        <v>-1.2363033699179957</v>
      </c>
      <c r="Z2116" s="12">
        <v>5.4900863596176821</v>
      </c>
      <c r="AA2116" s="12">
        <v>-1.5634305889718314</v>
      </c>
    </row>
    <row r="2117" spans="6:27" x14ac:dyDescent="0.25">
      <c r="F2117" s="5">
        <v>5.4864219770847864</v>
      </c>
      <c r="G2117" s="5">
        <v>-0.99873291089723482</v>
      </c>
      <c r="H2117" s="7" t="e">
        <f>IF(MOD(COUNT($F$5:F2117),10)=1,F2117,NA())</f>
        <v>#N/A</v>
      </c>
      <c r="I2117" s="7" t="e">
        <f>IF(MOD(COUNT($G$5:G2117),10)=1,G2117,NA())</f>
        <v>#N/A</v>
      </c>
      <c r="N2117" s="6">
        <v>5.4880540961125339</v>
      </c>
      <c r="O2117" s="6">
        <v>-1.2950878795864822</v>
      </c>
      <c r="T2117" s="10">
        <v>5.4874424166270215</v>
      </c>
      <c r="U2117" s="10">
        <v>-1.2375026274394185</v>
      </c>
      <c r="Z2117" s="12">
        <v>5.4902886425769131</v>
      </c>
      <c r="AA2117" s="12">
        <v>-1.5606673061697374</v>
      </c>
    </row>
    <row r="2118" spans="6:27" x14ac:dyDescent="0.25">
      <c r="F2118" s="5">
        <v>5.4866259736354284</v>
      </c>
      <c r="G2118" s="5">
        <v>-0.99860640507580345</v>
      </c>
      <c r="H2118" s="7" t="e">
        <f>IF(MOD(COUNT($F$5:F2118),10)=1,F2118,NA())</f>
        <v>#N/A</v>
      </c>
      <c r="I2118" s="7" t="e">
        <f>IF(MOD(COUNT($G$5:G2118),10)=1,G2118,NA())</f>
        <v>#N/A</v>
      </c>
      <c r="N2118" s="6">
        <v>5.4882573276429358</v>
      </c>
      <c r="O2118" s="6">
        <v>-1.2950878795864822</v>
      </c>
      <c r="T2118" s="10">
        <v>5.4876459345322317</v>
      </c>
      <c r="U2118" s="10">
        <v>-1.2350712252009308</v>
      </c>
      <c r="Z2118" s="12">
        <v>5.4904908313619183</v>
      </c>
      <c r="AA2118" s="12">
        <v>-1.5626612451357353</v>
      </c>
    </row>
    <row r="2119" spans="6:27" x14ac:dyDescent="0.25">
      <c r="F2119" s="5">
        <v>5.4868298744099153</v>
      </c>
      <c r="G2119" s="5">
        <v>-0.99843778794894744</v>
      </c>
      <c r="H2119" s="7" t="e">
        <f>IF(MOD(COUNT($F$5:F2119),10)=1,F2119,NA())</f>
        <v>#N/A</v>
      </c>
      <c r="I2119" s="7" t="e">
        <f>IF(MOD(COUNT($G$5:G2119),10)=1,G2119,NA())</f>
        <v>#N/A</v>
      </c>
      <c r="N2119" s="6">
        <v>5.4884604641140218</v>
      </c>
      <c r="O2119" s="6">
        <v>-1.2958838664157974</v>
      </c>
      <c r="T2119" s="10">
        <v>5.4878507694338063</v>
      </c>
      <c r="U2119" s="10">
        <v>-1.2370297972545496</v>
      </c>
      <c r="Z2119" s="12">
        <v>5.4906943291669972</v>
      </c>
      <c r="AA2119" s="12">
        <v>-1.5626612451357353</v>
      </c>
    </row>
    <row r="2120" spans="6:27" x14ac:dyDescent="0.25">
      <c r="F2120" s="5">
        <v>5.4870350944769104</v>
      </c>
      <c r="G2120" s="5">
        <v>-0.99877508769457823</v>
      </c>
      <c r="H2120" s="7" t="e">
        <f>IF(MOD(COUNT($F$5:F2120),10)=1,F2120,NA())</f>
        <v>#N/A</v>
      </c>
      <c r="I2120" s="7" t="e">
        <f>IF(MOD(COUNT($G$5:G2120),10)=1,G2120,NA())</f>
        <v>#N/A</v>
      </c>
      <c r="N2120" s="6">
        <v>5.4886649152932554</v>
      </c>
      <c r="O2120" s="6">
        <v>-1.2947949886487156</v>
      </c>
      <c r="T2120" s="10">
        <v>5.4880540961125339</v>
      </c>
      <c r="U2120" s="10">
        <v>-1.2366664317029781</v>
      </c>
      <c r="Z2120" s="12">
        <v>5.4908963292139017</v>
      </c>
      <c r="AA2120" s="12">
        <v>-1.5644327778011811</v>
      </c>
    </row>
    <row r="2121" spans="6:27" x14ac:dyDescent="0.25">
      <c r="F2121" s="5">
        <v>5.4872388033050843</v>
      </c>
      <c r="G2121" s="5">
        <v>-0.99917597169108341</v>
      </c>
      <c r="H2121" s="7" t="e">
        <f>IF(MOD(COUNT($F$5:F2121),10)=1,F2121,NA())</f>
        <v>#N/A</v>
      </c>
      <c r="I2121" s="7" t="e">
        <f>IF(MOD(COUNT($G$5:G2121),10)=1,G2121,NA())</f>
        <v>#N/A</v>
      </c>
      <c r="N2121" s="6">
        <v>5.4888678612536452</v>
      </c>
      <c r="O2121" s="6">
        <v>-1.2947113417913878</v>
      </c>
      <c r="T2121" s="10">
        <v>5.4882573276429358</v>
      </c>
      <c r="U2121" s="10">
        <v>-1.2349264965544515</v>
      </c>
      <c r="Z2121" s="12">
        <v>5.4910982353497593</v>
      </c>
      <c r="AA2121" s="12">
        <v>-1.5629688191442732</v>
      </c>
    </row>
    <row r="2122" spans="6:27" x14ac:dyDescent="0.25">
      <c r="F2122" s="5">
        <v>5.4874424166270215</v>
      </c>
      <c r="G2122" s="5">
        <v>-0.99864856958864279</v>
      </c>
      <c r="H2122" s="7" t="e">
        <f>IF(MOD(COUNT($F$5:F2122),10)=1,F2122,NA())</f>
        <v>#N/A</v>
      </c>
      <c r="I2122" s="7" t="e">
        <f>IF(MOD(COUNT($G$5:G2122),10)=1,G2122,NA())</f>
        <v>#N/A</v>
      </c>
      <c r="N2122" s="6">
        <v>5.4890707124216132</v>
      </c>
      <c r="O2122" s="6">
        <v>-1.2947949886487156</v>
      </c>
      <c r="T2122" s="10">
        <v>5.4884618744518088</v>
      </c>
      <c r="U2122" s="10">
        <v>-1.2362670804271116</v>
      </c>
      <c r="Z2122" s="12">
        <v>5.491301448808402</v>
      </c>
      <c r="AA2122" s="12">
        <v>-1.5631226878728635</v>
      </c>
    </row>
    <row r="2123" spans="6:27" x14ac:dyDescent="0.25">
      <c r="F2123" s="5">
        <v>5.4876459345322317</v>
      </c>
      <c r="G2123" s="5">
        <v>-0.99847993609357499</v>
      </c>
      <c r="H2123" s="7" t="e">
        <f>IF(MOD(COUNT($F$5:F2123),10)=1,F2123,NA())</f>
        <v>#N/A</v>
      </c>
      <c r="I2123" s="7" t="e">
        <f>IF(MOD(COUNT($G$5:G2123),10)=1,G2123,NA())</f>
        <v>#N/A</v>
      </c>
      <c r="N2123" s="6">
        <v>5.4892748765857604</v>
      </c>
      <c r="O2123" s="6">
        <v>-1.2948786516198667</v>
      </c>
      <c r="T2123" s="10">
        <v>5.4886649152932554</v>
      </c>
      <c r="U2123" s="10">
        <v>-1.2367390804957041</v>
      </c>
      <c r="Z2123" s="12">
        <v>5.4915031667332359</v>
      </c>
      <c r="AA2123" s="12">
        <v>-1.5726132906519292</v>
      </c>
    </row>
    <row r="2124" spans="6:27" x14ac:dyDescent="0.25">
      <c r="F2124" s="5">
        <v>5.4878507694338063</v>
      </c>
      <c r="G2124" s="5">
        <v>-0.99885945357933736</v>
      </c>
      <c r="H2124" s="7" t="e">
        <f>IF(MOD(COUNT($F$5:F2124),10)=1,F2124,NA())</f>
        <v>#N/A</v>
      </c>
      <c r="I2124" s="7" t="e">
        <f>IF(MOD(COUNT($G$5:G2124),10)=1,G2124,NA())</f>
        <v>#N/A</v>
      </c>
      <c r="N2124" s="6">
        <v>5.4894775377775478</v>
      </c>
      <c r="O2124" s="6">
        <v>-1.2945440963933823</v>
      </c>
      <c r="T2124" s="10">
        <v>5.4888678612536452</v>
      </c>
      <c r="U2124" s="10">
        <v>-1.2347818161227302</v>
      </c>
      <c r="Z2124" s="12">
        <v>5.4917047910090995</v>
      </c>
      <c r="AA2124" s="12">
        <v>-1.5610500456691749</v>
      </c>
    </row>
    <row r="2125" spans="6:27" x14ac:dyDescent="0.25">
      <c r="F2125" s="5">
        <v>5.4880540961125339</v>
      </c>
      <c r="G2125" s="5">
        <v>-0.99824817190124948</v>
      </c>
      <c r="H2125" s="7">
        <f>IF(MOD(COUNT($F$5:F2125),10)=1,F2125,NA())</f>
        <v>5.4880540961125339</v>
      </c>
      <c r="I2125" s="7">
        <f>IF(MOD(COUNT($G$5:G2125),10)=1,G2125,NA())</f>
        <v>-0.99824817190124948</v>
      </c>
      <c r="N2125" s="6">
        <v>5.4896801044426846</v>
      </c>
      <c r="O2125" s="6">
        <v>-1.2947113417913878</v>
      </c>
      <c r="T2125" s="10">
        <v>5.4890721207790607</v>
      </c>
      <c r="U2125" s="10">
        <v>-1.2355419266738905</v>
      </c>
      <c r="Z2125" s="12">
        <v>5.4919063217229063</v>
      </c>
      <c r="AA2125" s="12">
        <v>-1.5631226878728635</v>
      </c>
    </row>
    <row r="2126" spans="6:27" x14ac:dyDescent="0.25">
      <c r="F2126" s="5">
        <v>5.4882573276429358</v>
      </c>
      <c r="G2126" s="5">
        <v>-0.99860640507580345</v>
      </c>
      <c r="H2126" s="7" t="e">
        <f>IF(MOD(COUNT($F$5:F2126),10)=1,F2126,NA())</f>
        <v>#N/A</v>
      </c>
      <c r="I2126" s="7" t="e">
        <f>IF(MOD(COUNT($G$5:G2126),10)=1,G2126,NA())</f>
        <v>#N/A</v>
      </c>
      <c r="N2126" s="6">
        <v>5.4898825766693111</v>
      </c>
      <c r="O2126" s="6">
        <v>-1.2935836832253076</v>
      </c>
      <c r="T2126" s="10">
        <v>5.4892748765857604</v>
      </c>
      <c r="U2126" s="10">
        <v>-1.2342396933686459</v>
      </c>
      <c r="Z2126" s="12">
        <v>5.4921091575045429</v>
      </c>
      <c r="AA2126" s="12">
        <v>-1.5657468316990122</v>
      </c>
    </row>
    <row r="2127" spans="6:27" x14ac:dyDescent="0.25">
      <c r="F2127" s="5">
        <v>5.4884618744518088</v>
      </c>
      <c r="G2127" s="5">
        <v>-0.99803758445499391</v>
      </c>
      <c r="H2127" s="7" t="e">
        <f>IF(MOD(COUNT($F$5:F2127),10)=1,F2127,NA())</f>
        <v>#N/A</v>
      </c>
      <c r="I2127" s="7" t="e">
        <f>IF(MOD(COUNT($G$5:G2127),10)=1,G2127,NA())</f>
        <v>#N/A</v>
      </c>
      <c r="N2127" s="6">
        <v>5.4900863596176821</v>
      </c>
      <c r="O2127" s="6">
        <v>-1.2933334895658273</v>
      </c>
      <c r="T2127" s="10">
        <v>5.4894775377775478</v>
      </c>
      <c r="U2127" s="10">
        <v>-1.2355419266738905</v>
      </c>
      <c r="Z2127" s="12">
        <v>5.4923105007062656</v>
      </c>
      <c r="AA2127" s="12">
        <v>-1.5673755833392686</v>
      </c>
    </row>
    <row r="2128" spans="6:27" x14ac:dyDescent="0.25">
      <c r="F2128" s="5">
        <v>5.4886649152932554</v>
      </c>
      <c r="G2128" s="5">
        <v>-0.99852208832906419</v>
      </c>
      <c r="H2128" s="7" t="e">
        <f>IF(MOD(COUNT($F$5:F2128),10)=1,F2128,NA())</f>
        <v>#N/A</v>
      </c>
      <c r="I2128" s="7" t="e">
        <f>IF(MOD(COUNT($G$5:G2128),10)=1,G2128,NA())</f>
        <v>#N/A</v>
      </c>
      <c r="N2128" s="6">
        <v>5.4902886425769131</v>
      </c>
      <c r="O2128" s="6">
        <v>-1.2948786516198667</v>
      </c>
      <c r="T2128" s="10">
        <v>5.4896801044426846</v>
      </c>
      <c r="U2128" s="10">
        <v>-1.2345287412874046</v>
      </c>
      <c r="Z2128" s="12">
        <v>5.4925117506065488</v>
      </c>
      <c r="AA2128" s="12">
        <v>-1.5628150049114264</v>
      </c>
    </row>
    <row r="2129" spans="6:27" x14ac:dyDescent="0.25">
      <c r="F2129" s="5">
        <v>5.4888678612536452</v>
      </c>
      <c r="G2129" s="5">
        <v>-0.99757465119725142</v>
      </c>
      <c r="H2129" s="7" t="e">
        <f>IF(MOD(COUNT($F$5:F2129),10)=1,F2129,NA())</f>
        <v>#N/A</v>
      </c>
      <c r="I2129" s="7" t="e">
        <f>IF(MOD(COUNT($G$5:G2129),10)=1,G2129,NA())</f>
        <v>#N/A</v>
      </c>
      <c r="N2129" s="6">
        <v>5.4904908313619183</v>
      </c>
      <c r="O2129" s="6">
        <v>-1.2938340211024879</v>
      </c>
      <c r="T2129" s="10">
        <v>5.4898839823964574</v>
      </c>
      <c r="U2129" s="10">
        <v>-1.2346010333361612</v>
      </c>
      <c r="Z2129" s="12">
        <v>5.4927143038875412</v>
      </c>
      <c r="AA2129" s="12">
        <v>-1.5662115663414367</v>
      </c>
    </row>
    <row r="2130" spans="6:27" x14ac:dyDescent="0.25">
      <c r="F2130" s="5">
        <v>5.4890721207790607</v>
      </c>
      <c r="G2130" s="5">
        <v>-0.99807969377600469</v>
      </c>
      <c r="H2130" s="7" t="e">
        <f>IF(MOD(COUNT($F$5:F2130),10)=1,F2130,NA())</f>
        <v>#N/A</v>
      </c>
      <c r="I2130" s="7" t="e">
        <f>IF(MOD(COUNT($G$5:G2130),10)=1,G2130,NA())</f>
        <v>#N/A</v>
      </c>
      <c r="N2130" s="6">
        <v>5.4906943291669972</v>
      </c>
      <c r="O2130" s="6">
        <v>-1.2942933489950177</v>
      </c>
      <c r="T2130" s="10">
        <v>5.4900863596176821</v>
      </c>
      <c r="U2130" s="10">
        <v>-1.2347456535445918</v>
      </c>
      <c r="Z2130" s="12">
        <v>5.4929153667976944</v>
      </c>
      <c r="AA2130" s="12">
        <v>-1.5672978850687505</v>
      </c>
    </row>
    <row r="2131" spans="6:27" x14ac:dyDescent="0.25">
      <c r="F2131" s="5">
        <v>5.4892748765857604</v>
      </c>
      <c r="G2131" s="5">
        <v>-0.9974064341013541</v>
      </c>
      <c r="H2131" s="7" t="e">
        <f>IF(MOD(COUNT($F$5:F2131),10)=1,F2131,NA())</f>
        <v>#N/A</v>
      </c>
      <c r="I2131" s="7" t="e">
        <f>IF(MOD(COUNT($G$5:G2131),10)=1,G2131,NA())</f>
        <v>#N/A</v>
      </c>
      <c r="N2131" s="6">
        <v>5.4908963292139017</v>
      </c>
      <c r="O2131" s="6">
        <v>-1.2937505591089757</v>
      </c>
      <c r="T2131" s="10">
        <v>5.4902886425769131</v>
      </c>
      <c r="U2131" s="10">
        <v>-1.2342396933686459</v>
      </c>
      <c r="Z2131" s="12">
        <v>5.4931163366659392</v>
      </c>
      <c r="AA2131" s="12">
        <v>-1.5638928503054192</v>
      </c>
    </row>
    <row r="2132" spans="6:27" x14ac:dyDescent="0.25">
      <c r="F2132" s="5">
        <v>5.4894775377775478</v>
      </c>
      <c r="G2132" s="5">
        <v>-0.99833243547968675</v>
      </c>
      <c r="H2132" s="7" t="e">
        <f>IF(MOD(COUNT($F$5:F2132),10)=1,F2132,NA())</f>
        <v>#N/A</v>
      </c>
      <c r="I2132" s="7" t="e">
        <f>IF(MOD(COUNT($G$5:G2132),10)=1,G2132,NA())</f>
        <v>#N/A</v>
      </c>
      <c r="N2132" s="6">
        <v>5.4910982353497593</v>
      </c>
      <c r="O2132" s="6">
        <v>-1.2938340211024879</v>
      </c>
      <c r="T2132" s="10">
        <v>5.4904922351216436</v>
      </c>
      <c r="U2132" s="10">
        <v>-1.2351436076147488</v>
      </c>
      <c r="Z2132" s="12">
        <v>5.4933186082321015</v>
      </c>
      <c r="AA2132" s="12">
        <v>-1.5640470468211178</v>
      </c>
    </row>
    <row r="2133" spans="6:27" x14ac:dyDescent="0.25">
      <c r="F2133" s="5">
        <v>5.4896801044426846</v>
      </c>
      <c r="G2133" s="5">
        <v>-0.99757465119725142</v>
      </c>
      <c r="H2133" s="7" t="e">
        <f>IF(MOD(COUNT($F$5:F2133),10)=1,F2133,NA())</f>
        <v>#N/A</v>
      </c>
      <c r="I2133" s="7" t="e">
        <f>IF(MOD(COUNT($G$5:G2133),10)=1,G2133,NA())</f>
        <v>#N/A</v>
      </c>
      <c r="N2133" s="6">
        <v>5.491301448808402</v>
      </c>
      <c r="O2133" s="6">
        <v>-1.2936671131519695</v>
      </c>
      <c r="T2133" s="10">
        <v>5.4906943291669972</v>
      </c>
      <c r="U2133" s="10">
        <v>-1.2336982464939965</v>
      </c>
      <c r="Z2133" s="12">
        <v>5.4935193916299925</v>
      </c>
      <c r="AA2133" s="12">
        <v>-1.5626612451357353</v>
      </c>
    </row>
    <row r="2134" spans="6:27" x14ac:dyDescent="0.25">
      <c r="F2134" s="5">
        <v>5.4898839823964574</v>
      </c>
      <c r="G2134" s="5">
        <v>-0.99744848226732608</v>
      </c>
      <c r="H2134" s="7" t="e">
        <f>IF(MOD(COUNT($F$5:F2134),10)=1,F2134,NA())</f>
        <v>#N/A</v>
      </c>
      <c r="I2134" s="7" t="e">
        <f>IF(MOD(COUNT($G$5:G2134),10)=1,G2134,NA())</f>
        <v>#N/A</v>
      </c>
      <c r="N2134" s="6">
        <v>5.4915031667332359</v>
      </c>
      <c r="O2134" s="6">
        <v>-1.2940427462864466</v>
      </c>
      <c r="T2134" s="10">
        <v>5.4908963292139017</v>
      </c>
      <c r="U2134" s="10">
        <v>-1.2342396933686459</v>
      </c>
      <c r="Z2134" s="12">
        <v>5.4937200822444252</v>
      </c>
      <c r="AA2134" s="12">
        <v>-1.5619699990198457</v>
      </c>
    </row>
    <row r="2135" spans="6:27" x14ac:dyDescent="0.25">
      <c r="F2135" s="5">
        <v>5.4900863596176821</v>
      </c>
      <c r="G2135" s="5">
        <v>-0.99700717943884964</v>
      </c>
      <c r="H2135" s="7">
        <f>IF(MOD(COUNT($F$5:F2135),10)=1,F2135,NA())</f>
        <v>5.4900863596176821</v>
      </c>
      <c r="I2135" s="7">
        <f>IF(MOD(COUNT($G$5:G2135),10)=1,G2135,NA())</f>
        <v>-0.99700717943884964</v>
      </c>
      <c r="N2135" s="6">
        <v>5.4917047910090995</v>
      </c>
      <c r="O2135" s="6">
        <v>-1.2932501236989999</v>
      </c>
      <c r="T2135" s="10">
        <v>5.4910996371475624</v>
      </c>
      <c r="U2135" s="10">
        <v>-1.2349988548488382</v>
      </c>
      <c r="Z2135" s="12">
        <v>5.4939206801611107</v>
      </c>
      <c r="AA2135" s="12">
        <v>-1.5666767988250301</v>
      </c>
    </row>
    <row r="2136" spans="6:27" x14ac:dyDescent="0.25">
      <c r="F2136" s="5">
        <v>5.4902886425769131</v>
      </c>
      <c r="G2136" s="5">
        <v>-0.99713322021033601</v>
      </c>
      <c r="H2136" s="7" t="e">
        <f>IF(MOD(COUNT($F$5:F2136),10)=1,F2136,NA())</f>
        <v>#N/A</v>
      </c>
      <c r="I2136" s="7" t="e">
        <f>IF(MOD(COUNT($G$5:G2136),10)=1,G2136,NA())</f>
        <v>#N/A</v>
      </c>
      <c r="N2136" s="6">
        <v>5.4919063217229063</v>
      </c>
      <c r="O2136" s="6">
        <v>-1.2935836832253076</v>
      </c>
      <c r="T2136" s="10">
        <v>5.491301448808402</v>
      </c>
      <c r="U2136" s="10">
        <v>-1.2346010333361612</v>
      </c>
      <c r="Z2136" s="12">
        <v>5.4941225775399882</v>
      </c>
      <c r="AA2136" s="12">
        <v>-1.5642012981038274</v>
      </c>
    </row>
    <row r="2137" spans="6:27" x14ac:dyDescent="0.25">
      <c r="F2137" s="5">
        <v>5.4904922351216436</v>
      </c>
      <c r="G2137" s="5">
        <v>-0.99696517397582196</v>
      </c>
      <c r="H2137" s="7" t="e">
        <f>IF(MOD(COUNT($F$5:F2137),10)=1,F2137,NA())</f>
        <v>#N/A</v>
      </c>
      <c r="I2137" s="7" t="e">
        <f>IF(MOD(COUNT($G$5:G2137),10)=1,G2137,NA())</f>
        <v>#N/A</v>
      </c>
      <c r="N2137" s="6">
        <v>5.4921091575045429</v>
      </c>
      <c r="O2137" s="6">
        <v>-1.2921678211615308</v>
      </c>
      <c r="T2137" s="10">
        <v>5.4915031667332359</v>
      </c>
      <c r="U2137" s="10">
        <v>-1.2333016140366104</v>
      </c>
      <c r="Z2137" s="12">
        <v>5.4943229896755952</v>
      </c>
      <c r="AA2137" s="12">
        <v>-1.5645871661717736</v>
      </c>
    </row>
    <row r="2138" spans="6:27" x14ac:dyDescent="0.25">
      <c r="F2138" s="5">
        <v>5.4906943291669972</v>
      </c>
      <c r="G2138" s="5">
        <v>-0.99776397334488776</v>
      </c>
      <c r="H2138" s="7" t="e">
        <f>IF(MOD(COUNT($F$5:F2138),10)=1,F2138,NA())</f>
        <v>#N/A</v>
      </c>
      <c r="I2138" s="7" t="e">
        <f>IF(MOD(COUNT($G$5:G2138),10)=1,G2138,NA())</f>
        <v>#N/A</v>
      </c>
      <c r="N2138" s="6">
        <v>5.4923105007062656</v>
      </c>
      <c r="O2138" s="6">
        <v>-1.2924589450769879</v>
      </c>
      <c r="T2138" s="10">
        <v>5.4917047910090995</v>
      </c>
      <c r="U2138" s="10">
        <v>-1.233842566336449</v>
      </c>
      <c r="Z2138" s="12">
        <v>5.4945233093704724</v>
      </c>
      <c r="AA2138" s="12">
        <v>-1.5606673061697374</v>
      </c>
    </row>
    <row r="2139" spans="6:27" x14ac:dyDescent="0.25">
      <c r="F2139" s="5">
        <v>5.4908963292139017</v>
      </c>
      <c r="G2139" s="5">
        <v>-0.99753259081448609</v>
      </c>
      <c r="H2139" s="7" t="e">
        <f>IF(MOD(COUNT($F$5:F2139),10)=1,F2139,NA())</f>
        <v>#N/A</v>
      </c>
      <c r="I2139" s="7" t="e">
        <f>IF(MOD(COUNT($G$5:G2139),10)=1,G2139,NA())</f>
        <v>#N/A</v>
      </c>
      <c r="N2139" s="6">
        <v>5.4925117506065488</v>
      </c>
      <c r="O2139" s="6">
        <v>-1.2934168714383889</v>
      </c>
      <c r="T2139" s="10">
        <v>5.4919077209148304</v>
      </c>
      <c r="U2139" s="10">
        <v>-1.2330133814181639</v>
      </c>
      <c r="Z2139" s="12">
        <v>5.4947249268547864</v>
      </c>
      <c r="AA2139" s="12">
        <v>-1.5635846214195901</v>
      </c>
    </row>
    <row r="2140" spans="6:27" x14ac:dyDescent="0.25">
      <c r="F2140" s="5">
        <v>5.4910996371475624</v>
      </c>
      <c r="G2140" s="5">
        <v>-0.99709120255532024</v>
      </c>
      <c r="H2140" s="7" t="e">
        <f>IF(MOD(COUNT($F$5:F2140),10)=1,F2140,NA())</f>
        <v>#N/A</v>
      </c>
      <c r="I2140" s="7" t="e">
        <f>IF(MOD(COUNT($G$5:G2140),10)=1,G2140,NA())</f>
        <v>#N/A</v>
      </c>
      <c r="N2140" s="6">
        <v>5.4927143038875412</v>
      </c>
      <c r="O2140" s="6">
        <v>-1.2920015522154329</v>
      </c>
      <c r="T2140" s="10">
        <v>5.4921091575045429</v>
      </c>
      <c r="U2140" s="10">
        <v>-1.2321138854628313</v>
      </c>
      <c r="Z2140" s="12">
        <v>5.4949250612833316</v>
      </c>
      <c r="AA2140" s="12">
        <v>-1.5647416094457709</v>
      </c>
    </row>
    <row r="2141" spans="6:27" x14ac:dyDescent="0.25">
      <c r="F2141" s="5">
        <v>5.491301448808402</v>
      </c>
      <c r="G2141" s="5">
        <v>-0.99648240294020807</v>
      </c>
      <c r="H2141" s="7" t="e">
        <f>IF(MOD(COUNT($F$5:F2141),10)=1,F2141,NA())</f>
        <v>#N/A</v>
      </c>
      <c r="I2141" s="7" t="e">
        <f>IF(MOD(COUNT($G$5:G2141),10)=1,G2141,NA())</f>
        <v>#N/A</v>
      </c>
      <c r="N2141" s="6">
        <v>5.4929153667976944</v>
      </c>
      <c r="O2141" s="6">
        <v>-1.2925421591952544</v>
      </c>
      <c r="T2141" s="10">
        <v>5.4923105007062656</v>
      </c>
      <c r="U2141" s="10">
        <v>-1.2327973324217989</v>
      </c>
      <c r="Z2141" s="12">
        <v>5.4951251035270987</v>
      </c>
      <c r="AA2141" s="12">
        <v>-1.5624307074950552</v>
      </c>
    </row>
    <row r="2142" spans="6:27" x14ac:dyDescent="0.25">
      <c r="F2142" s="5">
        <v>5.4915031667332359</v>
      </c>
      <c r="G2142" s="5">
        <v>-0.99675520758133229</v>
      </c>
      <c r="H2142" s="7" t="e">
        <f>IF(MOD(COUNT($F$5:F2142),10)=1,F2142,NA())</f>
        <v>#N/A</v>
      </c>
      <c r="I2142" s="7" t="e">
        <f>IF(MOD(COUNT($G$5:G2142),10)=1,G2142,NA())</f>
        <v>#N/A</v>
      </c>
      <c r="N2142" s="6">
        <v>5.4931163366659392</v>
      </c>
      <c r="O2142" s="6">
        <v>-1.2923757469001238</v>
      </c>
      <c r="T2142" s="10">
        <v>5.4925131478492899</v>
      </c>
      <c r="U2142" s="10">
        <v>-1.2326533594445468</v>
      </c>
      <c r="Z2142" s="12">
        <v>5.4953264418918222</v>
      </c>
      <c r="AA2142" s="12">
        <v>-1.5609734707801637</v>
      </c>
    </row>
    <row r="2143" spans="6:27" x14ac:dyDescent="0.25">
      <c r="F2143" s="5">
        <v>5.4917047910090995</v>
      </c>
      <c r="G2143" s="5">
        <v>-0.99700717943884964</v>
      </c>
      <c r="H2143" s="7" t="e">
        <f>IF(MOD(COUNT($F$5:F2143),10)=1,F2143,NA())</f>
        <v>#N/A</v>
      </c>
      <c r="I2143" s="7" t="e">
        <f>IF(MOD(COUNT($G$5:G2143),10)=1,G2143,NA())</f>
        <v>#N/A</v>
      </c>
      <c r="N2143" s="6">
        <v>5.4933186082321015</v>
      </c>
      <c r="O2143" s="6">
        <v>-1.292084678731507</v>
      </c>
      <c r="T2143" s="10">
        <v>5.4927143038875412</v>
      </c>
      <c r="U2143" s="10">
        <v>-1.2327253399671121</v>
      </c>
      <c r="Z2143" s="12">
        <v>5.4955262993818685</v>
      </c>
      <c r="AA2143" s="12">
        <v>-1.56181653807058</v>
      </c>
    </row>
    <row r="2144" spans="6:27" x14ac:dyDescent="0.25">
      <c r="F2144" s="5">
        <v>5.4919077209148304</v>
      </c>
      <c r="G2144" s="5">
        <v>-0.99744848226732608</v>
      </c>
      <c r="H2144" s="7" t="e">
        <f>IF(MOD(COUNT($F$5:F2144),10)=1,F2144,NA())</f>
        <v>#N/A</v>
      </c>
      <c r="I2144" s="7" t="e">
        <f>IF(MOD(COUNT($G$5:G2144),10)=1,G2144,NA())</f>
        <v>#N/A</v>
      </c>
      <c r="N2144" s="6">
        <v>5.4935193916299925</v>
      </c>
      <c r="O2144" s="6">
        <v>-1.2919184416072176</v>
      </c>
      <c r="T2144" s="10">
        <v>5.4929153667976944</v>
      </c>
      <c r="U2144" s="10">
        <v>-1.2332295379461782</v>
      </c>
      <c r="Z2144" s="12">
        <v>5.4957260649420236</v>
      </c>
      <c r="AA2144" s="12">
        <v>-1.5590634734984938</v>
      </c>
    </row>
    <row r="2145" spans="6:27" x14ac:dyDescent="0.25">
      <c r="F2145" s="5">
        <v>5.4921091575045429</v>
      </c>
      <c r="G2145" s="5">
        <v>-0.99696517397582196</v>
      </c>
      <c r="H2145" s="7">
        <f>IF(MOD(COUNT($F$5:F2145),10)=1,F2145,NA())</f>
        <v>5.4921091575045429</v>
      </c>
      <c r="I2145" s="7">
        <f>IF(MOD(COUNT($G$5:G2145),10)=1,G2145,NA())</f>
        <v>-0.99696517397582196</v>
      </c>
      <c r="N2145" s="6">
        <v>5.4937200822444252</v>
      </c>
      <c r="O2145" s="6">
        <v>-1.292084678731507</v>
      </c>
      <c r="T2145" s="10">
        <v>5.4931177319649205</v>
      </c>
      <c r="U2145" s="10">
        <v>-1.2315750807761656</v>
      </c>
      <c r="Z2145" s="12">
        <v>5.4959257386568208</v>
      </c>
      <c r="AA2145" s="12">
        <v>-1.5600556236997416</v>
      </c>
    </row>
    <row r="2146" spans="6:27" x14ac:dyDescent="0.25">
      <c r="F2146" s="5">
        <v>5.4923105007062656</v>
      </c>
      <c r="G2146" s="5">
        <v>-0.99652436173275349</v>
      </c>
      <c r="H2146" s="7" t="e">
        <f>IF(MOD(COUNT($F$5:F2146),10)=1,F2146,NA())</f>
        <v>#N/A</v>
      </c>
      <c r="I2146" s="7" t="e">
        <f>IF(MOD(COUNT($G$5:G2146),10)=1,G2146,NA())</f>
        <v>#N/A</v>
      </c>
      <c r="N2146" s="6">
        <v>5.4939206801611107</v>
      </c>
      <c r="O2146" s="6">
        <v>-1.2923341537878088</v>
      </c>
      <c r="T2146" s="10">
        <v>5.4933186082321015</v>
      </c>
      <c r="U2146" s="10">
        <v>-1.2315750807761656</v>
      </c>
      <c r="Z2146" s="12">
        <v>5.4961267062758372</v>
      </c>
      <c r="AA2146" s="12">
        <v>-1.559444801542927</v>
      </c>
    </row>
    <row r="2147" spans="6:27" x14ac:dyDescent="0.25">
      <c r="F2147" s="5">
        <v>5.4925131478492899</v>
      </c>
      <c r="G2147" s="5">
        <v>-0.99616784114425228</v>
      </c>
      <c r="H2147" s="7" t="e">
        <f>IF(MOD(COUNT($F$5:F2147),10)=1,F2147,NA())</f>
        <v>#N/A</v>
      </c>
      <c r="I2147" s="7" t="e">
        <f>IF(MOD(COUNT($G$5:G2147),10)=1,G2147,NA())</f>
        <v>#N/A</v>
      </c>
      <c r="N2147" s="6">
        <v>5.4941225775399882</v>
      </c>
      <c r="O2147" s="6">
        <v>-1.2915861581312502</v>
      </c>
      <c r="T2147" s="10">
        <v>5.4935193916299925</v>
      </c>
      <c r="U2147" s="10">
        <v>-1.2313597459323673</v>
      </c>
      <c r="Z2147" s="12">
        <v>5.4963261959167014</v>
      </c>
      <c r="AA2147" s="12">
        <v>-1.5616631313286444</v>
      </c>
    </row>
    <row r="2148" spans="6:27" x14ac:dyDescent="0.25">
      <c r="F2148" s="5">
        <v>5.4927143038875412</v>
      </c>
      <c r="G2148" s="5">
        <v>-0.99665026243863686</v>
      </c>
      <c r="H2148" s="7" t="e">
        <f>IF(MOD(COUNT($F$5:F2148),10)=1,F2148,NA())</f>
        <v>#N/A</v>
      </c>
      <c r="I2148" s="7" t="e">
        <f>IF(MOD(COUNT($G$5:G2148),10)=1,G2148,NA())</f>
        <v>#N/A</v>
      </c>
      <c r="N2148" s="6">
        <v>5.4943229896755952</v>
      </c>
      <c r="O2148" s="6">
        <v>-1.2904251639804778</v>
      </c>
      <c r="T2148" s="10">
        <v>5.4937200822444252</v>
      </c>
      <c r="U2148" s="10">
        <v>-1.2308218754736104</v>
      </c>
      <c r="Z2148" s="12">
        <v>5.4965255939656901</v>
      </c>
      <c r="AA2148" s="12">
        <v>-1.5613564803136777</v>
      </c>
    </row>
    <row r="2149" spans="6:27" x14ac:dyDescent="0.25">
      <c r="F2149" s="5">
        <v>5.4929153667976944</v>
      </c>
      <c r="G2149" s="5">
        <v>-0.99660829148118424</v>
      </c>
      <c r="H2149" s="7" t="e">
        <f>IF(MOD(COUNT($F$5:F2149),10)=1,F2149,NA())</f>
        <v>#N/A</v>
      </c>
      <c r="I2149" s="7" t="e">
        <f>IF(MOD(COUNT($G$5:G2149),10)=1,G2149,NA())</f>
        <v>#N/A</v>
      </c>
      <c r="N2149" s="6">
        <v>5.4945233093704724</v>
      </c>
      <c r="O2149" s="6">
        <v>-1.291461617343157</v>
      </c>
      <c r="T2149" s="10">
        <v>5.4939220728782967</v>
      </c>
      <c r="U2149" s="10">
        <v>-1.2306069136731965</v>
      </c>
      <c r="Z2149" s="12">
        <v>5.4967262842603279</v>
      </c>
      <c r="AA2149" s="12">
        <v>-1.5609734707801637</v>
      </c>
    </row>
    <row r="2150" spans="6:27" x14ac:dyDescent="0.25">
      <c r="F2150" s="5">
        <v>5.4931177319649205</v>
      </c>
      <c r="G2150" s="5">
        <v>-0.99656632457948435</v>
      </c>
      <c r="H2150" s="7" t="e">
        <f>IF(MOD(COUNT($F$5:F2150),10)=1,F2150,NA())</f>
        <v>#N/A</v>
      </c>
      <c r="I2150" s="7" t="e">
        <f>IF(MOD(COUNT($G$5:G2150),10)=1,G2150,NA())</f>
        <v>#N/A</v>
      </c>
      <c r="N2150" s="6">
        <v>5.4947249268547864</v>
      </c>
      <c r="O2150" s="6">
        <v>-1.2912126428578916</v>
      </c>
      <c r="T2150" s="10">
        <v>5.4941225775399882</v>
      </c>
      <c r="U2150" s="10">
        <v>-1.2308935530578471</v>
      </c>
      <c r="Z2150" s="12">
        <v>5.4969254987430567</v>
      </c>
      <c r="AA2150" s="12">
        <v>-1.5619699990198457</v>
      </c>
    </row>
    <row r="2151" spans="6:27" x14ac:dyDescent="0.25">
      <c r="F2151" s="5">
        <v>5.4933186082321015</v>
      </c>
      <c r="G2151" s="5">
        <v>-0.99608399646386181</v>
      </c>
      <c r="H2151" s="7" t="e">
        <f>IF(MOD(COUNT($F$5:F2151),10)=1,F2151,NA())</f>
        <v>#N/A</v>
      </c>
      <c r="I2151" s="7" t="e">
        <f>IF(MOD(COUNT($G$5:G2151),10)=1,G2151,NA())</f>
        <v>#N/A</v>
      </c>
      <c r="N2151" s="6">
        <v>5.4949250612833316</v>
      </c>
      <c r="O2151" s="6">
        <v>-1.2910467391286644</v>
      </c>
      <c r="T2151" s="10">
        <v>5.4943229896755952</v>
      </c>
      <c r="U2151" s="10">
        <v>-1.2304636648941609</v>
      </c>
      <c r="Z2151" s="12">
        <v>5.4971246218863454</v>
      </c>
      <c r="AA2151" s="12">
        <v>-1.5619699990198457</v>
      </c>
    </row>
    <row r="2152" spans="6:27" x14ac:dyDescent="0.25">
      <c r="F2152" s="5">
        <v>5.4935193916299925</v>
      </c>
      <c r="G2152" s="5">
        <v>-0.99576972299917199</v>
      </c>
      <c r="H2152" s="7" t="e">
        <f>IF(MOD(COUNT($F$5:F2152),10)=1,F2152,NA())</f>
        <v>#N/A</v>
      </c>
      <c r="I2152" s="7" t="e">
        <f>IF(MOD(COUNT($G$5:G2152),10)=1,G2152,NA())</f>
        <v>#N/A</v>
      </c>
      <c r="N2152" s="6">
        <v>5.4951251035270987</v>
      </c>
      <c r="O2152" s="6">
        <v>-1.2920015522154329</v>
      </c>
      <c r="T2152" s="10">
        <v>5.4945247001564601</v>
      </c>
      <c r="U2152" s="10">
        <v>-1.2302846703394683</v>
      </c>
      <c r="Z2152" s="12">
        <v>5.4973250356209356</v>
      </c>
      <c r="AA2152" s="12">
        <v>-1.5622770836936994</v>
      </c>
    </row>
    <row r="2153" spans="6:27" x14ac:dyDescent="0.25">
      <c r="F2153" s="5">
        <v>5.4937200822444252</v>
      </c>
      <c r="G2153" s="5">
        <v>-0.99564407726362081</v>
      </c>
      <c r="H2153" s="7" t="e">
        <f>IF(MOD(COUNT($F$5:F2153),10)=1,F2153,NA())</f>
        <v>#N/A</v>
      </c>
      <c r="I2153" s="7" t="e">
        <f>IF(MOD(COUNT($G$5:G2153),10)=1,G2153,NA())</f>
        <v>#N/A</v>
      </c>
      <c r="N2153" s="6">
        <v>5.4953264418918222</v>
      </c>
      <c r="O2153" s="6">
        <v>-1.2906322568659543</v>
      </c>
      <c r="T2153" s="10">
        <v>5.4947249268547864</v>
      </c>
      <c r="U2153" s="10">
        <v>-1.2306785557851871</v>
      </c>
      <c r="Z2153" s="12">
        <v>5.4975239757035403</v>
      </c>
      <c r="AA2153" s="12">
        <v>-1.5609734707801637</v>
      </c>
    </row>
    <row r="2154" spans="6:27" x14ac:dyDescent="0.25">
      <c r="F2154" s="5">
        <v>5.4939220728782967</v>
      </c>
      <c r="G2154" s="5">
        <v>-0.99595825978611519</v>
      </c>
      <c r="H2154" s="7" t="e">
        <f>IF(MOD(COUNT($F$5:F2154),10)=1,F2154,NA())</f>
        <v>#N/A</v>
      </c>
      <c r="I2154" s="7" t="e">
        <f>IF(MOD(COUNT($G$5:G2154),10)=1,G2154,NA())</f>
        <v>#N/A</v>
      </c>
      <c r="N2154" s="6">
        <v>5.4955262993818685</v>
      </c>
      <c r="O2154" s="6">
        <v>-1.2907151216786275</v>
      </c>
      <c r="T2154" s="10">
        <v>5.4949250612833316</v>
      </c>
      <c r="U2154" s="10">
        <v>-1.2307502097173584</v>
      </c>
      <c r="Z2154" s="12">
        <v>5.4977228246980987</v>
      </c>
      <c r="AA2154" s="12">
        <v>-1.5615097787557577</v>
      </c>
    </row>
    <row r="2155" spans="6:27" x14ac:dyDescent="0.25">
      <c r="F2155" s="5">
        <v>5.4941225775399882</v>
      </c>
      <c r="G2155" s="5">
        <v>-0.99644044820106481</v>
      </c>
      <c r="H2155" s="7">
        <f>IF(MOD(COUNT($F$5:F2155),10)=1,F2155,NA())</f>
        <v>5.4941225775399882</v>
      </c>
      <c r="I2155" s="7">
        <f>IF(MOD(COUNT($G$5:G2155),10)=1,G2155,NA())</f>
        <v>-0.99644044820106481</v>
      </c>
      <c r="N2155" s="6">
        <v>5.4957260649420236</v>
      </c>
      <c r="O2155" s="6">
        <v>-1.2916692051688687</v>
      </c>
      <c r="T2155" s="10">
        <v>5.4951264923872367</v>
      </c>
      <c r="U2155" s="10">
        <v>-1.229105152894719</v>
      </c>
      <c r="Z2155" s="12">
        <v>5.4979215826879848</v>
      </c>
      <c r="AA2155" s="12">
        <v>-1.5597501052334637</v>
      </c>
    </row>
    <row r="2156" spans="6:27" x14ac:dyDescent="0.25">
      <c r="F2156" s="5">
        <v>5.4943229896755952</v>
      </c>
      <c r="G2156" s="5">
        <v>-0.99665026243863686</v>
      </c>
      <c r="H2156" s="7" t="e">
        <f>IF(MOD(COUNT($F$5:F2156),10)=1,F2156,NA())</f>
        <v>#N/A</v>
      </c>
      <c r="I2156" s="7" t="e">
        <f>IF(MOD(COUNT($G$5:G2156),10)=1,G2156,NA())</f>
        <v>#N/A</v>
      </c>
      <c r="N2156" s="6">
        <v>5.4959257386568208</v>
      </c>
      <c r="O2156" s="6">
        <v>-1.290880898751698</v>
      </c>
      <c r="T2156" s="10">
        <v>5.4953264418918222</v>
      </c>
      <c r="U2156" s="10">
        <v>-1.2296409000927677</v>
      </c>
      <c r="Z2156" s="12">
        <v>5.4981216290711803</v>
      </c>
      <c r="AA2156" s="12">
        <v>-1.5634305889718314</v>
      </c>
    </row>
    <row r="2157" spans="6:27" x14ac:dyDescent="0.25">
      <c r="F2157" s="5">
        <v>5.4945247001564601</v>
      </c>
      <c r="G2157" s="5">
        <v>-0.99639849751454068</v>
      </c>
      <c r="H2157" s="7" t="e">
        <f>IF(MOD(COUNT($F$5:F2157),10)=1,F2157,NA())</f>
        <v>#N/A</v>
      </c>
      <c r="I2157" s="7" t="e">
        <f>IF(MOD(COUNT($G$5:G2157),10)=1,G2157,NA())</f>
        <v>#N/A</v>
      </c>
      <c r="N2157" s="6">
        <v>5.4961267062758372</v>
      </c>
      <c r="O2157" s="6">
        <v>-1.2912126428578916</v>
      </c>
      <c r="T2157" s="10">
        <v>5.4955262993818685</v>
      </c>
      <c r="U2157" s="10">
        <v>-1.2299269023960926</v>
      </c>
      <c r="Z2157" s="12">
        <v>5.4983202046708559</v>
      </c>
      <c r="AA2157" s="12">
        <v>-1.5603613572441548</v>
      </c>
    </row>
    <row r="2158" spans="6:27" x14ac:dyDescent="0.25">
      <c r="F2158" s="5">
        <v>5.4947249268547864</v>
      </c>
      <c r="G2158" s="5">
        <v>-0.99616784114425228</v>
      </c>
      <c r="H2158" s="7" t="e">
        <f>IF(MOD(COUNT($F$5:F2158),10)=1,F2158,NA())</f>
        <v>#N/A</v>
      </c>
      <c r="I2158" s="7" t="e">
        <f>IF(MOD(COUNT($G$5:G2158),10)=1,G2158,NA())</f>
        <v>#N/A</v>
      </c>
      <c r="N2158" s="6">
        <v>5.4963261959167014</v>
      </c>
      <c r="O2158" s="6">
        <v>-1.2916692051688687</v>
      </c>
      <c r="T2158" s="10">
        <v>5.4957260649420236</v>
      </c>
      <c r="U2158" s="10">
        <v>-1.2288553635305082</v>
      </c>
      <c r="Z2158" s="12">
        <v>5.4985186895158709</v>
      </c>
      <c r="AA2158" s="12">
        <v>-1.5638928503054192</v>
      </c>
    </row>
    <row r="2159" spans="6:27" x14ac:dyDescent="0.25">
      <c r="F2159" s="5">
        <v>5.4949250612833316</v>
      </c>
      <c r="G2159" s="5">
        <v>-0.99616784114425228</v>
      </c>
      <c r="H2159" s="7" t="e">
        <f>IF(MOD(COUNT($F$5:F2159),10)=1,F2159,NA())</f>
        <v>#N/A</v>
      </c>
      <c r="I2159" s="7" t="e">
        <f>IF(MOD(COUNT($G$5:G2159),10)=1,G2159,NA())</f>
        <v>#N/A</v>
      </c>
      <c r="N2159" s="6">
        <v>5.4965255939656901</v>
      </c>
      <c r="O2159" s="6">
        <v>-1.290011274230384</v>
      </c>
      <c r="T2159" s="10">
        <v>5.4959271249589161</v>
      </c>
      <c r="U2159" s="10">
        <v>-1.2282137069519725</v>
      </c>
      <c r="Z2159" s="12">
        <v>5.4987184611096334</v>
      </c>
      <c r="AA2159" s="12">
        <v>-1.5621235142147645</v>
      </c>
    </row>
    <row r="2160" spans="6:27" x14ac:dyDescent="0.25">
      <c r="F2160" s="5">
        <v>5.4951264923872367</v>
      </c>
      <c r="G2160" s="5">
        <v>-0.99627266976285556</v>
      </c>
      <c r="H2160" s="7" t="e">
        <f>IF(MOD(COUNT($F$5:F2160),10)=1,F2160,NA())</f>
        <v>#N/A</v>
      </c>
      <c r="I2160" s="7" t="e">
        <f>IF(MOD(COUNT($G$5:G2160),10)=1,G2160,NA())</f>
        <v>#N/A</v>
      </c>
      <c r="N2160" s="6">
        <v>5.4967262842603279</v>
      </c>
      <c r="O2160" s="6">
        <v>-1.2913786099878004</v>
      </c>
      <c r="T2160" s="10">
        <v>5.4961267062758372</v>
      </c>
      <c r="U2160" s="10">
        <v>-1.2293193724725102</v>
      </c>
      <c r="Z2160" s="12">
        <v>5.4989167640651671</v>
      </c>
      <c r="AA2160" s="12">
        <v>-1.5609734707801637</v>
      </c>
    </row>
    <row r="2161" spans="6:27" x14ac:dyDescent="0.25">
      <c r="F2161" s="5">
        <v>5.4953264418918222</v>
      </c>
      <c r="G2161" s="5">
        <v>-0.99656632457948435</v>
      </c>
      <c r="H2161" s="7" t="e">
        <f>IF(MOD(COUNT($F$5:F2161),10)=1,F2161,NA())</f>
        <v>#N/A</v>
      </c>
      <c r="I2161" s="7" t="e">
        <f>IF(MOD(COUNT($G$5:G2161),10)=1,G2161,NA())</f>
        <v>#N/A</v>
      </c>
      <c r="N2161" s="6">
        <v>5.4969254987430567</v>
      </c>
      <c r="O2161" s="6">
        <v>-1.2912956184947324</v>
      </c>
      <c r="T2161" s="10">
        <v>5.4963261959167014</v>
      </c>
      <c r="U2161" s="10">
        <v>-1.2285700657820953</v>
      </c>
      <c r="Z2161" s="12">
        <v>5.4991149765150249</v>
      </c>
      <c r="AA2161" s="12">
        <v>-1.5619699990198457</v>
      </c>
    </row>
    <row r="2162" spans="6:27" x14ac:dyDescent="0.25">
      <c r="F2162" s="5">
        <v>5.4955262993818685</v>
      </c>
      <c r="G2162" s="5">
        <v>-0.99576972299917199</v>
      </c>
      <c r="H2162" s="7" t="e">
        <f>IF(MOD(COUNT($F$5:F2162),10)=1,F2162,NA())</f>
        <v>#N/A</v>
      </c>
      <c r="I2162" s="7" t="e">
        <f>IF(MOD(COUNT($G$5:G2162),10)=1,G2162,NA())</f>
        <v>#N/A</v>
      </c>
      <c r="N2162" s="6">
        <v>5.4971246218863454</v>
      </c>
      <c r="O2162" s="6">
        <v>-1.2904251639804778</v>
      </c>
      <c r="T2162" s="10">
        <v>5.496526978354324</v>
      </c>
      <c r="U2162" s="10">
        <v>-1.2277508771942902</v>
      </c>
      <c r="Z2162" s="12">
        <v>5.4993144740732358</v>
      </c>
      <c r="AA2162" s="12">
        <v>-1.5600556236997416</v>
      </c>
    </row>
    <row r="2163" spans="6:27" x14ac:dyDescent="0.25">
      <c r="F2163" s="5">
        <v>5.4957260649420236</v>
      </c>
      <c r="G2163" s="5">
        <v>-0.99581161299022469</v>
      </c>
      <c r="H2163" s="7" t="e">
        <f>IF(MOD(COUNT($F$5:F2163),10)=1,F2163,NA())</f>
        <v>#N/A</v>
      </c>
      <c r="I2163" s="7" t="e">
        <f>IF(MOD(COUNT($G$5:G2163),10)=1,G2163,NA())</f>
        <v>#N/A</v>
      </c>
      <c r="N2163" s="6">
        <v>5.4973250356209356</v>
      </c>
      <c r="O2163" s="6">
        <v>-1.2910467391286644</v>
      </c>
      <c r="T2163" s="10">
        <v>5.4967262842603279</v>
      </c>
      <c r="U2163" s="10">
        <v>-1.2281068562977482</v>
      </c>
      <c r="Z2163" s="12">
        <v>5.4995125051322811</v>
      </c>
      <c r="AA2163" s="12">
        <v>-1.5576174728362411</v>
      </c>
    </row>
    <row r="2164" spans="6:27" x14ac:dyDescent="0.25">
      <c r="F2164" s="5">
        <v>5.4959271249589161</v>
      </c>
      <c r="G2164" s="5">
        <v>-0.99533012186651482</v>
      </c>
      <c r="H2164" s="7" t="e">
        <f>IF(MOD(COUNT($F$5:F2164),10)=1,F2164,NA())</f>
        <v>#N/A</v>
      </c>
      <c r="I2164" s="7" t="e">
        <f>IF(MOD(COUNT($G$5:G2164),10)=1,G2164,NA())</f>
        <v>#N/A</v>
      </c>
      <c r="N2164" s="6">
        <v>5.4975239757035403</v>
      </c>
      <c r="O2164" s="6">
        <v>-1.2904251639804778</v>
      </c>
      <c r="T2164" s="10">
        <v>5.4969254987430567</v>
      </c>
      <c r="U2164" s="10">
        <v>-1.2276085672128734</v>
      </c>
      <c r="Z2164" s="12">
        <v>5.4997104459336121</v>
      </c>
      <c r="AA2164" s="12">
        <v>-1.5605143047653354</v>
      </c>
    </row>
    <row r="2165" spans="6:27" x14ac:dyDescent="0.25">
      <c r="F2165" s="5">
        <v>5.4961267062758372</v>
      </c>
      <c r="G2165" s="5">
        <v>-0.99585350702217768</v>
      </c>
      <c r="H2165" s="7">
        <f>IF(MOD(COUNT($F$5:F2165),10)=1,F2165,NA())</f>
        <v>5.4961267062758372</v>
      </c>
      <c r="I2165" s="7">
        <f>IF(MOD(COUNT($G$5:G2165),10)=1,G2165,NA())</f>
        <v>-0.99585350702217768</v>
      </c>
      <c r="N2165" s="6">
        <v>5.4977228246980987</v>
      </c>
      <c r="O2165" s="6">
        <v>-1.290011274230384</v>
      </c>
      <c r="T2165" s="10">
        <v>5.4971260043667947</v>
      </c>
      <c r="U2165" s="10">
        <v>-1.2276797163745501</v>
      </c>
      <c r="Z2165" s="12">
        <v>5.4999082965594672</v>
      </c>
      <c r="AA2165" s="12">
        <v>-1.5609734707801637</v>
      </c>
    </row>
    <row r="2166" spans="6:27" x14ac:dyDescent="0.25">
      <c r="F2166" s="5">
        <v>5.4963261959167014</v>
      </c>
      <c r="G2166" s="5">
        <v>-0.99564407726362081</v>
      </c>
      <c r="H2166" s="7" t="e">
        <f>IF(MOD(COUNT($F$5:F2166),10)=1,F2166,NA())</f>
        <v>#N/A</v>
      </c>
      <c r="I2166" s="7" t="e">
        <f>IF(MOD(COUNT($G$5:G2166),10)=1,G2166,NA())</f>
        <v>#N/A</v>
      </c>
      <c r="N2166" s="6">
        <v>5.4979215826879848</v>
      </c>
      <c r="O2166" s="6">
        <v>-1.291835346900774</v>
      </c>
      <c r="T2166" s="10">
        <v>5.4973250356209356</v>
      </c>
      <c r="U2166" s="10">
        <v>-1.2287126912289938</v>
      </c>
      <c r="Z2166" s="12">
        <v>5.5001074301141957</v>
      </c>
      <c r="AA2166" s="12">
        <v>-1.5628150049114264</v>
      </c>
    </row>
    <row r="2167" spans="6:27" x14ac:dyDescent="0.25">
      <c r="F2167" s="5">
        <v>5.496526978354324</v>
      </c>
      <c r="G2167" s="5">
        <v>-0.99635655087985286</v>
      </c>
      <c r="H2167" s="7" t="e">
        <f>IF(MOD(COUNT($F$5:F2167),10)=1,F2167,NA())</f>
        <v>#N/A</v>
      </c>
      <c r="I2167" s="7" t="e">
        <f>IF(MOD(COUNT($G$5:G2167),10)=1,G2167,NA())</f>
        <v>#N/A</v>
      </c>
      <c r="N2167" s="6">
        <v>5.4981216290711803</v>
      </c>
      <c r="O2167" s="6">
        <v>-1.2907980023051966</v>
      </c>
      <c r="T2167" s="10">
        <v>5.4975239757035403</v>
      </c>
      <c r="U2167" s="10">
        <v>-1.2273596368991331</v>
      </c>
      <c r="Z2167" s="12">
        <v>5.5003051000105652</v>
      </c>
      <c r="AA2167" s="12">
        <v>-1.5600556236997416</v>
      </c>
    </row>
    <row r="2168" spans="6:27" x14ac:dyDescent="0.25">
      <c r="F2168" s="5">
        <v>5.4967262842603279</v>
      </c>
      <c r="G2168" s="5">
        <v>-0.99568595513664904</v>
      </c>
      <c r="H2168" s="7" t="e">
        <f>IF(MOD(COUNT($F$5:F2168),10)=1,F2168,NA())</f>
        <v>#N/A</v>
      </c>
      <c r="I2168" s="7" t="e">
        <f>IF(MOD(COUNT($G$5:G2168),10)=1,G2168,NA())</f>
        <v>#N/A</v>
      </c>
      <c r="N2168" s="6">
        <v>5.4983202046708559</v>
      </c>
      <c r="O2168" s="6">
        <v>-1.2904251639804778</v>
      </c>
      <c r="T2168" s="10">
        <v>5.4977228246980987</v>
      </c>
      <c r="U2168" s="10">
        <v>-1.2264008114545644</v>
      </c>
      <c r="Z2168" s="12">
        <v>5.5005026799780641</v>
      </c>
      <c r="AA2168" s="12">
        <v>-1.5610500456691749</v>
      </c>
    </row>
    <row r="2169" spans="6:27" x14ac:dyDescent="0.25">
      <c r="F2169" s="5">
        <v>5.4969254987430567</v>
      </c>
      <c r="G2169" s="5">
        <v>-0.99556033363013663</v>
      </c>
      <c r="H2169" s="7" t="e">
        <f>IF(MOD(COUNT($F$5:F2169),10)=1,F2169,NA())</f>
        <v>#N/A</v>
      </c>
      <c r="I2169" s="7" t="e">
        <f>IF(MOD(COUNT($G$5:G2169),10)=1,G2169,NA())</f>
        <v>#N/A</v>
      </c>
      <c r="N2169" s="6">
        <v>5.4985186895158709</v>
      </c>
      <c r="O2169" s="6">
        <v>-1.2913786099878004</v>
      </c>
      <c r="T2169" s="10">
        <v>5.4979229626338153</v>
      </c>
      <c r="U2169" s="10">
        <v>-1.22714638156369</v>
      </c>
      <c r="Z2169" s="12">
        <v>5.5007015412437061</v>
      </c>
      <c r="AA2169" s="12">
        <v>-1.5615097787557577</v>
      </c>
    </row>
    <row r="2170" spans="6:27" x14ac:dyDescent="0.25">
      <c r="F2170" s="5">
        <v>5.4971260043667947</v>
      </c>
      <c r="G2170" s="5">
        <v>-0.99556033363013663</v>
      </c>
      <c r="H2170" s="7" t="e">
        <f>IF(MOD(COUNT($F$5:F2170),10)=1,F2170,NA())</f>
        <v>#N/A</v>
      </c>
      <c r="I2170" s="7" t="e">
        <f>IF(MOD(COUNT($G$5:G2170),10)=1,G2170,NA())</f>
        <v>#N/A</v>
      </c>
      <c r="N2170" s="6">
        <v>5.4987184611096334</v>
      </c>
      <c r="O2170" s="6">
        <v>-1.2912126428578916</v>
      </c>
      <c r="T2170" s="10">
        <v>5.4981216290711803</v>
      </c>
      <c r="U2170" s="10">
        <v>-1.227075319715883</v>
      </c>
      <c r="Z2170" s="12">
        <v>5.5008989409756301</v>
      </c>
      <c r="AA2170" s="12">
        <v>-1.5642784442949715</v>
      </c>
    </row>
    <row r="2171" spans="6:27" x14ac:dyDescent="0.25">
      <c r="F2171" s="5">
        <v>5.4973250356209356</v>
      </c>
      <c r="G2171" s="5">
        <v>-0.99503730145729774</v>
      </c>
      <c r="H2171" s="7" t="e">
        <f>IF(MOD(COUNT($F$5:F2171),10)=1,F2171,NA())</f>
        <v>#N/A</v>
      </c>
      <c r="I2171" s="7" t="e">
        <f>IF(MOD(COUNT($G$5:G2171),10)=1,G2171,NA())</f>
        <v>#N/A</v>
      </c>
      <c r="N2171" s="6">
        <v>5.4989167640651671</v>
      </c>
      <c r="O2171" s="6">
        <v>-1.2891433875524456</v>
      </c>
      <c r="T2171" s="10">
        <v>5.4983202046708559</v>
      </c>
      <c r="U2171" s="10">
        <v>-1.2274663038484359</v>
      </c>
      <c r="Z2171" s="12">
        <v>5.50109625102428</v>
      </c>
      <c r="AA2171" s="12">
        <v>-1.5597501052334637</v>
      </c>
    </row>
    <row r="2172" spans="6:27" x14ac:dyDescent="0.25">
      <c r="F2172" s="5">
        <v>5.4975239757035403</v>
      </c>
      <c r="G2172" s="5">
        <v>-0.99576972299917199</v>
      </c>
      <c r="H2172" s="7" t="e">
        <f>IF(MOD(COUNT($F$5:F2172),10)=1,F2172,NA())</f>
        <v>#N/A</v>
      </c>
      <c r="I2172" s="7" t="e">
        <f>IF(MOD(COUNT($G$5:G2172),10)=1,G2172,NA())</f>
        <v>#N/A</v>
      </c>
      <c r="N2172" s="6">
        <v>5.4991149765150249</v>
      </c>
      <c r="O2172" s="6">
        <v>-1.2915031269710886</v>
      </c>
      <c r="T2172" s="10">
        <v>5.4985200675657353</v>
      </c>
      <c r="U2172" s="10">
        <v>-1.2274307452876509</v>
      </c>
      <c r="Z2172" s="12">
        <v>5.5012948407444568</v>
      </c>
      <c r="AA2172" s="12">
        <v>-1.5613564803136777</v>
      </c>
    </row>
    <row r="2173" spans="6:27" x14ac:dyDescent="0.25">
      <c r="F2173" s="5">
        <v>5.4977228246980987</v>
      </c>
      <c r="G2173" s="5">
        <v>-0.99543474844966628</v>
      </c>
      <c r="H2173" s="7" t="e">
        <f>IF(MOD(COUNT($F$5:F2173),10)=1,F2173,NA())</f>
        <v>#N/A</v>
      </c>
      <c r="I2173" s="7" t="e">
        <f>IF(MOD(COUNT($G$5:G2173),10)=1,G2173,NA())</f>
        <v>#N/A</v>
      </c>
      <c r="N2173" s="6">
        <v>5.4993144740732358</v>
      </c>
      <c r="O2173" s="6">
        <v>-1.2907980023051966</v>
      </c>
      <c r="T2173" s="10">
        <v>5.4987184611096334</v>
      </c>
      <c r="U2173" s="10">
        <v>-1.227288540151507</v>
      </c>
      <c r="Z2173" s="12">
        <v>5.5014919710494201</v>
      </c>
      <c r="AA2173" s="12">
        <v>-1.5625843856572754</v>
      </c>
    </row>
    <row r="2174" spans="6:27" x14ac:dyDescent="0.25">
      <c r="F2174" s="5">
        <v>5.4979229626338153</v>
      </c>
      <c r="G2174" s="5">
        <v>-0.99533012186651482</v>
      </c>
      <c r="H2174" s="7" t="e">
        <f>IF(MOD(COUNT($F$5:F2174),10)=1,F2174,NA())</f>
        <v>#N/A</v>
      </c>
      <c r="I2174" s="7" t="e">
        <f>IF(MOD(COUNT($G$5:G2174),10)=1,G2174,NA())</f>
        <v>#N/A</v>
      </c>
      <c r="N2174" s="6">
        <v>5.4995125051322811</v>
      </c>
      <c r="O2174" s="6">
        <v>-1.2899285435925676</v>
      </c>
      <c r="T2174" s="10">
        <v>5.4989167640651671</v>
      </c>
      <c r="U2174" s="10">
        <v>-1.2272174550409622</v>
      </c>
      <c r="Z2174" s="12">
        <v>5.5016890119157003</v>
      </c>
      <c r="AA2174" s="12">
        <v>-1.5659016879965713</v>
      </c>
    </row>
    <row r="2175" spans="6:27" x14ac:dyDescent="0.25">
      <c r="F2175" s="5">
        <v>5.4981216290711803</v>
      </c>
      <c r="G2175" s="5">
        <v>-0.99503730145729774</v>
      </c>
      <c r="H2175" s="7">
        <f>IF(MOD(COUNT($F$5:F2175),10)=1,F2175,NA())</f>
        <v>5.4981216290711803</v>
      </c>
      <c r="I2175" s="7">
        <f>IF(MOD(COUNT($G$5:G2175),10)=1,G2175,NA())</f>
        <v>-0.99503730145729774</v>
      </c>
      <c r="N2175" s="6">
        <v>5.4997104459336121</v>
      </c>
      <c r="O2175" s="6">
        <v>-1.2904251639804778</v>
      </c>
      <c r="T2175" s="10">
        <v>5.4991163526741262</v>
      </c>
      <c r="U2175" s="10">
        <v>-1.2258690439314066</v>
      </c>
      <c r="Z2175" s="12">
        <v>5.5018859634244173</v>
      </c>
      <c r="AA2175" s="12">
        <v>-1.559368509143626</v>
      </c>
    </row>
    <row r="2176" spans="6:27" x14ac:dyDescent="0.25">
      <c r="F2176" s="5">
        <v>5.4983202046708559</v>
      </c>
      <c r="G2176" s="5">
        <v>-0.99683918195814025</v>
      </c>
      <c r="H2176" s="7" t="e">
        <f>IF(MOD(COUNT($F$5:F2176),10)=1,F2176,NA())</f>
        <v>#N/A</v>
      </c>
      <c r="I2176" s="7" t="e">
        <f>IF(MOD(COUNT($G$5:G2176),10)=1,G2176,NA())</f>
        <v>#N/A</v>
      </c>
      <c r="N2176" s="6">
        <v>5.4999082965594672</v>
      </c>
      <c r="O2176" s="6">
        <v>-1.290880898751698</v>
      </c>
      <c r="T2176" s="10">
        <v>5.4993144740732358</v>
      </c>
      <c r="U2176" s="10">
        <v>-1.2264008114545644</v>
      </c>
      <c r="Z2176" s="12">
        <v>5.5020841924434638</v>
      </c>
      <c r="AA2176" s="12">
        <v>-1.559444801542927</v>
      </c>
    </row>
    <row r="2177" spans="6:27" x14ac:dyDescent="0.25">
      <c r="F2177" s="5">
        <v>5.4985200675657353</v>
      </c>
      <c r="G2177" s="5">
        <v>-0.99497457990486182</v>
      </c>
      <c r="H2177" s="7" t="e">
        <f>IF(MOD(COUNT($F$5:F2177),10)=1,F2177,NA())</f>
        <v>#N/A</v>
      </c>
      <c r="I2177" s="7" t="e">
        <f>IF(MOD(COUNT($G$5:G2177),10)=1,G2177,NA())</f>
        <v>#N/A</v>
      </c>
      <c r="N2177" s="6">
        <v>5.5001074301141957</v>
      </c>
      <c r="O2177" s="6">
        <v>-1.2897631295810827</v>
      </c>
      <c r="T2177" s="10">
        <v>5.4995125051322811</v>
      </c>
      <c r="U2177" s="10">
        <v>-1.2251256615825656</v>
      </c>
      <c r="Z2177" s="12">
        <v>5.5022809648608435</v>
      </c>
      <c r="AA2177" s="12">
        <v>-1.56181653807058</v>
      </c>
    </row>
    <row r="2178" spans="6:27" x14ac:dyDescent="0.25">
      <c r="F2178" s="5">
        <v>5.4987184611096334</v>
      </c>
      <c r="G2178" s="5">
        <v>-0.994932770568425</v>
      </c>
      <c r="H2178" s="7" t="e">
        <f>IF(MOD(COUNT($F$5:F2178),10)=1,F2178,NA())</f>
        <v>#N/A</v>
      </c>
      <c r="I2178" s="7" t="e">
        <f>IF(MOD(COUNT($G$5:G2178),10)=1,G2178,NA())</f>
        <v>#N/A</v>
      </c>
      <c r="N2178" s="6">
        <v>5.5003051000105652</v>
      </c>
      <c r="O2178" s="6">
        <v>-1.290011274230384</v>
      </c>
      <c r="T2178" s="10">
        <v>5.4997104459336121</v>
      </c>
      <c r="U2178" s="10">
        <v>-1.2267911885432341</v>
      </c>
      <c r="Z2178" s="12">
        <v>5.5024776481639206</v>
      </c>
      <c r="AA2178" s="12">
        <v>-1.5597501052334637</v>
      </c>
    </row>
    <row r="2179" spans="6:27" x14ac:dyDescent="0.25">
      <c r="F2179" s="5">
        <v>5.4989167640651671</v>
      </c>
      <c r="G2179" s="5">
        <v>-0.99436873811648652</v>
      </c>
      <c r="H2179" s="7" t="e">
        <f>IF(MOD(COUNT($F$5:F2179),10)=1,F2179,NA())</f>
        <v>#N/A</v>
      </c>
      <c r="I2179" s="7" t="e">
        <f>IF(MOD(COUNT($G$5:G2179),10)=1,G2179,NA())</f>
        <v>#N/A</v>
      </c>
      <c r="N2179" s="6">
        <v>5.5005026799780641</v>
      </c>
      <c r="O2179" s="6">
        <v>-1.2907980023051966</v>
      </c>
      <c r="T2179" s="10">
        <v>5.4999096702070549</v>
      </c>
      <c r="U2179" s="10">
        <v>-1.2265427261627639</v>
      </c>
      <c r="Z2179" s="12">
        <v>5.5026756073602554</v>
      </c>
      <c r="AA2179" s="12">
        <v>-1.5605143047653354</v>
      </c>
    </row>
    <row r="2180" spans="6:27" x14ac:dyDescent="0.25">
      <c r="F2180" s="5">
        <v>5.4991163526741262</v>
      </c>
      <c r="G2180" s="5">
        <v>-0.99512094428713949</v>
      </c>
      <c r="H2180" s="7" t="e">
        <f>IF(MOD(COUNT($F$5:F2180),10)=1,F2180,NA())</f>
        <v>#N/A</v>
      </c>
      <c r="I2180" s="7" t="e">
        <f>IF(MOD(COUNT($G$5:G2180),10)=1,G2180,NA())</f>
        <v>#N/A</v>
      </c>
      <c r="N2180" s="6">
        <v>5.5007015412437061</v>
      </c>
      <c r="O2180" s="6">
        <v>-1.2906322568659543</v>
      </c>
      <c r="T2180" s="10">
        <v>5.5001074301141957</v>
      </c>
      <c r="U2180" s="10">
        <v>-1.2269332308934464</v>
      </c>
      <c r="Z2180" s="12">
        <v>5.502872112059209</v>
      </c>
      <c r="AA2180" s="12">
        <v>-1.5603613572441548</v>
      </c>
    </row>
    <row r="2181" spans="6:27" x14ac:dyDescent="0.25">
      <c r="F2181" s="5">
        <v>5.4993144740732358</v>
      </c>
      <c r="G2181" s="5">
        <v>-0.994640217858202</v>
      </c>
      <c r="H2181" s="7" t="e">
        <f>IF(MOD(COUNT($F$5:F2181),10)=1,F2181,NA())</f>
        <v>#N/A</v>
      </c>
      <c r="I2181" s="7" t="e">
        <f>IF(MOD(COUNT($G$5:G2181),10)=1,G2181,NA())</f>
        <v>#N/A</v>
      </c>
      <c r="N2181" s="6">
        <v>5.5008989409756301</v>
      </c>
      <c r="O2181" s="6">
        <v>-1.2898458287114676</v>
      </c>
      <c r="T2181" s="10">
        <v>5.5003051000105652</v>
      </c>
      <c r="U2181" s="10">
        <v>-1.2251964051047783</v>
      </c>
      <c r="Z2181" s="12">
        <v>5.5030685278861302</v>
      </c>
      <c r="AA2181" s="12">
        <v>-1.5642012981038274</v>
      </c>
    </row>
    <row r="2182" spans="6:27" x14ac:dyDescent="0.25">
      <c r="F2182" s="5">
        <v>5.4995125051322811</v>
      </c>
      <c r="G2182" s="5">
        <v>-0.9943269870607051</v>
      </c>
      <c r="H2182" s="7" t="e">
        <f>IF(MOD(COUNT($F$5:F2182),10)=1,F2182,NA())</f>
        <v>#N/A</v>
      </c>
      <c r="I2182" s="7" t="e">
        <f>IF(MOD(COUNT($G$5:G2182),10)=1,G2182,NA())</f>
        <v>#N/A</v>
      </c>
      <c r="N2182" s="6">
        <v>5.50109625102428</v>
      </c>
      <c r="O2182" s="6">
        <v>-1.2906322568659543</v>
      </c>
      <c r="T2182" s="10">
        <v>5.5005040517469421</v>
      </c>
      <c r="U2182" s="10">
        <v>-1.224101173372077</v>
      </c>
      <c r="Z2182" s="12">
        <v>5.5032662179933007</v>
      </c>
      <c r="AA2182" s="12">
        <v>-1.5610500456691749</v>
      </c>
    </row>
    <row r="2183" spans="6:27" x14ac:dyDescent="0.25">
      <c r="F2183" s="5">
        <v>5.4997104459336121</v>
      </c>
      <c r="G2183" s="5">
        <v>-0.9945984406967151</v>
      </c>
      <c r="H2183" s="7" t="e">
        <f>IF(MOD(COUNT($F$5:F2183),10)=1,F2183,NA())</f>
        <v>#N/A</v>
      </c>
      <c r="I2183" s="7" t="e">
        <f>IF(MOD(COUNT($G$5:G2183),10)=1,G2183,NA())</f>
        <v>#N/A</v>
      </c>
      <c r="N2183" s="6">
        <v>5.5012948407444568</v>
      </c>
      <c r="O2183" s="6">
        <v>-1.290880898751698</v>
      </c>
      <c r="T2183" s="10">
        <v>5.5007015412437061</v>
      </c>
      <c r="U2183" s="10">
        <v>-1.225656519101179</v>
      </c>
      <c r="Z2183" s="12">
        <v>5.5034624557013281</v>
      </c>
      <c r="AA2183" s="12">
        <v>-1.559444801542927</v>
      </c>
    </row>
    <row r="2184" spans="6:27" x14ac:dyDescent="0.25">
      <c r="F2184" s="5">
        <v>5.4999096702070549</v>
      </c>
      <c r="G2184" s="5">
        <v>-0.994932770568425</v>
      </c>
      <c r="H2184" s="7" t="e">
        <f>IF(MOD(COUNT($F$5:F2184),10)=1,F2184,NA())</f>
        <v>#N/A</v>
      </c>
      <c r="I2184" s="7" t="e">
        <f>IF(MOD(COUNT($G$5:G2184),10)=1,G2184,NA())</f>
        <v>#N/A</v>
      </c>
      <c r="N2184" s="6">
        <v>5.5014919710494201</v>
      </c>
      <c r="O2184" s="6">
        <v>-1.2912126428578916</v>
      </c>
      <c r="T2184" s="10">
        <v>5.5008989409756301</v>
      </c>
      <c r="U2184" s="10">
        <v>-1.2254440982204935</v>
      </c>
      <c r="Z2184" s="12">
        <v>5.5036586047786047</v>
      </c>
      <c r="AA2184" s="12">
        <v>-1.5645871661717736</v>
      </c>
    </row>
    <row r="2185" spans="6:27" x14ac:dyDescent="0.25">
      <c r="F2185" s="5">
        <v>5.5001074301141957</v>
      </c>
      <c r="G2185" s="5">
        <v>-0.9945984406967151</v>
      </c>
      <c r="H2185" s="7">
        <f>IF(MOD(COUNT($F$5:F2185),10)=1,F2185,NA())</f>
        <v>5.5001074301141957</v>
      </c>
      <c r="I2185" s="7">
        <f>IF(MOD(COUNT($G$5:G2185),10)=1,G2185,NA())</f>
        <v>-0.9945984406967151</v>
      </c>
      <c r="N2185" s="6">
        <v>5.5016890119157003</v>
      </c>
      <c r="O2185" s="6">
        <v>-1.290011274230384</v>
      </c>
      <c r="T2185" s="10">
        <v>5.5010976209195794</v>
      </c>
      <c r="U2185" s="10">
        <v>-1.2252317811877127</v>
      </c>
      <c r="Z2185" s="12">
        <v>5.5038546653051545</v>
      </c>
      <c r="AA2185" s="12">
        <v>-1.5624307074950552</v>
      </c>
    </row>
    <row r="2186" spans="6:27" x14ac:dyDescent="0.25">
      <c r="F2186" s="5">
        <v>5.5003051000105652</v>
      </c>
      <c r="G2186" s="5">
        <v>-0.9940139820151539</v>
      </c>
      <c r="H2186" s="7" t="e">
        <f>IF(MOD(COUNT($F$5:F2186),10)=1,F2186,NA())</f>
        <v>#N/A</v>
      </c>
      <c r="I2186" s="7" t="e">
        <f>IF(MOD(COUNT($G$5:G2186),10)=1,G2186,NA())</f>
        <v>#N/A</v>
      </c>
      <c r="N2186" s="6">
        <v>5.5018859634244173</v>
      </c>
      <c r="O2186" s="6">
        <v>-1.2900940206309206</v>
      </c>
      <c r="T2186" s="10">
        <v>5.5012948407444568</v>
      </c>
      <c r="U2186" s="10">
        <v>-1.225656519101179</v>
      </c>
      <c r="Z2186" s="12">
        <v>5.5040519979688103</v>
      </c>
      <c r="AA2186" s="12">
        <v>-1.5647416094457709</v>
      </c>
    </row>
    <row r="2187" spans="6:27" x14ac:dyDescent="0.25">
      <c r="F2187" s="5">
        <v>5.5005040517469421</v>
      </c>
      <c r="G2187" s="5">
        <v>-0.9939305520884919</v>
      </c>
      <c r="H2187" s="7" t="e">
        <f>IF(MOD(COUNT($F$5:F2187),10)=1,F2187,NA())</f>
        <v>#N/A</v>
      </c>
      <c r="I2187" s="7" t="e">
        <f>IF(MOD(COUNT($G$5:G2187),10)=1,G2187,NA())</f>
        <v>#N/A</v>
      </c>
      <c r="N2187" s="6">
        <v>5.5020841924434638</v>
      </c>
      <c r="O2187" s="6">
        <v>-1.2913786099878004</v>
      </c>
      <c r="T2187" s="10">
        <v>5.5014919710494201</v>
      </c>
      <c r="U2187" s="10">
        <v>-1.2235017329982301</v>
      </c>
      <c r="Z2187" s="12">
        <v>5.5042478810199977</v>
      </c>
      <c r="AA2187" s="12">
        <v>-1.5624307074950552</v>
      </c>
    </row>
    <row r="2188" spans="6:27" x14ac:dyDescent="0.25">
      <c r="F2188" s="5">
        <v>5.5007015412437061</v>
      </c>
      <c r="G2188" s="5">
        <v>-0.99384713818601644</v>
      </c>
      <c r="H2188" s="7" t="e">
        <f>IF(MOD(COUNT($F$5:F2188),10)=1,F2188,NA())</f>
        <v>#N/A</v>
      </c>
      <c r="I2188" s="7" t="e">
        <f>IF(MOD(COUNT($G$5:G2188),10)=1,G2188,NA())</f>
        <v>#N/A</v>
      </c>
      <c r="N2188" s="6">
        <v>5.5022809648608435</v>
      </c>
      <c r="O2188" s="6">
        <v>-1.2907980023051966</v>
      </c>
      <c r="T2188" s="10">
        <v>5.5016890119157003</v>
      </c>
      <c r="U2188" s="10">
        <v>-1.2255148936370499</v>
      </c>
      <c r="Z2188" s="12">
        <v>5.5044436757604336</v>
      </c>
      <c r="AA2188" s="12">
        <v>-1.5615097787557577</v>
      </c>
    </row>
    <row r="2189" spans="6:27" x14ac:dyDescent="0.25">
      <c r="F2189" s="5">
        <v>5.5008989409756301</v>
      </c>
      <c r="G2189" s="5">
        <v>-0.99453578248871877</v>
      </c>
      <c r="H2189" s="7" t="e">
        <f>IF(MOD(COUNT($F$5:F2189),10)=1,F2189,NA())</f>
        <v>#N/A</v>
      </c>
      <c r="I2189" s="7" t="e">
        <f>IF(MOD(COUNT($G$5:G2189),10)=1,G2189,NA())</f>
        <v>#N/A</v>
      </c>
      <c r="N2189" s="6">
        <v>5.5024776481639206</v>
      </c>
      <c r="O2189" s="6">
        <v>-1.2910467391286644</v>
      </c>
      <c r="T2189" s="10">
        <v>5.5018873308309937</v>
      </c>
      <c r="U2189" s="10">
        <v>-1.224984209099627</v>
      </c>
      <c r="Z2189" s="12">
        <v>5.5046407410343923</v>
      </c>
      <c r="AA2189" s="12">
        <v>-1.5665216659489734</v>
      </c>
    </row>
    <row r="2190" spans="6:27" x14ac:dyDescent="0.25">
      <c r="F2190" s="5">
        <v>5.5010976209195794</v>
      </c>
      <c r="G2190" s="5">
        <v>-0.99484916396851275</v>
      </c>
      <c r="H2190" s="7" t="e">
        <f>IF(MOD(COUNT($F$5:F2190),10)=1,F2190,NA())</f>
        <v>#N/A</v>
      </c>
      <c r="I2190" s="7" t="e">
        <f>IF(MOD(COUNT($G$5:G2190),10)=1,G2190,NA())</f>
        <v>#N/A</v>
      </c>
      <c r="N2190" s="6">
        <v>5.5026756073602554</v>
      </c>
      <c r="O2190" s="6">
        <v>-1.2905079892848013</v>
      </c>
      <c r="T2190" s="10">
        <v>5.5020841924434638</v>
      </c>
      <c r="U2190" s="10">
        <v>-1.2243835495080997</v>
      </c>
      <c r="Z2190" s="12">
        <v>5.5048363587801052</v>
      </c>
      <c r="AA2190" s="12">
        <v>-1.5610500456691749</v>
      </c>
    </row>
    <row r="2191" spans="6:27" x14ac:dyDescent="0.25">
      <c r="F2191" s="5">
        <v>5.5012948407444568</v>
      </c>
      <c r="G2191" s="5">
        <v>-0.99455666755361516</v>
      </c>
      <c r="H2191" s="7" t="e">
        <f>IF(MOD(COUNT($F$5:F2191),10)=1,F2191,NA())</f>
        <v>#N/A</v>
      </c>
      <c r="I2191" s="7" t="e">
        <f>IF(MOD(COUNT($G$5:G2191),10)=1,G2191,NA())</f>
        <v>#N/A</v>
      </c>
      <c r="N2191" s="6">
        <v>5.502872112059209</v>
      </c>
      <c r="O2191" s="6">
        <v>-1.2911296830712204</v>
      </c>
      <c r="T2191" s="10">
        <v>5.5022809648608435</v>
      </c>
      <c r="U2191" s="10">
        <v>-1.2250549295820994</v>
      </c>
      <c r="Z2191" s="12">
        <v>5.5050318884540701</v>
      </c>
      <c r="AA2191" s="12">
        <v>-1.5626612451357353</v>
      </c>
    </row>
    <row r="2192" spans="6:27" x14ac:dyDescent="0.25">
      <c r="F2192" s="5">
        <v>5.5014919710494201</v>
      </c>
      <c r="G2192" s="5">
        <v>-0.99384713818601644</v>
      </c>
      <c r="H2192" s="7" t="e">
        <f>IF(MOD(COUNT($F$5:F2192),10)=1,F2192,NA())</f>
        <v>#N/A</v>
      </c>
      <c r="I2192" s="7" t="e">
        <f>IF(MOD(COUNT($G$5:G2192),10)=1,G2192,NA())</f>
        <v>#N/A</v>
      </c>
      <c r="N2192" s="6">
        <v>5.5030685278861302</v>
      </c>
      <c r="O2192" s="6">
        <v>-1.2921678211615308</v>
      </c>
      <c r="T2192" s="10">
        <v>5.5024790137088075</v>
      </c>
      <c r="U2192" s="10">
        <v>-1.224913500131398</v>
      </c>
      <c r="Z2192" s="12">
        <v>5.5052286870619866</v>
      </c>
      <c r="AA2192" s="12">
        <v>-1.5629688191442732</v>
      </c>
    </row>
    <row r="2193" spans="6:27" x14ac:dyDescent="0.25">
      <c r="F2193" s="5">
        <v>5.5016890119157003</v>
      </c>
      <c r="G2193" s="5">
        <v>-0.99409742797216016</v>
      </c>
      <c r="H2193" s="7" t="e">
        <f>IF(MOD(COUNT($F$5:F2193),10)=1,F2193,NA())</f>
        <v>#N/A</v>
      </c>
      <c r="I2193" s="7" t="e">
        <f>IF(MOD(COUNT($G$5:G2193),10)=1,G2193,NA())</f>
        <v>#N/A</v>
      </c>
      <c r="N2193" s="6">
        <v>5.5032662179933007</v>
      </c>
      <c r="O2193" s="6">
        <v>-1.2906322568659543</v>
      </c>
      <c r="T2193" s="10">
        <v>5.5026756073602554</v>
      </c>
      <c r="U2193" s="10">
        <v>-1.2235017329982301</v>
      </c>
      <c r="Z2193" s="12">
        <v>5.5054240402199177</v>
      </c>
      <c r="AA2193" s="12">
        <v>-1.5645871661717736</v>
      </c>
    </row>
    <row r="2194" spans="6:27" x14ac:dyDescent="0.25">
      <c r="F2194" s="5">
        <v>5.5018873308309937</v>
      </c>
      <c r="G2194" s="5">
        <v>-0.99388884313461567</v>
      </c>
      <c r="H2194" s="7" t="e">
        <f>IF(MOD(COUNT($F$5:F2194),10)=1,F2194,NA())</f>
        <v>#N/A</v>
      </c>
      <c r="I2194" s="7" t="e">
        <f>IF(MOD(COUNT($G$5:G2194),10)=1,G2194,NA())</f>
        <v>#N/A</v>
      </c>
      <c r="N2194" s="6">
        <v>5.5034624557013281</v>
      </c>
      <c r="O2194" s="6">
        <v>-1.2903423544689478</v>
      </c>
      <c r="T2194" s="10">
        <v>5.502872112059209</v>
      </c>
      <c r="U2194" s="10">
        <v>-1.2232903631942995</v>
      </c>
      <c r="Z2194" s="12">
        <v>5.5056193055441325</v>
      </c>
      <c r="AA2194" s="12">
        <v>-1.5629688191442732</v>
      </c>
    </row>
    <row r="2195" spans="6:27" x14ac:dyDescent="0.25">
      <c r="F2195" s="5">
        <v>5.5020841924434638</v>
      </c>
      <c r="G2195" s="5">
        <v>-0.99455666755361516</v>
      </c>
      <c r="H2195" s="7">
        <f>IF(MOD(COUNT($F$5:F2195),10)=1,F2195,NA())</f>
        <v>5.5020841924434638</v>
      </c>
      <c r="I2195" s="7">
        <f>IF(MOD(COUNT($G$5:G2195),10)=1,G2195,NA())</f>
        <v>-0.99455666755361516</v>
      </c>
      <c r="N2195" s="6">
        <v>5.5036586047786047</v>
      </c>
      <c r="O2195" s="6">
        <v>-1.2902595607441898</v>
      </c>
      <c r="T2195" s="10">
        <v>5.5030698915743903</v>
      </c>
      <c r="U2195" s="10">
        <v>-1.2232199294474855</v>
      </c>
      <c r="Z2195" s="12">
        <v>5.5058144831135785</v>
      </c>
      <c r="AA2195" s="12">
        <v>-1.5647416094457709</v>
      </c>
    </row>
    <row r="2196" spans="6:27" x14ac:dyDescent="0.25">
      <c r="F2196" s="5">
        <v>5.5022809648608435</v>
      </c>
      <c r="G2196" s="5">
        <v>-0.9943269870607051</v>
      </c>
      <c r="H2196" s="7" t="e">
        <f>IF(MOD(COUNT($F$5:F2196),10)=1,F2196,NA())</f>
        <v>#N/A</v>
      </c>
      <c r="I2196" s="7" t="e">
        <f>IF(MOD(COUNT($G$5:G2196),10)=1,G2196,NA())</f>
        <v>#N/A</v>
      </c>
      <c r="N2196" s="6">
        <v>5.5038546653051545</v>
      </c>
      <c r="O2196" s="6">
        <v>-1.2904251639804778</v>
      </c>
      <c r="T2196" s="10">
        <v>5.5032662179933007</v>
      </c>
      <c r="U2196" s="10">
        <v>-1.22188385404849</v>
      </c>
      <c r="Z2196" s="12">
        <v>5.5060109274916629</v>
      </c>
      <c r="AA2196" s="12">
        <v>-1.5631226878728635</v>
      </c>
    </row>
    <row r="2197" spans="6:27" x14ac:dyDescent="0.25">
      <c r="F2197" s="5">
        <v>5.5024790137088075</v>
      </c>
      <c r="G2197" s="5">
        <v>-0.994640217858202</v>
      </c>
      <c r="H2197" s="7" t="e">
        <f>IF(MOD(COUNT($F$5:F2197),10)=1,F2197,NA())</f>
        <v>#N/A</v>
      </c>
      <c r="I2197" s="7" t="e">
        <f>IF(MOD(COUNT($G$5:G2197),10)=1,G2197,NA())</f>
        <v>#N/A</v>
      </c>
      <c r="N2197" s="6">
        <v>5.5040519979688103</v>
      </c>
      <c r="O2197" s="6">
        <v>-1.2907980023051966</v>
      </c>
      <c r="T2197" s="10">
        <v>5.5034624557013281</v>
      </c>
      <c r="U2197" s="10">
        <v>-1.2244541722388682</v>
      </c>
      <c r="Z2197" s="12">
        <v>5.5062059291799477</v>
      </c>
      <c r="AA2197" s="12">
        <v>-1.5642784442949715</v>
      </c>
    </row>
    <row r="2198" spans="6:27" x14ac:dyDescent="0.25">
      <c r="F2198" s="5">
        <v>5.5026756073602554</v>
      </c>
      <c r="G2198" s="5">
        <v>-0.99436873811648652</v>
      </c>
      <c r="H2198" s="7" t="e">
        <f>IF(MOD(COUNT($F$5:F2198),10)=1,F2198,NA())</f>
        <v>#N/A</v>
      </c>
      <c r="I2198" s="7" t="e">
        <f>IF(MOD(COUNT($G$5:G2198),10)=1,G2198,NA())</f>
        <v>#N/A</v>
      </c>
      <c r="N2198" s="6">
        <v>5.5042478810199977</v>
      </c>
      <c r="O2198" s="6">
        <v>-1.2907980023051966</v>
      </c>
      <c r="T2198" s="10">
        <v>5.5036586047786047</v>
      </c>
      <c r="U2198" s="10">
        <v>-1.223572212466399</v>
      </c>
      <c r="Z2198" s="12">
        <v>5.506400843350213</v>
      </c>
      <c r="AA2198" s="12">
        <v>-1.5640470468211178</v>
      </c>
    </row>
    <row r="2199" spans="6:27" x14ac:dyDescent="0.25">
      <c r="F2199" s="5">
        <v>5.502872112059209</v>
      </c>
      <c r="G2199" s="5">
        <v>-0.99416002296353467</v>
      </c>
      <c r="H2199" s="7" t="e">
        <f>IF(MOD(COUNT($F$5:F2199),10)=1,F2199,NA())</f>
        <v>#N/A</v>
      </c>
      <c r="I2199" s="7" t="e">
        <f>IF(MOD(COUNT($G$5:G2199),10)=1,G2199,NA())</f>
        <v>#N/A</v>
      </c>
      <c r="N2199" s="6">
        <v>5.5044436757604336</v>
      </c>
      <c r="O2199" s="6">
        <v>-1.291461617343157</v>
      </c>
      <c r="T2199" s="10">
        <v>5.5038560265271732</v>
      </c>
      <c r="U2199" s="10">
        <v>-1.223713205725296</v>
      </c>
      <c r="Z2199" s="12">
        <v>5.5065970227388545</v>
      </c>
      <c r="AA2199" s="12">
        <v>-1.5619699990198457</v>
      </c>
    </row>
    <row r="2200" spans="6:27" x14ac:dyDescent="0.25">
      <c r="F2200" s="5">
        <v>5.5030698915743903</v>
      </c>
      <c r="G2200" s="5">
        <v>-0.99489096525656673</v>
      </c>
      <c r="H2200" s="7" t="e">
        <f>IF(MOD(COUNT($F$5:F2200),10)=1,F2200,NA())</f>
        <v>#N/A</v>
      </c>
      <c r="I2200" s="7" t="e">
        <f>IF(MOD(COUNT($G$5:G2200),10)=1,G2200,NA())</f>
        <v>#N/A</v>
      </c>
      <c r="N2200" s="6">
        <v>5.5046407410343923</v>
      </c>
      <c r="O2200" s="6">
        <v>-1.2902595607441898</v>
      </c>
      <c r="T2200" s="10">
        <v>5.5040519979688103</v>
      </c>
      <c r="U2200" s="10">
        <v>-1.2238189807163373</v>
      </c>
      <c r="Z2200" s="12">
        <v>5.506791761502142</v>
      </c>
      <c r="AA2200" s="12">
        <v>-1.5675310215950093</v>
      </c>
    </row>
    <row r="2201" spans="6:27" x14ac:dyDescent="0.25">
      <c r="F2201" s="5">
        <v>5.5032662179933007</v>
      </c>
      <c r="G2201" s="5">
        <v>-0.99420175797047661</v>
      </c>
      <c r="H2201" s="7" t="e">
        <f>IF(MOD(COUNT($F$5:F2201),10)=1,F2201,NA())</f>
        <v>#N/A</v>
      </c>
      <c r="I2201" s="7" t="e">
        <f>IF(MOD(COUNT($G$5:G2201),10)=1,G2201,NA())</f>
        <v>#N/A</v>
      </c>
      <c r="N2201" s="6">
        <v>5.5048363587801052</v>
      </c>
      <c r="O2201" s="6">
        <v>-1.2904251639804778</v>
      </c>
      <c r="T2201" s="10">
        <v>5.5042478810199977</v>
      </c>
      <c r="U2201" s="10">
        <v>-1.2224810639458226</v>
      </c>
      <c r="Z2201" s="12">
        <v>5.5069864129832018</v>
      </c>
      <c r="AA2201" s="12">
        <v>-1.5619699990198457</v>
      </c>
    </row>
    <row r="2202" spans="6:27" x14ac:dyDescent="0.25">
      <c r="F2202" s="5">
        <v>5.5034624557013281</v>
      </c>
      <c r="G2202" s="5">
        <v>-0.99453578248871877</v>
      </c>
      <c r="H2202" s="7" t="e">
        <f>IF(MOD(COUNT($F$5:F2202),10)=1,F2202,NA())</f>
        <v>#N/A</v>
      </c>
      <c r="I2202" s="7" t="e">
        <f>IF(MOD(COUNT($G$5:G2202),10)=1,G2202,NA())</f>
        <v>#N/A</v>
      </c>
      <c r="N2202" s="6">
        <v>5.5050318884540701</v>
      </c>
      <c r="O2202" s="6">
        <v>-1.2907980023051966</v>
      </c>
      <c r="T2202" s="10">
        <v>5.5044450351375538</v>
      </c>
      <c r="U2202" s="10">
        <v>-1.2218136480215178</v>
      </c>
      <c r="Z2202" s="12">
        <v>5.5071823280963423</v>
      </c>
      <c r="AA2202" s="12">
        <v>-1.5621235142147645</v>
      </c>
    </row>
    <row r="2203" spans="6:27" x14ac:dyDescent="0.25">
      <c r="F2203" s="5">
        <v>5.5036586047786047</v>
      </c>
      <c r="G2203" s="5">
        <v>-0.99420175797047661</v>
      </c>
      <c r="H2203" s="7" t="e">
        <f>IF(MOD(COUNT($F$5:F2203),10)=1,F2203,NA())</f>
        <v>#N/A</v>
      </c>
      <c r="I2203" s="7" t="e">
        <f>IF(MOD(COUNT($G$5:G2203),10)=1,G2203,NA())</f>
        <v>#N/A</v>
      </c>
      <c r="N2203" s="6">
        <v>5.5052286870619866</v>
      </c>
      <c r="O2203" s="6">
        <v>-1.2898458287114676</v>
      </c>
      <c r="T2203" s="10">
        <v>5.5046407410343923</v>
      </c>
      <c r="U2203" s="10">
        <v>-1.22188385404849</v>
      </c>
      <c r="Z2203" s="12">
        <v>5.507376804642691</v>
      </c>
      <c r="AA2203" s="12">
        <v>-1.5622770836936994</v>
      </c>
    </row>
    <row r="2204" spans="6:27" x14ac:dyDescent="0.25">
      <c r="F2204" s="5">
        <v>5.5038560265271732</v>
      </c>
      <c r="G2204" s="5">
        <v>-0.99326368902939877</v>
      </c>
      <c r="H2204" s="7" t="e">
        <f>IF(MOD(COUNT($F$5:F2204),10)=1,F2204,NA())</f>
        <v>#N/A</v>
      </c>
      <c r="I2204" s="7" t="e">
        <f>IF(MOD(COUNT($G$5:G2204),10)=1,G2204,NA())</f>
        <v>#N/A</v>
      </c>
      <c r="N2204" s="6">
        <v>5.5054240402199177</v>
      </c>
      <c r="O2204" s="6">
        <v>-1.2912956184947324</v>
      </c>
      <c r="T2204" s="10">
        <v>5.5048363587801052</v>
      </c>
      <c r="U2204" s="10">
        <v>-1.2212173545714342</v>
      </c>
      <c r="Z2204" s="12">
        <v>5.5075711941416552</v>
      </c>
      <c r="AA2204" s="12">
        <v>-1.5678420651047442</v>
      </c>
    </row>
    <row r="2205" spans="6:27" x14ac:dyDescent="0.25">
      <c r="F2205" s="5">
        <v>5.5040519979688103</v>
      </c>
      <c r="G2205" s="5">
        <v>-0.99449401537175042</v>
      </c>
      <c r="H2205" s="7">
        <f>IF(MOD(COUNT($F$5:F2205),10)=1,F2205,NA())</f>
        <v>5.5040519979688103</v>
      </c>
      <c r="I2205" s="7">
        <f>IF(MOD(COUNT($G$5:G2205),10)=1,G2205,NA())</f>
        <v>-0.99449401537175042</v>
      </c>
      <c r="N2205" s="6">
        <v>5.5056193055441325</v>
      </c>
      <c r="O2205" s="6">
        <v>-1.2911296830712204</v>
      </c>
      <c r="T2205" s="10">
        <v>5.5050332459912852</v>
      </c>
      <c r="U2205" s="10">
        <v>-1.2212173545714342</v>
      </c>
      <c r="Z2205" s="12">
        <v>5.5077654966711229</v>
      </c>
      <c r="AA2205" s="12">
        <v>-1.5635846214195901</v>
      </c>
    </row>
    <row r="2206" spans="6:27" x14ac:dyDescent="0.25">
      <c r="F2206" s="5">
        <v>5.5042478810199977</v>
      </c>
      <c r="G2206" s="5">
        <v>-0.99365951546200737</v>
      </c>
      <c r="H2206" s="7" t="e">
        <f>IF(MOD(COUNT($F$5:F2206),10)=1,F2206,NA())</f>
        <v>#N/A</v>
      </c>
      <c r="I2206" s="7" t="e">
        <f>IF(MOD(COUNT($G$5:G2206),10)=1,G2206,NA())</f>
        <v>#N/A</v>
      </c>
      <c r="N2206" s="6">
        <v>5.5058144831135785</v>
      </c>
      <c r="O2206" s="6">
        <v>-1.2919184416072176</v>
      </c>
      <c r="T2206" s="10">
        <v>5.5052286870619866</v>
      </c>
      <c r="U2206" s="10">
        <v>-1.2223053287101859</v>
      </c>
      <c r="Z2206" s="12">
        <v>5.5079610607249672</v>
      </c>
      <c r="AA2206" s="12">
        <v>-1.5634305889718314</v>
      </c>
    </row>
    <row r="2207" spans="6:27" x14ac:dyDescent="0.25">
      <c r="F2207" s="5">
        <v>5.5044450351375538</v>
      </c>
      <c r="G2207" s="5">
        <v>-0.99361783252868963</v>
      </c>
      <c r="H2207" s="7" t="e">
        <f>IF(MOD(COUNT($F$5:F2207),10)=1,F2207,NA())</f>
        <v>#N/A</v>
      </c>
      <c r="I2207" s="7" t="e">
        <f>IF(MOD(COUNT($G$5:G2207),10)=1,G2207,NA())</f>
        <v>#N/A</v>
      </c>
      <c r="N2207" s="6">
        <v>5.5060109274916629</v>
      </c>
      <c r="O2207" s="6">
        <v>-1.2909638110241728</v>
      </c>
      <c r="T2207" s="10">
        <v>5.5054240402199177</v>
      </c>
      <c r="U2207" s="10">
        <v>-1.2223404700689382</v>
      </c>
      <c r="Z2207" s="12">
        <v>5.508155188946092</v>
      </c>
      <c r="AA2207" s="12">
        <v>-1.5634305889718314</v>
      </c>
    </row>
    <row r="2208" spans="6:27" x14ac:dyDescent="0.25">
      <c r="F2208" s="5">
        <v>5.5046407410343923</v>
      </c>
      <c r="G2208" s="5">
        <v>-0.99397226504841474</v>
      </c>
      <c r="H2208" s="7" t="e">
        <f>IF(MOD(COUNT($F$5:F2208),10)=1,F2208,NA())</f>
        <v>#N/A</v>
      </c>
      <c r="I2208" s="7" t="e">
        <f>IF(MOD(COUNT($G$5:G2208),10)=1,G2208,NA())</f>
        <v>#N/A</v>
      </c>
      <c r="N2208" s="6">
        <v>5.5062059291799477</v>
      </c>
      <c r="O2208" s="6">
        <v>-1.291461617343157</v>
      </c>
      <c r="T2208" s="10">
        <v>5.5056193055441325</v>
      </c>
      <c r="U2208" s="10">
        <v>-1.2212874642627485</v>
      </c>
      <c r="Z2208" s="12">
        <v>5.5083492304313024</v>
      </c>
      <c r="AA2208" s="12">
        <v>-1.5684648212349754</v>
      </c>
    </row>
    <row r="2209" spans="6:27" x14ac:dyDescent="0.25">
      <c r="F2209" s="5">
        <v>5.5048363587801052</v>
      </c>
      <c r="G2209" s="5">
        <v>-0.99365951546200737</v>
      </c>
      <c r="H2209" s="7" t="e">
        <f>IF(MOD(COUNT($F$5:F2209),10)=1,F2209,NA())</f>
        <v>#N/A</v>
      </c>
      <c r="I2209" s="7" t="e">
        <f>IF(MOD(COUNT($G$5:G2209),10)=1,G2209,NA())</f>
        <v>#N/A</v>
      </c>
      <c r="N2209" s="6">
        <v>5.506400843350213</v>
      </c>
      <c r="O2209" s="6">
        <v>-1.2911296830712204</v>
      </c>
      <c r="T2209" s="10">
        <v>5.5058158382067308</v>
      </c>
      <c r="U2209" s="10">
        <v>-1.2224107613180846</v>
      </c>
      <c r="Z2209" s="12">
        <v>5.5085445318637838</v>
      </c>
      <c r="AA2209" s="12">
        <v>-1.5642784442949715</v>
      </c>
    </row>
    <row r="2210" spans="6:27" x14ac:dyDescent="0.25">
      <c r="F2210" s="5">
        <v>5.5050332459912852</v>
      </c>
      <c r="G2210" s="5">
        <v>-0.99326368902939877</v>
      </c>
      <c r="H2210" s="7" t="e">
        <f>IF(MOD(COUNT($F$5:F2210),10)=1,F2210,NA())</f>
        <v>#N/A</v>
      </c>
      <c r="I2210" s="7" t="e">
        <f>IF(MOD(COUNT($G$5:G2210),10)=1,G2210,NA())</f>
        <v>#N/A</v>
      </c>
      <c r="N2210" s="6">
        <v>5.5065970227388545</v>
      </c>
      <c r="O2210" s="6">
        <v>-1.2915031269710886</v>
      </c>
      <c r="T2210" s="10">
        <v>5.5060109274916629</v>
      </c>
      <c r="U2210" s="10">
        <v>-1.221603098010007</v>
      </c>
      <c r="Z2210" s="12">
        <v>5.5087383995084913</v>
      </c>
      <c r="AA2210" s="12">
        <v>-1.5676865155035458</v>
      </c>
    </row>
    <row r="2211" spans="6:27" x14ac:dyDescent="0.25">
      <c r="F2211" s="5">
        <v>5.5052286870619866</v>
      </c>
      <c r="G2211" s="5">
        <v>-0.99326368902939877</v>
      </c>
      <c r="H2211" s="7" t="e">
        <f>IF(MOD(COUNT($F$5:F2211),10)=1,F2211,NA())</f>
        <v>#N/A</v>
      </c>
      <c r="I2211" s="7" t="e">
        <f>IF(MOD(COUNT($G$5:G2211),10)=1,G2211,NA())</f>
        <v>#N/A</v>
      </c>
      <c r="N2211" s="6">
        <v>5.506791761502142</v>
      </c>
      <c r="O2211" s="6">
        <v>-1.2913786099878004</v>
      </c>
      <c r="T2211" s="10">
        <v>5.5062059291799477</v>
      </c>
      <c r="U2211" s="10">
        <v>-1.2204119055574532</v>
      </c>
      <c r="Z2211" s="12">
        <v>5.5089321806499258</v>
      </c>
      <c r="AA2211" s="12">
        <v>-1.5621235142147645</v>
      </c>
    </row>
    <row r="2212" spans="6:27" x14ac:dyDescent="0.25">
      <c r="F2212" s="5">
        <v>5.5054240402199177</v>
      </c>
      <c r="G2212" s="5">
        <v>-0.99370120239637438</v>
      </c>
      <c r="H2212" s="7" t="e">
        <f>IF(MOD(COUNT($F$5:F2212),10)=1,F2212,NA())</f>
        <v>#N/A</v>
      </c>
      <c r="I2212" s="7" t="e">
        <f>IF(MOD(COUNT($G$5:G2212),10)=1,G2212,NA())</f>
        <v>#N/A</v>
      </c>
      <c r="N2212" s="6">
        <v>5.5069864129832018</v>
      </c>
      <c r="O2212" s="6">
        <v>-1.2922509795115988</v>
      </c>
      <c r="T2212" s="10">
        <v>5.5064021966150314</v>
      </c>
      <c r="U2212" s="10">
        <v>-1.2219540714264767</v>
      </c>
      <c r="Z2212" s="12">
        <v>5.5091272201654427</v>
      </c>
      <c r="AA2212" s="12">
        <v>-1.5644327778011811</v>
      </c>
    </row>
    <row r="2213" spans="6:27" x14ac:dyDescent="0.25">
      <c r="F2213" s="5">
        <v>5.5056193055441325</v>
      </c>
      <c r="G2213" s="5">
        <v>-0.99424349698847159</v>
      </c>
      <c r="H2213" s="7" t="e">
        <f>IF(MOD(COUNT($F$5:F2213),10)=1,F2213,NA())</f>
        <v>#N/A</v>
      </c>
      <c r="I2213" s="7" t="e">
        <f>IF(MOD(COUNT($G$5:G2213),10)=1,G2213,NA())</f>
        <v>#N/A</v>
      </c>
      <c r="N2213" s="6">
        <v>5.5071823280963423</v>
      </c>
      <c r="O2213" s="6">
        <v>-1.2910467391286644</v>
      </c>
      <c r="T2213" s="10">
        <v>5.5065970227388545</v>
      </c>
      <c r="U2213" s="10">
        <v>-1.2228327478924059</v>
      </c>
      <c r="Z2213" s="12">
        <v>5.5093208279323331</v>
      </c>
      <c r="AA2213" s="12">
        <v>-1.56181653807058</v>
      </c>
    </row>
    <row r="2214" spans="6:27" x14ac:dyDescent="0.25">
      <c r="F2214" s="5">
        <v>5.5058158382067308</v>
      </c>
      <c r="G2214" s="5">
        <v>-0.99336781890783254</v>
      </c>
      <c r="H2214" s="7" t="e">
        <f>IF(MOD(COUNT($F$5:F2214),10)=1,F2214,NA())</f>
        <v>#N/A</v>
      </c>
      <c r="I2214" s="7" t="e">
        <f>IF(MOD(COUNT($G$5:G2214),10)=1,G2214,NA())</f>
        <v>#N/A</v>
      </c>
      <c r="N2214" s="6">
        <v>5.507376804642691</v>
      </c>
      <c r="O2214" s="6">
        <v>-1.2915031269710886</v>
      </c>
      <c r="T2214" s="10">
        <v>5.506791761502142</v>
      </c>
      <c r="U2214" s="10">
        <v>-1.2210771691338378</v>
      </c>
      <c r="Z2214" s="12">
        <v>5.5095143494276568</v>
      </c>
      <c r="AA2214" s="12">
        <v>-1.5657468316990122</v>
      </c>
    </row>
    <row r="2215" spans="6:27" x14ac:dyDescent="0.25">
      <c r="F2215" s="5">
        <v>5.5060109274916629</v>
      </c>
      <c r="G2215" s="5">
        <v>-0.99365951546200737</v>
      </c>
      <c r="H2215" s="7">
        <f>IF(MOD(COUNT($F$5:F2215),10)=1,F2215,NA())</f>
        <v>5.5060109274916629</v>
      </c>
      <c r="I2215" s="7">
        <f>IF(MOD(COUNT($G$5:G2215),10)=1,G2215,NA())</f>
        <v>-0.99365951546200737</v>
      </c>
      <c r="N2215" s="6">
        <v>5.5075711941416552</v>
      </c>
      <c r="O2215" s="6">
        <v>-1.2912126428578916</v>
      </c>
      <c r="T2215" s="10">
        <v>5.506987764424613</v>
      </c>
      <c r="U2215" s="10">
        <v>-1.2203419370569146</v>
      </c>
      <c r="Z2215" s="12">
        <v>5.5097077847282652</v>
      </c>
      <c r="AA2215" s="12">
        <v>-1.5645871661717736</v>
      </c>
    </row>
    <row r="2216" spans="6:27" x14ac:dyDescent="0.25">
      <c r="F2216" s="5">
        <v>5.5062059291799477</v>
      </c>
      <c r="G2216" s="5">
        <v>-0.99388884313461567</v>
      </c>
      <c r="H2216" s="7" t="e">
        <f>IF(MOD(COUNT($F$5:F2216),10)=1,F2216,NA())</f>
        <v>#N/A</v>
      </c>
      <c r="I2216" s="7" t="e">
        <f>IF(MOD(COUNT($G$5:G2216),10)=1,G2216,NA())</f>
        <v>#N/A</v>
      </c>
      <c r="N2216" s="6">
        <v>5.5077654966711229</v>
      </c>
      <c r="O2216" s="6">
        <v>-1.2920015522154329</v>
      </c>
      <c r="T2216" s="10">
        <v>5.5071823280963423</v>
      </c>
      <c r="U2216" s="10">
        <v>-1.2195381084699932</v>
      </c>
      <c r="Z2216" s="12">
        <v>5.5099024763126465</v>
      </c>
      <c r="AA2216" s="12">
        <v>-1.5624307074950552</v>
      </c>
    </row>
    <row r="2217" spans="6:27" x14ac:dyDescent="0.25">
      <c r="F2217" s="5">
        <v>5.5064021966150314</v>
      </c>
      <c r="G2217" s="5">
        <v>-0.99411829196687507</v>
      </c>
      <c r="H2217" s="7" t="e">
        <f>IF(MOD(COUNT($F$5:F2217),10)=1,F2217,NA())</f>
        <v>#N/A</v>
      </c>
      <c r="I2217" s="7" t="e">
        <f>IF(MOD(COUNT($G$5:G2217),10)=1,G2217,NA())</f>
        <v>#N/A</v>
      </c>
      <c r="N2217" s="6">
        <v>5.5079610607249672</v>
      </c>
      <c r="O2217" s="6">
        <v>-1.2917522680900178</v>
      </c>
      <c r="T2217" s="10">
        <v>5.507376804642691</v>
      </c>
      <c r="U2217" s="10">
        <v>-1.2205518763851584</v>
      </c>
      <c r="Z2217" s="12">
        <v>5.5100957388567249</v>
      </c>
      <c r="AA2217" s="12">
        <v>-1.5628150049114264</v>
      </c>
    </row>
    <row r="2218" spans="6:27" x14ac:dyDescent="0.25">
      <c r="F2218" s="5">
        <v>5.5065970227388545</v>
      </c>
      <c r="G2218" s="5">
        <v>-0.99384713818601644</v>
      </c>
      <c r="H2218" s="7" t="e">
        <f>IF(MOD(COUNT($F$5:F2218),10)=1,F2218,NA())</f>
        <v>#N/A</v>
      </c>
      <c r="I2218" s="7" t="e">
        <f>IF(MOD(COUNT($G$5:G2218),10)=1,G2218,NA())</f>
        <v>#N/A</v>
      </c>
      <c r="N2218" s="6">
        <v>5.508155188946092</v>
      </c>
      <c r="O2218" s="6">
        <v>-1.2927918972595849</v>
      </c>
      <c r="T2218" s="10">
        <v>5.5075711941416552</v>
      </c>
      <c r="U2218" s="10">
        <v>-1.2213575852739453</v>
      </c>
      <c r="Z2218" s="12">
        <v>5.5102889154365577</v>
      </c>
      <c r="AA2218" s="12">
        <v>-1.5663665884676243</v>
      </c>
    </row>
    <row r="2219" spans="6:27" x14ac:dyDescent="0.25">
      <c r="F2219" s="5">
        <v>5.506791761502142</v>
      </c>
      <c r="G2219" s="5">
        <v>-0.99340947785097278</v>
      </c>
      <c r="H2219" s="7" t="e">
        <f>IF(MOD(COUNT($F$5:F2219),10)=1,F2219,NA())</f>
        <v>#N/A</v>
      </c>
      <c r="I2219" s="7" t="e">
        <f>IF(MOD(COUNT($G$5:G2219),10)=1,G2219,NA())</f>
        <v>#N/A</v>
      </c>
      <c r="N2219" s="6">
        <v>5.5083492304313024</v>
      </c>
      <c r="O2219" s="6">
        <v>-1.2930417790167106</v>
      </c>
      <c r="T2219" s="10">
        <v>5.5077668456903517</v>
      </c>
      <c r="U2219" s="10">
        <v>-1.2208319534488941</v>
      </c>
      <c r="Z2219" s="12">
        <v>5.5104833467360539</v>
      </c>
      <c r="AA2219" s="12">
        <v>-1.5693225716351651</v>
      </c>
    </row>
    <row r="2220" spans="6:27" x14ac:dyDescent="0.25">
      <c r="F2220" s="5">
        <v>5.506987764424613</v>
      </c>
      <c r="G2220" s="5">
        <v>-0.99376374030157333</v>
      </c>
      <c r="H2220" s="7" t="e">
        <f>IF(MOD(COUNT($F$5:F2220),10)=1,F2220,NA())</f>
        <v>#N/A</v>
      </c>
      <c r="I2220" s="7" t="e">
        <f>IF(MOD(COUNT($G$5:G2220),10)=1,G2220,NA())</f>
        <v>#N/A</v>
      </c>
      <c r="N2220" s="6">
        <v>5.5085445318637838</v>
      </c>
      <c r="O2220" s="6">
        <v>-1.2916692051688687</v>
      </c>
      <c r="T2220" s="10">
        <v>5.5079610607249672</v>
      </c>
      <c r="U2220" s="10">
        <v>-1.2202719798270754</v>
      </c>
      <c r="Z2220" s="12">
        <v>5.5106763510209671</v>
      </c>
      <c r="AA2220" s="12">
        <v>-1.5659016879965713</v>
      </c>
    </row>
    <row r="2221" spans="6:27" x14ac:dyDescent="0.25">
      <c r="F2221" s="5">
        <v>5.5071823280963423</v>
      </c>
      <c r="G2221" s="5">
        <v>-0.99409742797216016</v>
      </c>
      <c r="H2221" s="7" t="e">
        <f>IF(MOD(COUNT($F$5:F2221),10)=1,F2221,NA())</f>
        <v>#N/A</v>
      </c>
      <c r="I2221" s="7" t="e">
        <f>IF(MOD(COUNT($G$5:G2221),10)=1,G2221,NA())</f>
        <v>#N/A</v>
      </c>
      <c r="N2221" s="6">
        <v>5.5087383995084913</v>
      </c>
      <c r="O2221" s="6">
        <v>-1.2934168714383889</v>
      </c>
      <c r="T2221" s="10">
        <v>5.508155188946092</v>
      </c>
      <c r="U2221" s="10">
        <v>-1.2228327478924059</v>
      </c>
      <c r="Z2221" s="12">
        <v>5.5108692695711801</v>
      </c>
      <c r="AA2221" s="12">
        <v>-1.5668319871353837</v>
      </c>
    </row>
    <row r="2222" spans="6:27" x14ac:dyDescent="0.25">
      <c r="F2222" s="5">
        <v>5.507376804642691</v>
      </c>
      <c r="G2222" s="5">
        <v>-0.9939305520884919</v>
      </c>
      <c r="H2222" s="7" t="e">
        <f>IF(MOD(COUNT($F$5:F2222),10)=1,F2222,NA())</f>
        <v>#N/A</v>
      </c>
      <c r="I2222" s="7" t="e">
        <f>IF(MOD(COUNT($G$5:G2222),10)=1,G2222,NA())</f>
        <v>#N/A</v>
      </c>
      <c r="N2222" s="6">
        <v>5.5089321806499258</v>
      </c>
      <c r="O2222" s="6">
        <v>-1.2932501236989999</v>
      </c>
      <c r="T2222" s="10">
        <v>5.5083505776385397</v>
      </c>
      <c r="U2222" s="10">
        <v>-1.2206218787195948</v>
      </c>
      <c r="Z2222" s="12">
        <v>5.5110634412808164</v>
      </c>
      <c r="AA2222" s="12">
        <v>-1.5653599323576972</v>
      </c>
    </row>
    <row r="2223" spans="6:27" x14ac:dyDescent="0.25">
      <c r="F2223" s="5">
        <v>5.5075711941416552</v>
      </c>
      <c r="G2223" s="5">
        <v>-0.99322204406778059</v>
      </c>
      <c r="H2223" s="7" t="e">
        <f>IF(MOD(COUNT($F$5:F2223),10)=1,F2223,NA())</f>
        <v>#N/A</v>
      </c>
      <c r="I2223" s="7" t="e">
        <f>IF(MOD(COUNT($G$5:G2223),10)=1,G2223,NA())</f>
        <v>#N/A</v>
      </c>
      <c r="N2223" s="6">
        <v>5.5091272201654427</v>
      </c>
      <c r="O2223" s="6">
        <v>-1.2923757469001238</v>
      </c>
      <c r="T2223" s="10">
        <v>5.5085445318637838</v>
      </c>
      <c r="U2223" s="10">
        <v>-1.2208669757852626</v>
      </c>
      <c r="Z2223" s="12">
        <v>5.5112561879958735</v>
      </c>
      <c r="AA2223" s="12">
        <v>-1.5650506608602739</v>
      </c>
    </row>
    <row r="2224" spans="6:27" x14ac:dyDescent="0.25">
      <c r="F2224" s="5">
        <v>5.5077668456903517</v>
      </c>
      <c r="G2224" s="5">
        <v>-0.99326368902939877</v>
      </c>
      <c r="H2224" s="7" t="e">
        <f>IF(MOD(COUNT($F$5:F2224),10)=1,F2224,NA())</f>
        <v>#N/A</v>
      </c>
      <c r="I2224" s="7" t="e">
        <f>IF(MOD(COUNT($G$5:G2224),10)=1,G2224,NA())</f>
        <v>#N/A</v>
      </c>
      <c r="N2224" s="6">
        <v>5.5093208279323331</v>
      </c>
      <c r="O2224" s="6">
        <v>-1.2938340211024879</v>
      </c>
      <c r="T2224" s="10">
        <v>5.5087383995084913</v>
      </c>
      <c r="U2224" s="10">
        <v>-1.2202020338643049</v>
      </c>
      <c r="Z2224" s="12">
        <v>5.5114488492048563</v>
      </c>
      <c r="AA2224" s="12">
        <v>-1.5679976704385132</v>
      </c>
    </row>
    <row r="2225" spans="6:27" x14ac:dyDescent="0.25">
      <c r="F2225" s="5">
        <v>5.5079610607249672</v>
      </c>
      <c r="G2225" s="5">
        <v>-0.99345114079055796</v>
      </c>
      <c r="H2225" s="7">
        <f>IF(MOD(COUNT($F$5:F2225),10)=1,F2225,NA())</f>
        <v>5.5079610607249672</v>
      </c>
      <c r="I2225" s="7">
        <f>IF(MOD(COUNT($G$5:G2225),10)=1,G2225,NA())</f>
        <v>-0.99345114079055796</v>
      </c>
      <c r="N2225" s="6">
        <v>5.5095143494276568</v>
      </c>
      <c r="O2225" s="6">
        <v>-1.2927086352804373</v>
      </c>
      <c r="T2225" s="10">
        <v>5.5089335260500327</v>
      </c>
      <c r="U2225" s="10">
        <v>-1.2197476594906587</v>
      </c>
      <c r="Z2225" s="12">
        <v>5.5116414249835977</v>
      </c>
      <c r="AA2225" s="12">
        <v>-1.5637387085178549</v>
      </c>
    </row>
    <row r="2226" spans="6:27" x14ac:dyDescent="0.25">
      <c r="F2226" s="5">
        <v>5.508155188946092</v>
      </c>
      <c r="G2226" s="5">
        <v>-0.99288902805843859</v>
      </c>
      <c r="H2226" s="7" t="e">
        <f>IF(MOD(COUNT($F$5:F2226),10)=1,F2226,NA())</f>
        <v>#N/A</v>
      </c>
      <c r="I2226" s="7" t="e">
        <f>IF(MOD(COUNT($G$5:G2226),10)=1,G2226,NA())</f>
        <v>#N/A</v>
      </c>
      <c r="N2226" s="6">
        <v>5.5097077847282652</v>
      </c>
      <c r="O2226" s="6">
        <v>-1.2930417790167106</v>
      </c>
      <c r="T2226" s="10">
        <v>5.5091272201654427</v>
      </c>
      <c r="U2226" s="10">
        <v>-1.2188054751179571</v>
      </c>
      <c r="Z2226" s="12">
        <v>5.5118352518486313</v>
      </c>
      <c r="AA2226" s="12">
        <v>-1.5657468316990122</v>
      </c>
    </row>
    <row r="2227" spans="6:27" x14ac:dyDescent="0.25">
      <c r="F2227" s="5">
        <v>5.5083505776385397</v>
      </c>
      <c r="G2227" s="5">
        <v>-0.99336781890783254</v>
      </c>
      <c r="H2227" s="7" t="e">
        <f>IF(MOD(COUNT($F$5:F2227),10)=1,F2227,NA())</f>
        <v>#N/A</v>
      </c>
      <c r="I2227" s="7" t="e">
        <f>IF(MOD(COUNT($G$5:G2227),10)=1,G2227,NA())</f>
        <v>#N/A</v>
      </c>
      <c r="N2227" s="6">
        <v>5.5099024763126465</v>
      </c>
      <c r="O2227" s="6">
        <v>-1.2931251048960728</v>
      </c>
      <c r="T2227" s="10">
        <v>5.5093208279323331</v>
      </c>
      <c r="U2227" s="10">
        <v>-1.2185615383915178</v>
      </c>
      <c r="Z2227" s="12">
        <v>5.5120276564020259</v>
      </c>
      <c r="AA2227" s="12">
        <v>-1.569478708427033</v>
      </c>
    </row>
    <row r="2228" spans="6:27" x14ac:dyDescent="0.25">
      <c r="F2228" s="5">
        <v>5.5085445318637838</v>
      </c>
      <c r="G2228" s="5">
        <v>-0.99318040309915923</v>
      </c>
      <c r="H2228" s="7" t="e">
        <f>IF(MOD(COUNT($F$5:F2228),10)=1,F2228,NA())</f>
        <v>#N/A</v>
      </c>
      <c r="I2228" s="7" t="e">
        <f>IF(MOD(COUNT($G$5:G2228),10)=1,G2228,NA())</f>
        <v>#N/A</v>
      </c>
      <c r="N2228" s="6">
        <v>5.5100957388567249</v>
      </c>
      <c r="O2228" s="6">
        <v>-1.2934168714383889</v>
      </c>
      <c r="T2228" s="10">
        <v>5.5095143494276568</v>
      </c>
      <c r="U2228" s="10">
        <v>-1.221603098010007</v>
      </c>
      <c r="Z2228" s="12">
        <v>5.5122199757525889</v>
      </c>
      <c r="AA2228" s="12">
        <v>-1.569478708427033</v>
      </c>
    </row>
    <row r="2229" spans="6:27" x14ac:dyDescent="0.25">
      <c r="F2229" s="5">
        <v>5.5087383995084913</v>
      </c>
      <c r="G2229" s="5">
        <v>-0.99328451300782106</v>
      </c>
      <c r="H2229" s="7" t="e">
        <f>IF(MOD(COUNT($F$5:F2229),10)=1,F2229,NA())</f>
        <v>#N/A</v>
      </c>
      <c r="I2229" s="7" t="e">
        <f>IF(MOD(COUNT($G$5:G2229),10)=1,G2229,NA())</f>
        <v>#N/A</v>
      </c>
      <c r="N2229" s="6">
        <v>5.5102889154365577</v>
      </c>
      <c r="O2229" s="6">
        <v>-1.2931667738317634</v>
      </c>
      <c r="T2229" s="10">
        <v>5.5097091277277785</v>
      </c>
      <c r="U2229" s="10">
        <v>-1.2182829212323849</v>
      </c>
      <c r="Z2229" s="12">
        <v>5.5124135446381732</v>
      </c>
      <c r="AA2229" s="12">
        <v>-1.5683090484636126</v>
      </c>
    </row>
    <row r="2230" spans="6:27" x14ac:dyDescent="0.25">
      <c r="F2230" s="5">
        <v>5.5089335260500327</v>
      </c>
      <c r="G2230" s="5">
        <v>-0.99353447866213118</v>
      </c>
      <c r="H2230" s="7" t="e">
        <f>IF(MOD(COUNT($F$5:F2230),10)=1,F2230,NA())</f>
        <v>#N/A</v>
      </c>
      <c r="I2230" s="7" t="e">
        <f>IF(MOD(COUNT($G$5:G2230),10)=1,G2230,NA())</f>
        <v>#N/A</v>
      </c>
      <c r="N2230" s="6">
        <v>5.5104833467360539</v>
      </c>
      <c r="O2230" s="6">
        <v>-1.2943769153762459</v>
      </c>
      <c r="T2230" s="10">
        <v>5.5099024763126465</v>
      </c>
      <c r="U2230" s="10">
        <v>-1.2190844278256789</v>
      </c>
      <c r="Z2230" s="12">
        <v>5.5126056932188812</v>
      </c>
      <c r="AA2230" s="12">
        <v>-1.5662115663414367</v>
      </c>
    </row>
    <row r="2231" spans="6:27" x14ac:dyDescent="0.25">
      <c r="F2231" s="5">
        <v>5.5091272201654427</v>
      </c>
      <c r="G2231" s="5">
        <v>-0.99405570298947898</v>
      </c>
      <c r="H2231" s="7" t="e">
        <f>IF(MOD(COUNT($F$5:F2231),10)=1,F2231,NA())</f>
        <v>#N/A</v>
      </c>
      <c r="I2231" s="7" t="e">
        <f>IF(MOD(COUNT($G$5:G2231),10)=1,G2231,NA())</f>
        <v>#N/A</v>
      </c>
      <c r="N2231" s="6">
        <v>5.5106763510209671</v>
      </c>
      <c r="O2231" s="6">
        <v>-1.2935002693228321</v>
      </c>
      <c r="T2231" s="10">
        <v>5.5100957388567249</v>
      </c>
      <c r="U2231" s="10">
        <v>-1.2172744297694646</v>
      </c>
      <c r="Z2231" s="12">
        <v>5.5127977568232618</v>
      </c>
      <c r="AA2231" s="12">
        <v>-1.5675310215950093</v>
      </c>
    </row>
    <row r="2232" spans="6:27" x14ac:dyDescent="0.25">
      <c r="F2232" s="5">
        <v>5.5093208279323331</v>
      </c>
      <c r="G2232" s="5">
        <v>-0.99370120239637438</v>
      </c>
      <c r="H2232" s="7" t="e">
        <f>IF(MOD(COUNT($F$5:F2232),10)=1,F2232,NA())</f>
        <v>#N/A</v>
      </c>
      <c r="I2232" s="7" t="e">
        <f>IF(MOD(COUNT($G$5:G2232),10)=1,G2232,NA())</f>
        <v>#N/A</v>
      </c>
      <c r="N2232" s="6">
        <v>5.5108692695711801</v>
      </c>
      <c r="O2232" s="6">
        <v>-1.2931667738317634</v>
      </c>
      <c r="T2232" s="10">
        <v>5.5102902566402028</v>
      </c>
      <c r="U2232" s="10">
        <v>-1.216961925231725</v>
      </c>
      <c r="Z2232" s="12">
        <v>5.5129910684152152</v>
      </c>
      <c r="AA2232" s="12">
        <v>-1.5734004840556044</v>
      </c>
    </row>
    <row r="2233" spans="6:27" x14ac:dyDescent="0.25">
      <c r="F2233" s="5">
        <v>5.5095143494276568</v>
      </c>
      <c r="G2233" s="5">
        <v>-0.99297225812421719</v>
      </c>
      <c r="H2233" s="7" t="e">
        <f>IF(MOD(COUNT($F$5:F2233),10)=1,F2233,NA())</f>
        <v>#N/A</v>
      </c>
      <c r="I2233" s="7" t="e">
        <f>IF(MOD(COUNT($G$5:G2233),10)=1,G2233,NA())</f>
        <v>#N/A</v>
      </c>
      <c r="N2233" s="6">
        <v>5.5110634412808164</v>
      </c>
      <c r="O2233" s="6">
        <v>-1.2935836832253076</v>
      </c>
      <c r="T2233" s="10">
        <v>5.5104833467360539</v>
      </c>
      <c r="U2233" s="10">
        <v>-1.217760995341058</v>
      </c>
      <c r="Z2233" s="12">
        <v>5.5131829617034169</v>
      </c>
      <c r="AA2233" s="12">
        <v>-1.5696349013731161</v>
      </c>
    </row>
    <row r="2234" spans="6:27" x14ac:dyDescent="0.25">
      <c r="F2234" s="5">
        <v>5.5097091277277785</v>
      </c>
      <c r="G2234" s="5">
        <v>-0.99313876612276919</v>
      </c>
      <c r="H2234" s="7" t="e">
        <f>IF(MOD(COUNT($F$5:F2234),10)=1,F2234,NA())</f>
        <v>#N/A</v>
      </c>
      <c r="I2234" s="7" t="e">
        <f>IF(MOD(COUNT($G$5:G2234),10)=1,G2234,NA())</f>
        <v>#N/A</v>
      </c>
      <c r="N2234" s="6">
        <v>5.5112561879958735</v>
      </c>
      <c r="O2234" s="6">
        <v>-1.2944604978403036</v>
      </c>
      <c r="T2234" s="10">
        <v>5.5106763510209671</v>
      </c>
      <c r="U2234" s="10">
        <v>-1.2175524004850289</v>
      </c>
      <c r="Z2234" s="12">
        <v>5.5133747702408948</v>
      </c>
      <c r="AA2234" s="12">
        <v>-1.5774375164196301</v>
      </c>
    </row>
    <row r="2235" spans="6:27" x14ac:dyDescent="0.25">
      <c r="F2235" s="5">
        <v>5.5099024763126465</v>
      </c>
      <c r="G2235" s="5">
        <v>-0.99322204406778059</v>
      </c>
      <c r="H2235" s="7">
        <f>IF(MOD(COUNT($F$5:F2235),10)=1,F2235,NA())</f>
        <v>5.5099024763126465</v>
      </c>
      <c r="I2235" s="7">
        <f>IF(MOD(COUNT($G$5:G2235),10)=1,G2235,NA())</f>
        <v>-0.99322204406778059</v>
      </c>
      <c r="N2235" s="6">
        <v>5.5114488492048563</v>
      </c>
      <c r="O2235" s="6">
        <v>-1.2940427462864466</v>
      </c>
      <c r="T2235" s="10">
        <v>5.5108706089837547</v>
      </c>
      <c r="U2235" s="10">
        <v>-1.2172744297694646</v>
      </c>
      <c r="Z2235" s="12">
        <v>5.513566494102478</v>
      </c>
      <c r="AA2235" s="12">
        <v>-1.5706515270763381</v>
      </c>
    </row>
    <row r="2236" spans="6:27" x14ac:dyDescent="0.25">
      <c r="F2236" s="5">
        <v>5.5100957388567249</v>
      </c>
      <c r="G2236" s="5">
        <v>-0.99328451300782106</v>
      </c>
      <c r="H2236" s="7" t="e">
        <f>IF(MOD(COUNT($F$5:F2236),10)=1,F2236,NA())</f>
        <v>#N/A</v>
      </c>
      <c r="I2236" s="7" t="e">
        <f>IF(MOD(COUNT($G$5:G2236),10)=1,G2236,NA())</f>
        <v>#N/A</v>
      </c>
      <c r="N2236" s="6">
        <v>5.5116414249835977</v>
      </c>
      <c r="O2236" s="6">
        <v>-1.2932501236989999</v>
      </c>
      <c r="T2236" s="10">
        <v>5.5110634412808164</v>
      </c>
      <c r="U2236" s="10">
        <v>-1.2175524004850289</v>
      </c>
      <c r="Z2236" s="12">
        <v>5.5137594638954726</v>
      </c>
      <c r="AA2236" s="12">
        <v>-1.5704167098324975</v>
      </c>
    </row>
    <row r="2237" spans="6:27" x14ac:dyDescent="0.25">
      <c r="F2237" s="5">
        <v>5.5102902566402028</v>
      </c>
      <c r="G2237" s="5">
        <v>-0.99278501290168841</v>
      </c>
      <c r="H2237" s="7" t="e">
        <f>IF(MOD(COUNT($F$5:F2237),10)=1,F2237,NA())</f>
        <v>#N/A</v>
      </c>
      <c r="I2237" s="7" t="e">
        <f>IF(MOD(COUNT($G$5:G2237),10)=1,G2237,NA())</f>
        <v>#N/A</v>
      </c>
      <c r="N2237" s="6">
        <v>5.5118352518486313</v>
      </c>
      <c r="O2237" s="6">
        <v>-1.2940427462864466</v>
      </c>
      <c r="T2237" s="10">
        <v>5.5112561879958735</v>
      </c>
      <c r="U2237" s="10">
        <v>-1.2178305492300443</v>
      </c>
      <c r="Z2237" s="12">
        <v>5.5139510180426248</v>
      </c>
      <c r="AA2237" s="12">
        <v>-1.5747419961956644</v>
      </c>
    </row>
    <row r="2238" spans="6:27" x14ac:dyDescent="0.25">
      <c r="F2238" s="5">
        <v>5.5104833467360539</v>
      </c>
      <c r="G2238" s="5">
        <v>-0.99328451300782106</v>
      </c>
      <c r="H2238" s="7" t="e">
        <f>IF(MOD(COUNT($F$5:F2238),10)=1,F2238,NA())</f>
        <v>#N/A</v>
      </c>
      <c r="I2238" s="7" t="e">
        <f>IF(MOD(COUNT($G$5:G2238),10)=1,G2238,NA())</f>
        <v>#N/A</v>
      </c>
      <c r="N2238" s="6">
        <v>5.5120276564020259</v>
      </c>
      <c r="O2238" s="6">
        <v>-1.2953390862734646</v>
      </c>
      <c r="T2238" s="10">
        <v>5.5114488492048563</v>
      </c>
      <c r="U2238" s="10">
        <v>-1.2179001142601311</v>
      </c>
      <c r="Z2238" s="12">
        <v>5.5141424877382885</v>
      </c>
      <c r="AA2238" s="12">
        <v>-1.5747419961956644</v>
      </c>
    </row>
    <row r="2239" spans="6:27" x14ac:dyDescent="0.25">
      <c r="F2239" s="5">
        <v>5.5106763510209671</v>
      </c>
      <c r="G2239" s="5">
        <v>-0.99353447866213118</v>
      </c>
      <c r="H2239" s="7" t="e">
        <f>IF(MOD(COUNT($F$5:F2239),10)=1,F2239,NA())</f>
        <v>#N/A</v>
      </c>
      <c r="I2239" s="7" t="e">
        <f>IF(MOD(COUNT($G$5:G2239),10)=1,G2239,NA())</f>
        <v>#N/A</v>
      </c>
      <c r="N2239" s="6">
        <v>5.5122199757525889</v>
      </c>
      <c r="O2239" s="6">
        <v>-1.2948786516198667</v>
      </c>
      <c r="T2239" s="10">
        <v>5.5116427620168791</v>
      </c>
      <c r="U2239" s="10">
        <v>-1.2178305492300443</v>
      </c>
      <c r="Z2239" s="12">
        <v>5.5143352018267748</v>
      </c>
      <c r="AA2239" s="12">
        <v>-1.5708081424699949</v>
      </c>
    </row>
    <row r="2240" spans="6:27" x14ac:dyDescent="0.25">
      <c r="F2240" s="5">
        <v>5.5108706089837547</v>
      </c>
      <c r="G2240" s="5">
        <v>-0.99345114079055796</v>
      </c>
      <c r="H2240" s="7" t="e">
        <f>IF(MOD(COUNT($F$5:F2240),10)=1,F2240,NA())</f>
        <v>#N/A</v>
      </c>
      <c r="I2240" s="7" t="e">
        <f>IF(MOD(COUNT($G$5:G2240),10)=1,G2240,NA())</f>
        <v>#N/A</v>
      </c>
      <c r="N2240" s="6">
        <v>5.5124135446381732</v>
      </c>
      <c r="O2240" s="6">
        <v>-1.2956742547114033</v>
      </c>
      <c r="T2240" s="10">
        <v>5.5118352518486313</v>
      </c>
      <c r="U2240" s="10">
        <v>-1.2182829212323849</v>
      </c>
      <c r="Z2240" s="12">
        <v>5.5145265022574881</v>
      </c>
      <c r="AA2240" s="12">
        <v>-1.5734004840556044</v>
      </c>
    </row>
    <row r="2241" spans="6:27" x14ac:dyDescent="0.25">
      <c r="F2241" s="5">
        <v>5.5110634412808164</v>
      </c>
      <c r="G2241" s="5">
        <v>-0.99282661597499378</v>
      </c>
      <c r="H2241" s="7" t="e">
        <f>IF(MOD(COUNT($F$5:F2241),10)=1,F2241,NA())</f>
        <v>#N/A</v>
      </c>
      <c r="I2241" s="7" t="e">
        <f>IF(MOD(COUNT($G$5:G2241),10)=1,G2241,NA())</f>
        <v>#N/A</v>
      </c>
      <c r="N2241" s="6">
        <v>5.5126056932188812</v>
      </c>
      <c r="O2241" s="6">
        <v>-1.2948786516198667</v>
      </c>
      <c r="T2241" s="10">
        <v>5.5120276564020259</v>
      </c>
      <c r="U2241" s="10">
        <v>-1.2172744297694646</v>
      </c>
      <c r="Z2241" s="12">
        <v>5.514717718460231</v>
      </c>
      <c r="AA2241" s="12">
        <v>-1.570103817540935</v>
      </c>
    </row>
    <row r="2242" spans="6:27" x14ac:dyDescent="0.25">
      <c r="F2242" s="5">
        <v>5.5112561879958735</v>
      </c>
      <c r="G2242" s="5">
        <v>-0.99270181870922036</v>
      </c>
      <c r="H2242" s="7" t="e">
        <f>IF(MOD(COUNT($F$5:F2242),10)=1,F2242,NA())</f>
        <v>#N/A</v>
      </c>
      <c r="I2242" s="7" t="e">
        <f>IF(MOD(COUNT($G$5:G2242),10)=1,G2242,NA())</f>
        <v>#N/A</v>
      </c>
      <c r="N2242" s="6">
        <v>5.5127977568232618</v>
      </c>
      <c r="O2242" s="6">
        <v>-1.2955904383487185</v>
      </c>
      <c r="T2242" s="10">
        <v>5.5122213110059128</v>
      </c>
      <c r="U2242" s="10">
        <v>-1.218700914028755</v>
      </c>
      <c r="Z2242" s="12">
        <v>5.5149101775209797</v>
      </c>
      <c r="AA2242" s="12">
        <v>-1.5722988123746811</v>
      </c>
    </row>
    <row r="2243" spans="6:27" x14ac:dyDescent="0.25">
      <c r="F2243" s="5">
        <v>5.5114488492048563</v>
      </c>
      <c r="G2243" s="5">
        <v>-0.99305550414362165</v>
      </c>
      <c r="H2243" s="7" t="e">
        <f>IF(MOD(COUNT($F$5:F2243),10)=1,F2243,NA())</f>
        <v>#N/A</v>
      </c>
      <c r="I2243" s="7" t="e">
        <f>IF(MOD(COUNT($G$5:G2243),10)=1,G2243,NA())</f>
        <v>#N/A</v>
      </c>
      <c r="N2243" s="6">
        <v>5.5129910684152152</v>
      </c>
      <c r="O2243" s="6">
        <v>-1.2950878795864822</v>
      </c>
      <c r="T2243" s="10">
        <v>5.5124135446381732</v>
      </c>
      <c r="U2243" s="10">
        <v>-1.2179001142601311</v>
      </c>
      <c r="Z2243" s="12">
        <v>5.5151012249064673</v>
      </c>
      <c r="AA2243" s="12">
        <v>-1.5717490227410211</v>
      </c>
    </row>
    <row r="2244" spans="6:27" x14ac:dyDescent="0.25">
      <c r="F2244" s="5">
        <v>5.5116427620168791</v>
      </c>
      <c r="G2244" s="5">
        <v>-0.99309713313784509</v>
      </c>
      <c r="H2244" s="7" t="e">
        <f>IF(MOD(COUNT($F$5:F2244),10)=1,F2244,NA())</f>
        <v>#N/A</v>
      </c>
      <c r="I2244" s="7" t="e">
        <f>IF(MOD(COUNT($G$5:G2244),10)=1,G2244,NA())</f>
        <v>#N/A</v>
      </c>
      <c r="N2244" s="6">
        <v>5.5131829617034169</v>
      </c>
      <c r="O2244" s="6">
        <v>-1.2953390862734646</v>
      </c>
      <c r="T2244" s="10">
        <v>5.5126056932188812</v>
      </c>
      <c r="U2244" s="10">
        <v>-1.2171007883766021</v>
      </c>
      <c r="Z2244" s="12">
        <v>5.515292188286617</v>
      </c>
      <c r="AA2244" s="12">
        <v>-1.5749000939338147</v>
      </c>
    </row>
    <row r="2245" spans="6:27" x14ac:dyDescent="0.25">
      <c r="F2245" s="5">
        <v>5.5118352518486313</v>
      </c>
      <c r="G2245" s="5">
        <v>-0.99274341381335174</v>
      </c>
      <c r="H2245" s="7">
        <f>IF(MOD(COUNT($F$5:F2245),10)=1,F2245,NA())</f>
        <v>5.5118352518486313</v>
      </c>
      <c r="I2245" s="7">
        <f>IF(MOD(COUNT($G$5:G2245),10)=1,G2245,NA())</f>
        <v>-0.99274341381335174</v>
      </c>
      <c r="N2245" s="6">
        <v>5.5133747702408948</v>
      </c>
      <c r="O2245" s="6">
        <v>-1.2940427462864466</v>
      </c>
      <c r="T2245" s="10">
        <v>5.5127990903013622</v>
      </c>
      <c r="U2245" s="10">
        <v>-1.2172396959363674</v>
      </c>
      <c r="Z2245" s="12">
        <v>5.5154830677352704</v>
      </c>
      <c r="AA2245" s="12">
        <v>-1.5686206498989737</v>
      </c>
    </row>
    <row r="2246" spans="6:27" x14ac:dyDescent="0.25">
      <c r="F2246" s="5">
        <v>5.5120276564020259</v>
      </c>
      <c r="G2246" s="5">
        <v>-0.99274341381335174</v>
      </c>
      <c r="H2246" s="7" t="e">
        <f>IF(MOD(COUNT($F$5:F2246),10)=1,F2246,NA())</f>
        <v>#N/A</v>
      </c>
      <c r="I2246" s="7" t="e">
        <f>IF(MOD(COUNT($G$5:G2246),10)=1,G2246,NA())</f>
        <v>#N/A</v>
      </c>
      <c r="N2246" s="6">
        <v>5.513566494102478</v>
      </c>
      <c r="O2246" s="6">
        <v>-1.2947949886487156</v>
      </c>
      <c r="T2246" s="10">
        <v>5.5129910684152152</v>
      </c>
      <c r="U2246" s="10">
        <v>-1.2167537137302205</v>
      </c>
      <c r="Z2246" s="12">
        <v>5.5156751880025343</v>
      </c>
      <c r="AA2246" s="12">
        <v>-1.57245602304858</v>
      </c>
    </row>
    <row r="2247" spans="6:27" x14ac:dyDescent="0.25">
      <c r="F2247" s="5">
        <v>5.5122213110059128</v>
      </c>
      <c r="G2247" s="5">
        <v>-0.99340947785097278</v>
      </c>
      <c r="H2247" s="7" t="e">
        <f>IF(MOD(COUNT($F$5:F2247),10)=1,F2247,NA())</f>
        <v>#N/A</v>
      </c>
      <c r="I2247" s="7" t="e">
        <f>IF(MOD(COUNT($G$5:G2247),10)=1,G2247,NA())</f>
        <v>#N/A</v>
      </c>
      <c r="N2247" s="6">
        <v>5.5137594638954726</v>
      </c>
      <c r="O2247" s="6">
        <v>-1.2942933489950177</v>
      </c>
      <c r="T2247" s="10">
        <v>5.5131829617034169</v>
      </c>
      <c r="U2247" s="10">
        <v>-1.2174828911247808</v>
      </c>
      <c r="Z2247" s="12">
        <v>5.5158658992277614</v>
      </c>
      <c r="AA2247" s="12">
        <v>-1.5722988123746811</v>
      </c>
    </row>
    <row r="2248" spans="6:27" x14ac:dyDescent="0.25">
      <c r="F2248" s="5">
        <v>5.5124135446381732</v>
      </c>
      <c r="G2248" s="5">
        <v>-0.99357615359565343</v>
      </c>
      <c r="H2248" s="7" t="e">
        <f>IF(MOD(COUNT($F$5:F2248),10)=1,F2248,NA())</f>
        <v>#N/A</v>
      </c>
      <c r="I2248" s="7" t="e">
        <f>IF(MOD(COUNT($G$5:G2248),10)=1,G2248,NA())</f>
        <v>#N/A</v>
      </c>
      <c r="N2248" s="6">
        <v>5.5139510180426248</v>
      </c>
      <c r="O2248" s="6">
        <v>-1.2953390862734646</v>
      </c>
      <c r="T2248" s="10">
        <v>5.5133747702408948</v>
      </c>
      <c r="U2248" s="10">
        <v>-1.2178305492300443</v>
      </c>
      <c r="Z2248" s="12">
        <v>5.5160565267429513</v>
      </c>
      <c r="AA2248" s="12">
        <v>-1.575453889686663</v>
      </c>
    </row>
    <row r="2249" spans="6:27" x14ac:dyDescent="0.25">
      <c r="F2249" s="5">
        <v>5.5126056932188812</v>
      </c>
      <c r="G2249" s="5">
        <v>-0.9939305520884919</v>
      </c>
      <c r="H2249" s="7" t="e">
        <f>IF(MOD(COUNT($F$5:F2249),10)=1,F2249,NA())</f>
        <v>#N/A</v>
      </c>
      <c r="I2249" s="7" t="e">
        <f>IF(MOD(COUNT($G$5:G2249),10)=1,G2249,NA())</f>
        <v>#N/A</v>
      </c>
      <c r="N2249" s="6">
        <v>5.5141424877382885</v>
      </c>
      <c r="O2249" s="6">
        <v>-1.2954228541359876</v>
      </c>
      <c r="T2249" s="10">
        <v>5.513567825222303</v>
      </c>
      <c r="U2249" s="10">
        <v>-1.2172396959363674</v>
      </c>
      <c r="Z2249" s="12">
        <v>5.5162483935506863</v>
      </c>
      <c r="AA2249" s="12">
        <v>-1.5722202283733986</v>
      </c>
    </row>
    <row r="2250" spans="6:27" x14ac:dyDescent="0.25">
      <c r="F2250" s="5">
        <v>5.5127990903013622</v>
      </c>
      <c r="G2250" s="5">
        <v>-0.99353447866213118</v>
      </c>
      <c r="H2250" s="7" t="e">
        <f>IF(MOD(COUNT($F$5:F2250),10)=1,F2250,NA())</f>
        <v>#N/A</v>
      </c>
      <c r="I2250" s="7" t="e">
        <f>IF(MOD(COUNT($G$5:G2250),10)=1,G2250,NA())</f>
        <v>#N/A</v>
      </c>
      <c r="N2250" s="6">
        <v>5.5143352018267748</v>
      </c>
      <c r="O2250" s="6">
        <v>-1.2961355340770238</v>
      </c>
      <c r="T2250" s="10">
        <v>5.5137594638954726</v>
      </c>
      <c r="U2250" s="10">
        <v>-1.2160950350842092</v>
      </c>
      <c r="Z2250" s="12">
        <v>5.5164388532860231</v>
      </c>
      <c r="AA2250" s="12">
        <v>-1.5739523696474029</v>
      </c>
    </row>
    <row r="2251" spans="6:27" x14ac:dyDescent="0.25">
      <c r="F2251" s="5">
        <v>5.5129910684152152</v>
      </c>
      <c r="G2251" s="5">
        <v>-0.99384713818601644</v>
      </c>
      <c r="H2251" s="7" t="e">
        <f>IF(MOD(COUNT($F$5:F2251),10)=1,F2251,NA())</f>
        <v>#N/A</v>
      </c>
      <c r="I2251" s="7" t="e">
        <f>IF(MOD(COUNT($G$5:G2251),10)=1,G2251,NA())</f>
        <v>#N/A</v>
      </c>
      <c r="N2251" s="6">
        <v>5.5145265022574881</v>
      </c>
      <c r="O2251" s="6">
        <v>-1.2955066381589933</v>
      </c>
      <c r="T2251" s="10">
        <v>5.5139510180426248</v>
      </c>
      <c r="U2251" s="10">
        <v>-1.2165109264082143</v>
      </c>
      <c r="Z2251" s="12">
        <v>5.5166292295319028</v>
      </c>
      <c r="AA2251" s="12">
        <v>-1.571592067740432</v>
      </c>
    </row>
    <row r="2252" spans="6:27" x14ac:dyDescent="0.25">
      <c r="F2252" s="5">
        <v>5.5131829617034169</v>
      </c>
      <c r="G2252" s="5">
        <v>-0.99340947785097278</v>
      </c>
      <c r="H2252" s="7" t="e">
        <f>IF(MOD(COUNT($F$5:F2252),10)=1,F2252,NA())</f>
        <v>#N/A</v>
      </c>
      <c r="I2252" s="7" t="e">
        <f>IF(MOD(COUNT($G$5:G2252),10)=1,G2252,NA())</f>
        <v>#N/A</v>
      </c>
      <c r="N2252" s="6">
        <v>5.514717718460231</v>
      </c>
      <c r="O2252" s="6">
        <v>-1.2950041763035971</v>
      </c>
      <c r="T2252" s="10">
        <v>5.5141438170938564</v>
      </c>
      <c r="U2252" s="10">
        <v>-1.2158872386774207</v>
      </c>
      <c r="Z2252" s="12">
        <v>5.5168208435479951</v>
      </c>
      <c r="AA2252" s="12">
        <v>-1.5732429311854188</v>
      </c>
    </row>
    <row r="2253" spans="6:27" x14ac:dyDescent="0.25">
      <c r="F2253" s="5">
        <v>5.5133747702408948</v>
      </c>
      <c r="G2253" s="5">
        <v>-0.99349280772735504</v>
      </c>
      <c r="H2253" s="7" t="e">
        <f>IF(MOD(COUNT($F$5:F2253),10)=1,F2253,NA())</f>
        <v>#N/A</v>
      </c>
      <c r="I2253" s="7" t="e">
        <f>IF(MOD(COUNT($G$5:G2253),10)=1,G2253,NA())</f>
        <v>#N/A</v>
      </c>
      <c r="N2253" s="6">
        <v>5.5149101775209797</v>
      </c>
      <c r="O2253" s="6">
        <v>-1.2966393073362994</v>
      </c>
      <c r="T2253" s="10">
        <v>5.5143352018267748</v>
      </c>
      <c r="U2253" s="10">
        <v>-1.2163722517101723</v>
      </c>
      <c r="Z2253" s="12">
        <v>5.5170110524558442</v>
      </c>
      <c r="AA2253" s="12">
        <v>-1.5720631030164374</v>
      </c>
    </row>
    <row r="2254" spans="6:27" x14ac:dyDescent="0.25">
      <c r="F2254" s="5">
        <v>5.513567825222303</v>
      </c>
      <c r="G2254" s="5">
        <v>-0.99353447866213118</v>
      </c>
      <c r="H2254" s="7" t="e">
        <f>IF(MOD(COUNT($F$5:F2254),10)=1,F2254,NA())</f>
        <v>#N/A</v>
      </c>
      <c r="I2254" s="7" t="e">
        <f>IF(MOD(COUNT($G$5:G2254),10)=1,G2254,NA())</f>
        <v>#N/A</v>
      </c>
      <c r="N2254" s="6">
        <v>5.5151012249064673</v>
      </c>
      <c r="O2254" s="6">
        <v>-1.2950041763035971</v>
      </c>
      <c r="T2254" s="10">
        <v>5.5145265022574881</v>
      </c>
      <c r="U2254" s="10">
        <v>-1.2168925103059951</v>
      </c>
      <c r="Z2254" s="12">
        <v>5.5172011780939476</v>
      </c>
      <c r="AA2254" s="12">
        <v>-1.5750582492457967</v>
      </c>
    </row>
    <row r="2255" spans="6:27" x14ac:dyDescent="0.25">
      <c r="F2255" s="5">
        <v>5.5137594638954726</v>
      </c>
      <c r="G2255" s="5">
        <v>-0.99313876612276919</v>
      </c>
      <c r="H2255" s="7">
        <f>IF(MOD(COUNT($F$5:F2255),10)=1,F2255,NA())</f>
        <v>5.5137594638954726</v>
      </c>
      <c r="I2255" s="7">
        <f>IF(MOD(COUNT($G$5:G2255),10)=1,G2255,NA())</f>
        <v>-0.99313876612276919</v>
      </c>
      <c r="N2255" s="6">
        <v>5.515292188286617</v>
      </c>
      <c r="O2255" s="6">
        <v>-1.2958838664157974</v>
      </c>
      <c r="T2255" s="10">
        <v>5.5147190460562117</v>
      </c>
      <c r="U2255" s="10">
        <v>-1.2167537137302205</v>
      </c>
      <c r="Z2255" s="12">
        <v>5.5173912205351838</v>
      </c>
      <c r="AA2255" s="12">
        <v>-1.5730854354513615</v>
      </c>
    </row>
    <row r="2256" spans="6:27" x14ac:dyDescent="0.25">
      <c r="F2256" s="5">
        <v>5.5139510180426248</v>
      </c>
      <c r="G2256" s="5">
        <v>-0.99288902805843859</v>
      </c>
      <c r="H2256" s="7" t="e">
        <f>IF(MOD(COUNT($F$5:F2256),10)=1,F2256,NA())</f>
        <v>#N/A</v>
      </c>
      <c r="I2256" s="7" t="e">
        <f>IF(MOD(COUNT($G$5:G2256),10)=1,G2256,NA())</f>
        <v>#N/A</v>
      </c>
      <c r="N2256" s="6">
        <v>5.5154830677352704</v>
      </c>
      <c r="O2256" s="6">
        <v>-1.2955066381589933</v>
      </c>
      <c r="T2256" s="10">
        <v>5.5149101775209797</v>
      </c>
      <c r="U2256" s="10">
        <v>-1.2174133928878101</v>
      </c>
      <c r="Z2256" s="12">
        <v>5.5175824987237956</v>
      </c>
      <c r="AA2256" s="12">
        <v>-1.5775965986492124</v>
      </c>
    </row>
    <row r="2257" spans="6:27" x14ac:dyDescent="0.25">
      <c r="F2257" s="5">
        <v>5.5141438170938564</v>
      </c>
      <c r="G2257" s="5">
        <v>-0.99309713313784509</v>
      </c>
      <c r="H2257" s="7" t="e">
        <f>IF(MOD(COUNT($F$5:F2257),10)=1,F2257,NA())</f>
        <v>#N/A</v>
      </c>
      <c r="I2257" s="7" t="e">
        <f>IF(MOD(COUNT($G$5:G2257),10)=1,G2257,NA())</f>
        <v>#N/A</v>
      </c>
      <c r="N2257" s="6">
        <v>5.5156751880025343</v>
      </c>
      <c r="O2257" s="6">
        <v>-1.2955904383487185</v>
      </c>
      <c r="T2257" s="10">
        <v>5.5151012249064673</v>
      </c>
      <c r="U2257" s="10">
        <v>-1.2152298718794434</v>
      </c>
      <c r="Z2257" s="12">
        <v>5.5177723744130471</v>
      </c>
      <c r="AA2257" s="12">
        <v>-1.5719060344860083</v>
      </c>
    </row>
    <row r="2258" spans="6:27" x14ac:dyDescent="0.25">
      <c r="F2258" s="5">
        <v>5.5143352018267748</v>
      </c>
      <c r="G2258" s="5">
        <v>-0.99340947785097278</v>
      </c>
      <c r="H2258" s="7" t="e">
        <f>IF(MOD(COUNT($F$5:F2258),10)=1,F2258,NA())</f>
        <v>#N/A</v>
      </c>
      <c r="I2258" s="7" t="e">
        <f>IF(MOD(COUNT($G$5:G2258),10)=1,G2258,NA())</f>
        <v>#N/A</v>
      </c>
      <c r="N2258" s="6">
        <v>5.5158658992277614</v>
      </c>
      <c r="O2258" s="6">
        <v>-1.2960516286513564</v>
      </c>
      <c r="T2258" s="10">
        <v>5.515292188286617</v>
      </c>
      <c r="U2258" s="10">
        <v>-1.2173439057705573</v>
      </c>
      <c r="Z2258" s="12">
        <v>5.5179621671239873</v>
      </c>
      <c r="AA2258" s="12">
        <v>-1.5737157613702875</v>
      </c>
    </row>
    <row r="2259" spans="6:27" x14ac:dyDescent="0.25">
      <c r="F2259" s="5">
        <v>5.5145265022574881</v>
      </c>
      <c r="G2259" s="5">
        <v>-0.99376374030157333</v>
      </c>
      <c r="H2259" s="7" t="e">
        <f>IF(MOD(COUNT($F$5:F2259),10)=1,F2259,NA())</f>
        <v>#N/A</v>
      </c>
      <c r="I2259" s="7" t="e">
        <f>IF(MOD(COUNT($G$5:G2259),10)=1,G2259,NA())</f>
        <v>#N/A</v>
      </c>
      <c r="N2259" s="6">
        <v>5.5160565267429513</v>
      </c>
      <c r="O2259" s="6">
        <v>-1.2968493854528627</v>
      </c>
      <c r="T2259" s="10">
        <v>5.5154843929937174</v>
      </c>
      <c r="U2259" s="10">
        <v>-1.2151261680189029</v>
      </c>
      <c r="Z2259" s="12">
        <v>5.5181531940686162</v>
      </c>
      <c r="AA2259" s="12">
        <v>-1.5802299035295964</v>
      </c>
    </row>
    <row r="2260" spans="6:27" x14ac:dyDescent="0.25">
      <c r="F2260" s="5">
        <v>5.5147190460562117</v>
      </c>
      <c r="G2260" s="5">
        <v>-0.99397226504841474</v>
      </c>
      <c r="H2260" s="7" t="e">
        <f>IF(MOD(COUNT($F$5:F2260),10)=1,F2260,NA())</f>
        <v>#N/A</v>
      </c>
      <c r="I2260" s="7" t="e">
        <f>IF(MOD(COUNT($G$5:G2260),10)=1,G2260,NA())</f>
        <v>#N/A</v>
      </c>
      <c r="N2260" s="6">
        <v>5.5162483935506863</v>
      </c>
      <c r="O2260" s="6">
        <v>-1.2970175211428852</v>
      </c>
      <c r="T2260" s="10">
        <v>5.5156751880025343</v>
      </c>
      <c r="U2260" s="10">
        <v>-1.2171702366028481</v>
      </c>
      <c r="Z2260" s="12">
        <v>5.5183428204653433</v>
      </c>
      <c r="AA2260" s="12">
        <v>-1.5735580941033886</v>
      </c>
    </row>
    <row r="2261" spans="6:27" x14ac:dyDescent="0.25">
      <c r="F2261" s="5">
        <v>5.5149101775209797</v>
      </c>
      <c r="G2261" s="5">
        <v>-0.99340947785097278</v>
      </c>
      <c r="H2261" s="7" t="e">
        <f>IF(MOD(COUNT($F$5:F2261),10)=1,F2261,NA())</f>
        <v>#N/A</v>
      </c>
      <c r="I2261" s="7" t="e">
        <f>IF(MOD(COUNT($G$5:G2261),10)=1,G2261,NA())</f>
        <v>#N/A</v>
      </c>
      <c r="N2261" s="6">
        <v>5.5164388532860231</v>
      </c>
      <c r="O2261" s="6">
        <v>-1.2967653420114968</v>
      </c>
      <c r="T2261" s="10">
        <v>5.5158658992277614</v>
      </c>
      <c r="U2261" s="10">
        <v>-1.2154373539194929</v>
      </c>
      <c r="Z2261" s="12">
        <v>5.518532364101457</v>
      </c>
      <c r="AA2261" s="12">
        <v>-1.5771195266694522</v>
      </c>
    </row>
    <row r="2262" spans="6:27" x14ac:dyDescent="0.25">
      <c r="F2262" s="5">
        <v>5.5151012249064673</v>
      </c>
      <c r="G2262" s="5">
        <v>-0.99336781890783254</v>
      </c>
      <c r="H2262" s="7" t="e">
        <f>IF(MOD(COUNT($F$5:F2262),10)=1,F2262,NA())</f>
        <v>#N/A</v>
      </c>
      <c r="I2262" s="7" t="e">
        <f>IF(MOD(COUNT($G$5:G2262),10)=1,G2262,NA())</f>
        <v>#N/A</v>
      </c>
      <c r="N2262" s="6">
        <v>5.5166292295319028</v>
      </c>
      <c r="O2262" s="6">
        <v>-1.2976486103533353</v>
      </c>
      <c r="T2262" s="10">
        <v>5.5160578502526336</v>
      </c>
      <c r="U2262" s="10">
        <v>-1.2163029309627142</v>
      </c>
      <c r="Z2262" s="12">
        <v>5.5187231404612556</v>
      </c>
      <c r="AA2262" s="12">
        <v>-1.5712783278084901</v>
      </c>
    </row>
    <row r="2263" spans="6:27" x14ac:dyDescent="0.25">
      <c r="F2263" s="5">
        <v>5.515292188286617</v>
      </c>
      <c r="G2263" s="5">
        <v>-0.99353447866213118</v>
      </c>
      <c r="H2263" s="7" t="e">
        <f>IF(MOD(COUNT($F$5:F2263),10)=1,F2263,NA())</f>
        <v>#N/A</v>
      </c>
      <c r="I2263" s="7" t="e">
        <f>IF(MOD(COUNT($G$5:G2263),10)=1,G2263,NA())</f>
        <v>#N/A</v>
      </c>
      <c r="N2263" s="6">
        <v>5.5168208435479951</v>
      </c>
      <c r="O2263" s="6">
        <v>-1.2970175211428852</v>
      </c>
      <c r="T2263" s="10">
        <v>5.5162483935506863</v>
      </c>
      <c r="U2263" s="10">
        <v>-1.2147806672195327</v>
      </c>
      <c r="Z2263" s="12">
        <v>5.5189125182192038</v>
      </c>
      <c r="AA2263" s="12">
        <v>-1.5791107932569939</v>
      </c>
    </row>
    <row r="2264" spans="6:27" x14ac:dyDescent="0.25">
      <c r="F2264" s="5">
        <v>5.5154843929937174</v>
      </c>
      <c r="G2264" s="5">
        <v>-0.99305550414362165</v>
      </c>
      <c r="H2264" s="7" t="e">
        <f>IF(MOD(COUNT($F$5:F2264),10)=1,F2264,NA())</f>
        <v>#N/A</v>
      </c>
      <c r="I2264" s="7" t="e">
        <f>IF(MOD(COUNT($G$5:G2264),10)=1,G2264,NA())</f>
        <v>#N/A</v>
      </c>
      <c r="N2264" s="6">
        <v>5.5170110524558442</v>
      </c>
      <c r="O2264" s="6">
        <v>-1.2960516286513564</v>
      </c>
      <c r="T2264" s="10">
        <v>5.5164388532860231</v>
      </c>
      <c r="U2264" s="10">
        <v>-1.2152298718794434</v>
      </c>
      <c r="Z2264" s="12">
        <v>5.519101813433382</v>
      </c>
      <c r="AA2264" s="12">
        <v>-1.570103817540935</v>
      </c>
    </row>
    <row r="2265" spans="6:27" x14ac:dyDescent="0.25">
      <c r="F2265" s="5">
        <v>5.5156751880025343</v>
      </c>
      <c r="G2265" s="5">
        <v>-0.99349280772735504</v>
      </c>
      <c r="H2265" s="7">
        <f>IF(MOD(COUNT($F$5:F2265),10)=1,F2265,NA())</f>
        <v>5.5156751880025343</v>
      </c>
      <c r="I2265" s="7">
        <f>IF(MOD(COUNT($G$5:G2265),10)=1,G2265,NA())</f>
        <v>-0.99349280772735504</v>
      </c>
      <c r="N2265" s="6">
        <v>5.5172011780939476</v>
      </c>
      <c r="O2265" s="6">
        <v>-1.2972698467906745</v>
      </c>
      <c r="T2265" s="10">
        <v>5.5166305512974301</v>
      </c>
      <c r="U2265" s="10">
        <v>-1.2155065366328057</v>
      </c>
      <c r="Z2265" s="12">
        <v>5.5192910261757158</v>
      </c>
      <c r="AA2265" s="12">
        <v>-1.5759291344708044</v>
      </c>
    </row>
    <row r="2266" spans="6:27" x14ac:dyDescent="0.25">
      <c r="F2266" s="5">
        <v>5.5158658992277614</v>
      </c>
      <c r="G2266" s="5">
        <v>-0.99365951546200737</v>
      </c>
      <c r="H2266" s="7" t="e">
        <f>IF(MOD(COUNT($F$5:F2266),10)=1,F2266,NA())</f>
        <v>#N/A</v>
      </c>
      <c r="I2266" s="7" t="e">
        <f>IF(MOD(COUNT($G$5:G2266),10)=1,G2266,NA())</f>
        <v>#N/A</v>
      </c>
      <c r="N2266" s="6">
        <v>5.5173912205351838</v>
      </c>
      <c r="O2266" s="6">
        <v>-1.298069846547274</v>
      </c>
      <c r="T2266" s="10">
        <v>5.5168208435479951</v>
      </c>
      <c r="U2266" s="10">
        <v>-1.216025758567568</v>
      </c>
      <c r="Z2266" s="12">
        <v>5.5194814696352603</v>
      </c>
      <c r="AA2266" s="12">
        <v>-1.5744259732732946</v>
      </c>
    </row>
    <row r="2267" spans="6:27" x14ac:dyDescent="0.25">
      <c r="F2267" s="5">
        <v>5.5160578502526336</v>
      </c>
      <c r="G2267" s="5">
        <v>-0.99428524001829066</v>
      </c>
      <c r="H2267" s="7" t="e">
        <f>IF(MOD(COUNT($F$5:F2267),10)=1,F2267,NA())</f>
        <v>#N/A</v>
      </c>
      <c r="I2267" s="7" t="e">
        <f>IF(MOD(COUNT($G$5:G2267),10)=1,G2267,NA())</f>
        <v>#N/A</v>
      </c>
      <c r="N2267" s="6">
        <v>5.5175824987237956</v>
      </c>
      <c r="O2267" s="6">
        <v>-1.2987868870823589</v>
      </c>
      <c r="T2267" s="10">
        <v>5.5170110524558442</v>
      </c>
      <c r="U2267" s="10">
        <v>-1.2165802803658678</v>
      </c>
      <c r="Z2267" s="12">
        <v>5.51967051707783</v>
      </c>
      <c r="AA2267" s="12">
        <v>-1.574583955989443</v>
      </c>
    </row>
    <row r="2268" spans="6:27" x14ac:dyDescent="0.25">
      <c r="F2268" s="5">
        <v>5.5162483935506863</v>
      </c>
      <c r="G2268" s="5">
        <v>-0.99345114079055796</v>
      </c>
      <c r="H2268" s="7" t="e">
        <f>IF(MOD(COUNT($F$5:F2268),10)=1,F2268,NA())</f>
        <v>#N/A</v>
      </c>
      <c r="I2268" s="7" t="e">
        <f>IF(MOD(COUNT($G$5:G2268),10)=1,G2268,NA())</f>
        <v>#N/A</v>
      </c>
      <c r="N2268" s="6">
        <v>5.5177723744130471</v>
      </c>
      <c r="O2268" s="6">
        <v>-1.2974381453713131</v>
      </c>
      <c r="T2268" s="10">
        <v>5.5172011780939476</v>
      </c>
      <c r="U2268" s="10">
        <v>-1.2155065366328057</v>
      </c>
      <c r="Z2268" s="12">
        <v>5.5198594822642635</v>
      </c>
      <c r="AA2268" s="12">
        <v>-1.5756122468376987</v>
      </c>
    </row>
    <row r="2269" spans="6:27" x14ac:dyDescent="0.25">
      <c r="F2269" s="5">
        <v>5.5164388532860231</v>
      </c>
      <c r="G2269" s="5">
        <v>-0.99288902805843859</v>
      </c>
      <c r="H2269" s="7" t="e">
        <f>IF(MOD(COUNT($F$5:F2269),10)=1,F2269,NA())</f>
        <v>#N/A</v>
      </c>
      <c r="I2269" s="7" t="e">
        <f>IF(MOD(COUNT($G$5:G2269),10)=1,G2269,NA())</f>
        <v>#N/A</v>
      </c>
      <c r="N2269" s="6">
        <v>5.5179621671239873</v>
      </c>
      <c r="O2269" s="6">
        <v>-1.2971857219513019</v>
      </c>
      <c r="T2269" s="10">
        <v>5.5173925399836445</v>
      </c>
      <c r="U2269" s="10">
        <v>-1.2173439057705573</v>
      </c>
      <c r="Z2269" s="12">
        <v>5.5200496766664466</v>
      </c>
      <c r="AA2269" s="12">
        <v>-1.5722988123746811</v>
      </c>
    </row>
    <row r="2270" spans="6:27" x14ac:dyDescent="0.25">
      <c r="F2270" s="5">
        <v>5.5166305512974301</v>
      </c>
      <c r="G2270" s="5">
        <v>-0.99270181870922036</v>
      </c>
      <c r="H2270" s="7" t="e">
        <f>IF(MOD(COUNT($F$5:F2270),10)=1,F2270,NA())</f>
        <v>#N/A</v>
      </c>
      <c r="I2270" s="7" t="e">
        <f>IF(MOD(COUNT($G$5:G2270),10)=1,G2270,NA())</f>
        <v>#N/A</v>
      </c>
      <c r="N2270" s="6">
        <v>5.5181531940686162</v>
      </c>
      <c r="O2270" s="6">
        <v>-1.2977328249128204</v>
      </c>
      <c r="T2270" s="10">
        <v>5.5175824987237956</v>
      </c>
      <c r="U2270" s="10">
        <v>-1.2148497453939908</v>
      </c>
      <c r="Z2270" s="12">
        <v>5.5202384769851847</v>
      </c>
      <c r="AA2270" s="12">
        <v>-1.5735580941033886</v>
      </c>
    </row>
    <row r="2271" spans="6:27" x14ac:dyDescent="0.25">
      <c r="F2271" s="5">
        <v>5.5168208435479951</v>
      </c>
      <c r="G2271" s="5">
        <v>-0.99336781890783254</v>
      </c>
      <c r="H2271" s="7" t="e">
        <f>IF(MOD(COUNT($F$5:F2271),10)=1,F2271,NA())</f>
        <v>#N/A</v>
      </c>
      <c r="I2271" s="7" t="e">
        <f>IF(MOD(COUNT($G$5:G2271),10)=1,G2271,NA())</f>
        <v>#N/A</v>
      </c>
      <c r="N2271" s="6">
        <v>5.5183428204653433</v>
      </c>
      <c r="O2271" s="6">
        <v>-1.2982384554912159</v>
      </c>
      <c r="T2271" s="10">
        <v>5.5177723744130471</v>
      </c>
      <c r="U2271" s="10">
        <v>-1.21450446434392</v>
      </c>
      <c r="Z2271" s="12">
        <v>5.5204271952626511</v>
      </c>
      <c r="AA2271" s="12">
        <v>-1.5742680480054076</v>
      </c>
    </row>
    <row r="2272" spans="6:27" x14ac:dyDescent="0.25">
      <c r="F2272" s="5">
        <v>5.5170110524558442</v>
      </c>
      <c r="G2272" s="5">
        <v>-0.99328451300782106</v>
      </c>
      <c r="H2272" s="7" t="e">
        <f>IF(MOD(COUNT($F$5:F2272),10)=1,F2272,NA())</f>
        <v>#N/A</v>
      </c>
      <c r="I2272" s="7" t="e">
        <f>IF(MOD(COUNT($G$5:G2272),10)=1,G2272,NA())</f>
        <v>#N/A</v>
      </c>
      <c r="N2272" s="6">
        <v>5.518532364101457</v>
      </c>
      <c r="O2272" s="6">
        <v>-1.2984493087661755</v>
      </c>
      <c r="T2272" s="10">
        <v>5.5179634848389743</v>
      </c>
      <c r="U2272" s="10">
        <v>-1.2136769081137075</v>
      </c>
      <c r="Z2272" s="12">
        <v>5.520617141258044</v>
      </c>
      <c r="AA2272" s="12">
        <v>-1.5749000939338147</v>
      </c>
    </row>
    <row r="2273" spans="6:27" x14ac:dyDescent="0.25">
      <c r="F2273" s="5">
        <v>5.5172011780939476</v>
      </c>
      <c r="G2273" s="5">
        <v>-0.99326368902939877</v>
      </c>
      <c r="H2273" s="7" t="e">
        <f>IF(MOD(COUNT($F$5:F2273),10)=1,F2273,NA())</f>
        <v>#N/A</v>
      </c>
      <c r="I2273" s="7" t="e">
        <f>IF(MOD(COUNT($G$5:G2273),10)=1,G2273,NA())</f>
        <v>#N/A</v>
      </c>
      <c r="N2273" s="6">
        <v>5.5187231404612556</v>
      </c>
      <c r="O2273" s="6">
        <v>-1.2987024679000727</v>
      </c>
      <c r="T2273" s="10">
        <v>5.5181531940686162</v>
      </c>
      <c r="U2273" s="10">
        <v>-1.2137113581579015</v>
      </c>
      <c r="Z2273" s="12">
        <v>5.5208056950981899</v>
      </c>
      <c r="AA2273" s="12">
        <v>-1.5764048998810689</v>
      </c>
    </row>
    <row r="2274" spans="6:27" x14ac:dyDescent="0.25">
      <c r="F2274" s="5">
        <v>5.5173925399836445</v>
      </c>
      <c r="G2274" s="5">
        <v>-0.99361783252868963</v>
      </c>
      <c r="H2274" s="7" t="e">
        <f>IF(MOD(COUNT($F$5:F2274),10)=1,F2274,NA())</f>
        <v>#N/A</v>
      </c>
      <c r="I2274" s="7" t="e">
        <f>IF(MOD(COUNT($G$5:G2274),10)=1,G2274,NA())</f>
        <v>#N/A</v>
      </c>
      <c r="N2274" s="6">
        <v>5.5189125182192038</v>
      </c>
      <c r="O2274" s="6">
        <v>-1.2982384554912159</v>
      </c>
      <c r="T2274" s="10">
        <v>5.5183428204653433</v>
      </c>
      <c r="U2274" s="10">
        <v>-1.2141939459325084</v>
      </c>
      <c r="Z2274" s="12">
        <v>5.5209941671110867</v>
      </c>
      <c r="AA2274" s="12">
        <v>-1.575770661751694</v>
      </c>
    </row>
    <row r="2275" spans="6:27" x14ac:dyDescent="0.25">
      <c r="F2275" s="5">
        <v>5.5175824987237956</v>
      </c>
      <c r="G2275" s="5">
        <v>-0.99372204736419156</v>
      </c>
      <c r="H2275" s="7">
        <f>IF(MOD(COUNT($F$5:F2275),10)=1,F2275,NA())</f>
        <v>5.5175824987237956</v>
      </c>
      <c r="I2275" s="7">
        <f>IF(MOD(COUNT($G$5:G2275),10)=1,G2275,NA())</f>
        <v>-0.99372204736419156</v>
      </c>
      <c r="N2275" s="6">
        <v>5.519101813433382</v>
      </c>
      <c r="O2275" s="6">
        <v>-1.2979013030380651</v>
      </c>
      <c r="T2275" s="10">
        <v>5.5185336800875184</v>
      </c>
      <c r="U2275" s="10">
        <v>-1.2141939459325084</v>
      </c>
      <c r="Z2275" s="12">
        <v>5.5211825573677267</v>
      </c>
      <c r="AA2275" s="12">
        <v>-1.582476812734676</v>
      </c>
    </row>
    <row r="2276" spans="6:27" x14ac:dyDescent="0.25">
      <c r="F2276" s="5">
        <v>5.5177723744130471</v>
      </c>
      <c r="G2276" s="5">
        <v>-0.99376374030157333</v>
      </c>
      <c r="H2276" s="7" t="e">
        <f>IF(MOD(COUNT($F$5:F2276),10)=1,F2276,NA())</f>
        <v>#N/A</v>
      </c>
      <c r="I2276" s="7" t="e">
        <f>IF(MOD(COUNT($G$5:G2276),10)=1,G2276,NA())</f>
        <v>#N/A</v>
      </c>
      <c r="N2276" s="6">
        <v>5.5192910261757158</v>
      </c>
      <c r="O2276" s="6">
        <v>-1.2986180651241968</v>
      </c>
      <c r="T2276" s="10">
        <v>5.5187231404612556</v>
      </c>
      <c r="U2276" s="10">
        <v>-1.213194894210839</v>
      </c>
      <c r="Z2276" s="12">
        <v>5.5213721733519865</v>
      </c>
      <c r="AA2276" s="12">
        <v>-1.5809508573679711</v>
      </c>
    </row>
    <row r="2277" spans="6:27" x14ac:dyDescent="0.25">
      <c r="F2277" s="5">
        <v>5.5179634848389743</v>
      </c>
      <c r="G2277" s="5">
        <v>-0.99376374030157333</v>
      </c>
      <c r="H2277" s="7" t="e">
        <f>IF(MOD(COUNT($F$5:F2277),10)=1,F2277,NA())</f>
        <v>#N/A</v>
      </c>
      <c r="I2277" s="7" t="e">
        <f>IF(MOD(COUNT($G$5:G2277),10)=1,G2277,NA())</f>
        <v>#N/A</v>
      </c>
      <c r="N2277" s="6">
        <v>5.5194814696352603</v>
      </c>
      <c r="O2277" s="6">
        <v>-1.2983649551712897</v>
      </c>
      <c r="T2277" s="10">
        <v>5.5189125182192038</v>
      </c>
      <c r="U2277" s="10">
        <v>-1.216025758567568</v>
      </c>
      <c r="Z2277" s="12">
        <v>5.521560399742194</v>
      </c>
      <c r="AA2277" s="12">
        <v>-1.5747419961956644</v>
      </c>
    </row>
    <row r="2278" spans="6:27" x14ac:dyDescent="0.25">
      <c r="F2278" s="5">
        <v>5.5181531940686162</v>
      </c>
      <c r="G2278" s="5">
        <v>-0.99322204406778059</v>
      </c>
      <c r="H2278" s="7" t="e">
        <f>IF(MOD(COUNT($F$5:F2278),10)=1,F2278,NA())</f>
        <v>#N/A</v>
      </c>
      <c r="I2278" s="7" t="e">
        <f>IF(MOD(COUNT($G$5:G2278),10)=1,G2278,NA())</f>
        <v>#N/A</v>
      </c>
      <c r="N2278" s="6">
        <v>5.51967051707783</v>
      </c>
      <c r="O2278" s="6">
        <v>-1.2984493087661755</v>
      </c>
      <c r="T2278" s="10">
        <v>5.519101813433382</v>
      </c>
      <c r="U2278" s="10">
        <v>-1.2140560089829915</v>
      </c>
      <c r="Z2278" s="12">
        <v>5.5217485445890544</v>
      </c>
      <c r="AA2278" s="12">
        <v>-1.5823159331322054</v>
      </c>
    </row>
    <row r="2279" spans="6:27" x14ac:dyDescent="0.25">
      <c r="F2279" s="5">
        <v>5.5183428204653433</v>
      </c>
      <c r="G2279" s="5">
        <v>-0.99357615359565343</v>
      </c>
      <c r="H2279" s="7" t="e">
        <f>IF(MOD(COUNT($F$5:F2279),10)=1,F2279,NA())</f>
        <v>#N/A</v>
      </c>
      <c r="I2279" s="7" t="e">
        <f>IF(MOD(COUNT($G$5:G2279),10)=1,G2279,NA())</f>
        <v>#N/A</v>
      </c>
      <c r="N2279" s="6">
        <v>5.5198594822642635</v>
      </c>
      <c r="O2279" s="6">
        <v>-1.2974802302089743</v>
      </c>
      <c r="T2279" s="10">
        <v>5.5192923398649114</v>
      </c>
      <c r="U2279" s="10">
        <v>-1.2139870569336439</v>
      </c>
      <c r="Z2279" s="12">
        <v>5.5219379136741518</v>
      </c>
      <c r="AA2279" s="12">
        <v>-1.5764048998810689</v>
      </c>
    </row>
    <row r="2280" spans="6:27" x14ac:dyDescent="0.25">
      <c r="F2280" s="5">
        <v>5.5185336800875184</v>
      </c>
      <c r="G2280" s="5">
        <v>-0.99353447866213118</v>
      </c>
      <c r="H2280" s="7" t="e">
        <f>IF(MOD(COUNT($F$5:F2280),10)=1,F2280,NA())</f>
        <v>#N/A</v>
      </c>
      <c r="I2280" s="7" t="e">
        <f>IF(MOD(COUNT($G$5:G2280),10)=1,G2280,NA())</f>
        <v>#N/A</v>
      </c>
      <c r="N2280" s="6">
        <v>5.5200496766664466</v>
      </c>
      <c r="O2280" s="6">
        <v>-1.2981541428367278</v>
      </c>
      <c r="T2280" s="10">
        <v>5.5194814696352603</v>
      </c>
      <c r="U2280" s="10">
        <v>-1.2143319267063151</v>
      </c>
      <c r="Z2280" s="12">
        <v>5.5221258950810439</v>
      </c>
      <c r="AA2280" s="12">
        <v>-1.575453889686663</v>
      </c>
    </row>
    <row r="2281" spans="6:27" x14ac:dyDescent="0.25">
      <c r="F2281" s="5">
        <v>5.5187231404612556</v>
      </c>
      <c r="G2281" s="5">
        <v>-0.99411829196687507</v>
      </c>
      <c r="H2281" s="7" t="e">
        <f>IF(MOD(COUNT($F$5:F2281),10)=1,F2281,NA())</f>
        <v>#N/A</v>
      </c>
      <c r="I2281" s="7" t="e">
        <f>IF(MOD(COUNT($G$5:G2281),10)=1,G2281,NA())</f>
        <v>#N/A</v>
      </c>
      <c r="N2281" s="6">
        <v>5.5202384769851847</v>
      </c>
      <c r="O2281" s="6">
        <v>-1.3006482728661135</v>
      </c>
      <c r="T2281" s="10">
        <v>5.51967051707783</v>
      </c>
      <c r="U2281" s="10">
        <v>-1.2149188345576594</v>
      </c>
      <c r="Z2281" s="12">
        <v>5.5223137951566672</v>
      </c>
      <c r="AA2281" s="12">
        <v>-1.5783928850510649</v>
      </c>
    </row>
    <row r="2282" spans="6:27" x14ac:dyDescent="0.25">
      <c r="F2282" s="5">
        <v>5.5189125182192038</v>
      </c>
      <c r="G2282" s="5">
        <v>-0.99313876612276919</v>
      </c>
      <c r="H2282" s="7" t="e">
        <f>IF(MOD(COUNT($F$5:F2282),10)=1,F2282,NA())</f>
        <v>#N/A</v>
      </c>
      <c r="I2282" s="7" t="e">
        <f>IF(MOD(COUNT($G$5:G2282),10)=1,G2282,NA())</f>
        <v>#N/A</v>
      </c>
      <c r="N2282" s="6">
        <v>5.5204271952626511</v>
      </c>
      <c r="O2282" s="6">
        <v>-1.3004787259258757</v>
      </c>
      <c r="T2282" s="10">
        <v>5.5198607942350755</v>
      </c>
      <c r="U2282" s="10">
        <v>-1.214573498596474</v>
      </c>
      <c r="Z2282" s="12">
        <v>5.5225029179847418</v>
      </c>
      <c r="AA2282" s="12">
        <v>-1.5767223666217429</v>
      </c>
    </row>
    <row r="2283" spans="6:27" x14ac:dyDescent="0.25">
      <c r="F2283" s="5">
        <v>5.519101813433382</v>
      </c>
      <c r="G2283" s="5">
        <v>-0.99380543724192538</v>
      </c>
      <c r="H2283" s="7" t="e">
        <f>IF(MOD(COUNT($F$5:F2283),10)=1,F2283,NA())</f>
        <v>#N/A</v>
      </c>
      <c r="I2283" s="7" t="e">
        <f>IF(MOD(COUNT($G$5:G2283),10)=1,G2283,NA())</f>
        <v>#N/A</v>
      </c>
      <c r="N2283" s="6">
        <v>5.520617141258044</v>
      </c>
      <c r="O2283" s="6">
        <v>-1.2987868870823589</v>
      </c>
      <c r="T2283" s="10">
        <v>5.5200496766664466</v>
      </c>
      <c r="U2283" s="10">
        <v>-1.2144354410631162</v>
      </c>
      <c r="Z2283" s="12">
        <v>5.5226906550451984</v>
      </c>
      <c r="AA2283" s="12">
        <v>-1.5771195266694522</v>
      </c>
    </row>
    <row r="2284" spans="6:27" x14ac:dyDescent="0.25">
      <c r="F2284" s="5">
        <v>5.5192923398649114</v>
      </c>
      <c r="G2284" s="5">
        <v>-0.99328451300782106</v>
      </c>
      <c r="H2284" s="7" t="e">
        <f>IF(MOD(COUNT($F$5:F2284),10)=1,F2284,NA())</f>
        <v>#N/A</v>
      </c>
      <c r="I2284" s="7" t="e">
        <f>IF(MOD(COUNT($G$5:G2284),10)=1,G2284,NA())</f>
        <v>#N/A</v>
      </c>
      <c r="N2284" s="6">
        <v>5.5208056950981899</v>
      </c>
      <c r="O2284" s="6">
        <v>-1.3003092451502993</v>
      </c>
      <c r="T2284" s="10">
        <v>5.5202384769851847</v>
      </c>
      <c r="U2284" s="10">
        <v>-1.2140560089829915</v>
      </c>
      <c r="Z2284" s="12">
        <v>5.5228783109856385</v>
      </c>
      <c r="AA2284" s="12">
        <v>-1.5787915764238765</v>
      </c>
    </row>
    <row r="2285" spans="6:27" x14ac:dyDescent="0.25">
      <c r="F2285" s="5">
        <v>5.5194814696352603</v>
      </c>
      <c r="G2285" s="5">
        <v>-0.9939305520884919</v>
      </c>
      <c r="H2285" s="7">
        <f>IF(MOD(COUNT($F$5:F2285),10)=1,F2285,NA())</f>
        <v>5.5194814696352603</v>
      </c>
      <c r="I2285" s="7">
        <f>IF(MOD(COUNT($G$5:G2285),10)=1,G2285,NA())</f>
        <v>-0.9939305520884919</v>
      </c>
      <c r="N2285" s="6">
        <v>5.5209941671110867</v>
      </c>
      <c r="O2285" s="6">
        <v>-1.3011148685354461</v>
      </c>
      <c r="T2285" s="10">
        <v>5.5204285055195674</v>
      </c>
      <c r="U2285" s="10">
        <v>-1.21450446434392</v>
      </c>
      <c r="Z2285" s="12">
        <v>5.5230658858761359</v>
      </c>
      <c r="AA2285" s="12">
        <v>-1.5812716658641124</v>
      </c>
    </row>
    <row r="2286" spans="6:27" x14ac:dyDescent="0.25">
      <c r="F2286" s="5">
        <v>5.51967051707783</v>
      </c>
      <c r="G2286" s="5">
        <v>-0.99313876612276919</v>
      </c>
      <c r="H2286" s="7" t="e">
        <f>IF(MOD(COUNT($F$5:F2286),10)=1,F2286,NA())</f>
        <v>#N/A</v>
      </c>
      <c r="I2286" s="7" t="e">
        <f>IF(MOD(COUNT($G$5:G2286),10)=1,G2286,NA())</f>
        <v>#N/A</v>
      </c>
      <c r="N2286" s="6">
        <v>5.5211825573677267</v>
      </c>
      <c r="O2286" s="6">
        <v>-1.3013695867139521</v>
      </c>
      <c r="T2286" s="10">
        <v>5.520617141258044</v>
      </c>
      <c r="U2286" s="10">
        <v>-1.2138491856683897</v>
      </c>
      <c r="Z2286" s="12">
        <v>5.5232546815447474</v>
      </c>
      <c r="AA2286" s="12">
        <v>-1.5771195266694522</v>
      </c>
    </row>
    <row r="2287" spans="6:27" x14ac:dyDescent="0.25">
      <c r="F2287" s="5">
        <v>5.5198607942350755</v>
      </c>
      <c r="G2287" s="5">
        <v>-0.9939305520884919</v>
      </c>
      <c r="H2287" s="7" t="e">
        <f>IF(MOD(COUNT($F$5:F2287),10)=1,F2287,NA())</f>
        <v>#N/A</v>
      </c>
      <c r="I2287" s="7" t="e">
        <f>IF(MOD(COUNT($G$5:G2287),10)=1,G2287,NA())</f>
        <v>#N/A</v>
      </c>
      <c r="N2287" s="6">
        <v>5.5213721733519865</v>
      </c>
      <c r="O2287" s="6">
        <v>-1.2995896888049663</v>
      </c>
      <c r="T2287" s="10">
        <v>5.5208056950981899</v>
      </c>
      <c r="U2287" s="10">
        <v>-1.2131260787326561</v>
      </c>
      <c r="Z2287" s="12">
        <v>5.5234420939835829</v>
      </c>
      <c r="AA2287" s="12">
        <v>-1.5762462534932213</v>
      </c>
    </row>
    <row r="2288" spans="6:27" x14ac:dyDescent="0.25">
      <c r="F2288" s="5">
        <v>5.5200496766664466</v>
      </c>
      <c r="G2288" s="5">
        <v>-0.99405570298947898</v>
      </c>
      <c r="H2288" s="7" t="e">
        <f>IF(MOD(COUNT($F$5:F2288),10)=1,F2288,NA())</f>
        <v>#N/A</v>
      </c>
      <c r="I2288" s="7" t="e">
        <f>IF(MOD(COUNT($G$5:G2288),10)=1,G2288,NA())</f>
        <v>#N/A</v>
      </c>
      <c r="N2288" s="6">
        <v>5.521560399742194</v>
      </c>
      <c r="O2288" s="6">
        <v>-1.2996742806404309</v>
      </c>
      <c r="T2288" s="10">
        <v>5.5209941671110867</v>
      </c>
      <c r="U2288" s="10">
        <v>-1.2144354410631162</v>
      </c>
      <c r="Z2288" s="12">
        <v>5.5236294255826328</v>
      </c>
      <c r="AA2288" s="12">
        <v>-1.5855449032624036</v>
      </c>
    </row>
    <row r="2289" spans="6:27" x14ac:dyDescent="0.25">
      <c r="F2289" s="5">
        <v>5.5202384769851847</v>
      </c>
      <c r="G2289" s="5">
        <v>-0.99405570298947898</v>
      </c>
      <c r="H2289" s="7" t="e">
        <f>IF(MOD(COUNT($F$5:F2289),10)=1,F2289,NA())</f>
        <v>#N/A</v>
      </c>
      <c r="I2289" s="7" t="e">
        <f>IF(MOD(COUNT($G$5:G2289),10)=1,G2289,NA())</f>
        <v>#N/A</v>
      </c>
      <c r="N2289" s="6">
        <v>5.5217485445890544</v>
      </c>
      <c r="O2289" s="6">
        <v>-1.3017944492814921</v>
      </c>
      <c r="T2289" s="10">
        <v>5.5211838653477168</v>
      </c>
      <c r="U2289" s="10">
        <v>-1.2147806672195327</v>
      </c>
      <c r="Z2289" s="12">
        <v>5.5238179764823512</v>
      </c>
      <c r="AA2289" s="12">
        <v>-1.57871180886338</v>
      </c>
    </row>
    <row r="2290" spans="6:27" x14ac:dyDescent="0.25">
      <c r="F2290" s="5">
        <v>5.5204285055195674</v>
      </c>
      <c r="G2290" s="5">
        <v>-0.99336781890783254</v>
      </c>
      <c r="H2290" s="7" t="e">
        <f>IF(MOD(COUNT($F$5:F2290),10)=1,F2290,NA())</f>
        <v>#N/A</v>
      </c>
      <c r="I2290" s="7" t="e">
        <f>IF(MOD(COUNT($G$5:G2290),10)=1,G2290,NA())</f>
        <v>#N/A</v>
      </c>
      <c r="N2290" s="6">
        <v>5.5219379136741518</v>
      </c>
      <c r="O2290" s="6">
        <v>-1.3041386520882288</v>
      </c>
      <c r="T2290" s="10">
        <v>5.5213721733519865</v>
      </c>
      <c r="U2290" s="10">
        <v>-1.2132637205948029</v>
      </c>
      <c r="Z2290" s="12">
        <v>5.5240051460506949</v>
      </c>
      <c r="AA2290" s="12">
        <v>-1.5777557391720276</v>
      </c>
    </row>
    <row r="2291" spans="6:27" x14ac:dyDescent="0.25">
      <c r="F2291" s="5">
        <v>5.520617141258044</v>
      </c>
      <c r="G2291" s="5">
        <v>-0.99376374030157333</v>
      </c>
      <c r="H2291" s="7" t="e">
        <f>IF(MOD(COUNT($F$5:F2291),10)=1,F2291,NA())</f>
        <v>#N/A</v>
      </c>
      <c r="I2291" s="7" t="e">
        <f>IF(MOD(COUNT($G$5:G2291),10)=1,G2291,NA())</f>
        <v>#N/A</v>
      </c>
      <c r="N2291" s="6">
        <v>5.5221258950810439</v>
      </c>
      <c r="O2291" s="6">
        <v>-1.3001398304877634</v>
      </c>
      <c r="T2291" s="10">
        <v>5.521560399742194</v>
      </c>
      <c r="U2291" s="10">
        <v>-1.2134702652159612</v>
      </c>
      <c r="Z2291" s="12">
        <v>5.5241922349885959</v>
      </c>
      <c r="AA2291" s="12">
        <v>-1.5838467009086798</v>
      </c>
    </row>
    <row r="2292" spans="6:27" x14ac:dyDescent="0.25">
      <c r="F2292" s="5">
        <v>5.5208056950981899</v>
      </c>
      <c r="G2292" s="5">
        <v>-0.99405570298947898</v>
      </c>
      <c r="H2292" s="7" t="e">
        <f>IF(MOD(COUNT($F$5:F2292),10)=1,F2292,NA())</f>
        <v>#N/A</v>
      </c>
      <c r="I2292" s="7" t="e">
        <f>IF(MOD(COUNT($G$5:G2292),10)=1,G2292,NA())</f>
        <v>#N/A</v>
      </c>
      <c r="N2292" s="6">
        <v>5.5223137951566672</v>
      </c>
      <c r="O2292" s="6">
        <v>-1.3009875654473577</v>
      </c>
      <c r="T2292" s="10">
        <v>5.5217498508655538</v>
      </c>
      <c r="U2292" s="10">
        <v>-1.2141939459325084</v>
      </c>
      <c r="Z2292" s="12">
        <v>5.5243805417532723</v>
      </c>
      <c r="AA2292" s="12">
        <v>-1.5764048998810689</v>
      </c>
    </row>
    <row r="2293" spans="6:27" x14ac:dyDescent="0.25">
      <c r="F2293" s="5">
        <v>5.5209941671110867</v>
      </c>
      <c r="G2293" s="5">
        <v>-0.99353447866213118</v>
      </c>
      <c r="H2293" s="7" t="e">
        <f>IF(MOD(COUNT($F$5:F2293),10)=1,F2293,NA())</f>
        <v>#N/A</v>
      </c>
      <c r="I2293" s="7" t="e">
        <f>IF(MOD(COUNT($G$5:G2293),10)=1,G2293,NA())</f>
        <v>#N/A</v>
      </c>
      <c r="N2293" s="6">
        <v>5.5225029179847418</v>
      </c>
      <c r="O2293" s="6">
        <v>-1.3018369584071467</v>
      </c>
      <c r="T2293" s="10">
        <v>5.5219379136741518</v>
      </c>
      <c r="U2293" s="10">
        <v>-1.2139181158299348</v>
      </c>
      <c r="Z2293" s="12">
        <v>5.5245674690797895</v>
      </c>
      <c r="AA2293" s="12">
        <v>-1.5870058092698198</v>
      </c>
    </row>
    <row r="2294" spans="6:27" x14ac:dyDescent="0.25">
      <c r="F2294" s="5">
        <v>5.5211838653477168</v>
      </c>
      <c r="G2294" s="5">
        <v>-0.99241076447397802</v>
      </c>
      <c r="H2294" s="7" t="e">
        <f>IF(MOD(COUNT($F$5:F2294),10)=1,F2294,NA())</f>
        <v>#N/A</v>
      </c>
      <c r="I2294" s="7" t="e">
        <f>IF(MOD(COUNT($G$5:G2294),10)=1,G2294,NA())</f>
        <v>#N/A</v>
      </c>
      <c r="N2294" s="6">
        <v>5.5226906550451984</v>
      </c>
      <c r="O2294" s="6">
        <v>-1.3008178860226938</v>
      </c>
      <c r="T2294" s="10">
        <v>5.5221258950810439</v>
      </c>
      <c r="U2294" s="10">
        <v>-1.2128853103921671</v>
      </c>
      <c r="Z2294" s="12">
        <v>5.5247543159843939</v>
      </c>
      <c r="AA2294" s="12">
        <v>-1.5848162889919359</v>
      </c>
    </row>
    <row r="2295" spans="6:27" x14ac:dyDescent="0.25">
      <c r="F2295" s="5">
        <v>5.5213721733519865</v>
      </c>
      <c r="G2295" s="5">
        <v>-0.99274341381335174</v>
      </c>
      <c r="H2295" s="7">
        <f>IF(MOD(COUNT($F$5:F2295),10)=1,F2295,NA())</f>
        <v>5.5213721733519865</v>
      </c>
      <c r="I2295" s="7">
        <f>IF(MOD(COUNT($G$5:G2295),10)=1,G2295,NA())</f>
        <v>-0.99274341381335174</v>
      </c>
      <c r="N2295" s="6">
        <v>5.5228783109856385</v>
      </c>
      <c r="O2295" s="6">
        <v>-1.3007330711641285</v>
      </c>
      <c r="T2295" s="10">
        <v>5.5223150997341071</v>
      </c>
      <c r="U2295" s="10">
        <v>-1.2131260787326561</v>
      </c>
      <c r="Z2295" s="12">
        <v>5.5249410825362562</v>
      </c>
      <c r="AA2295" s="12">
        <v>-1.5832821059042257</v>
      </c>
    </row>
    <row r="2296" spans="6:27" x14ac:dyDescent="0.25">
      <c r="F2296" s="5">
        <v>5.521560399742194</v>
      </c>
      <c r="G2296" s="5">
        <v>-0.99326368902939877</v>
      </c>
      <c r="H2296" s="7" t="e">
        <f>IF(MOD(COUNT($F$5:F2296),10)=1,F2296,NA())</f>
        <v>#N/A</v>
      </c>
      <c r="I2296" s="7" t="e">
        <f>IF(MOD(COUNT($G$5:G2296),10)=1,G2296,NA())</f>
        <v>#N/A</v>
      </c>
      <c r="N2296" s="6">
        <v>5.5230658858761359</v>
      </c>
      <c r="O2296" s="6">
        <v>-1.300902717448279</v>
      </c>
      <c r="T2296" s="10">
        <v>5.5225029179847418</v>
      </c>
      <c r="U2296" s="10">
        <v>-1.2135391352576379</v>
      </c>
      <c r="Z2296" s="12">
        <v>5.5251290649563378</v>
      </c>
      <c r="AA2296" s="12">
        <v>-1.5804700885197187</v>
      </c>
    </row>
    <row r="2297" spans="6:27" x14ac:dyDescent="0.25">
      <c r="F2297" s="5">
        <v>5.5217498508655538</v>
      </c>
      <c r="G2297" s="5">
        <v>-0.9923899823477913</v>
      </c>
      <c r="H2297" s="7" t="e">
        <f>IF(MOD(COUNT($F$5:F2297),10)=1,F2297,NA())</f>
        <v>#N/A</v>
      </c>
      <c r="I2297" s="7" t="e">
        <f>IF(MOD(COUNT($G$5:G2297),10)=1,G2297,NA())</f>
        <v>#N/A</v>
      </c>
      <c r="N2297" s="6">
        <v>5.5232546815447474</v>
      </c>
      <c r="O2297" s="6">
        <v>-1.3002245295581252</v>
      </c>
      <c r="T2297" s="10">
        <v>5.5226906550451984</v>
      </c>
      <c r="U2297" s="10">
        <v>-1.2141939459325084</v>
      </c>
      <c r="Z2297" s="12">
        <v>5.5253156704530637</v>
      </c>
      <c r="AA2297" s="12">
        <v>-1.5768811870593891</v>
      </c>
    </row>
    <row r="2298" spans="6:27" x14ac:dyDescent="0.25">
      <c r="F2298" s="5">
        <v>5.5219379136741518</v>
      </c>
      <c r="G2298" s="5">
        <v>-0.99278501290168841</v>
      </c>
      <c r="H2298" s="7" t="e">
        <f>IF(MOD(COUNT($F$5:F2298),10)=1,F2298,NA())</f>
        <v>#N/A</v>
      </c>
      <c r="I2298" s="7" t="e">
        <f>IF(MOD(COUNT($G$5:G2298),10)=1,G2298,NA())</f>
        <v>#N/A</v>
      </c>
      <c r="N2298" s="6">
        <v>5.5234420939835829</v>
      </c>
      <c r="O2298" s="6">
        <v>-1.3008178860226938</v>
      </c>
      <c r="T2298" s="10">
        <v>5.5228783109856385</v>
      </c>
      <c r="U2298" s="10">
        <v>-1.2142629308396351</v>
      </c>
      <c r="Z2298" s="12">
        <v>5.525502195804501</v>
      </c>
      <c r="AA2298" s="12">
        <v>-1.578233510927477</v>
      </c>
    </row>
    <row r="2299" spans="6:27" x14ac:dyDescent="0.25">
      <c r="F2299" s="5">
        <v>5.5221258950810439</v>
      </c>
      <c r="G2299" s="5">
        <v>-0.99309713313784509</v>
      </c>
      <c r="H2299" s="7" t="e">
        <f>IF(MOD(COUNT($F$5:F2299),10)=1,F2299,NA())</f>
        <v>#N/A</v>
      </c>
      <c r="I2299" s="7" t="e">
        <f>IF(MOD(COUNT($G$5:G2299),10)=1,G2299,NA())</f>
        <v>#N/A</v>
      </c>
      <c r="N2299" s="6">
        <v>5.5236294255826328</v>
      </c>
      <c r="O2299" s="6">
        <v>-1.3011148685354461</v>
      </c>
      <c r="T2299" s="10">
        <v>5.523067188196328</v>
      </c>
      <c r="U2299" s="10">
        <v>-1.2136769081137075</v>
      </c>
      <c r="Z2299" s="12">
        <v>5.5256899355585052</v>
      </c>
      <c r="AA2299" s="12">
        <v>-1.5853018959921055</v>
      </c>
    </row>
    <row r="2300" spans="6:27" x14ac:dyDescent="0.25">
      <c r="F2300" s="5">
        <v>5.5223150997341071</v>
      </c>
      <c r="G2300" s="5">
        <v>-0.99322204406778059</v>
      </c>
      <c r="H2300" s="7" t="e">
        <f>IF(MOD(COUNT($F$5:F2300),10)=1,F2300,NA())</f>
        <v>#N/A</v>
      </c>
      <c r="I2300" s="7" t="e">
        <f>IF(MOD(COUNT($G$5:G2300),10)=1,G2300,NA())</f>
        <v>#N/A</v>
      </c>
      <c r="N2300" s="6">
        <v>5.5238179764823512</v>
      </c>
      <c r="O2300" s="6">
        <v>-1.300902717448279</v>
      </c>
      <c r="T2300" s="10">
        <v>5.5232546815447474</v>
      </c>
      <c r="U2300" s="10">
        <v>-1.2141939459325084</v>
      </c>
      <c r="Z2300" s="12">
        <v>5.5258763002703493</v>
      </c>
      <c r="AA2300" s="12">
        <v>-1.5785523176820415</v>
      </c>
    </row>
    <row r="2301" spans="6:27" x14ac:dyDescent="0.25">
      <c r="F2301" s="5">
        <v>5.5225029179847418</v>
      </c>
      <c r="G2301" s="5">
        <v>-0.99288902805843859</v>
      </c>
      <c r="H2301" s="7" t="e">
        <f>IF(MOD(COUNT($F$5:F2301),10)=1,F2301,NA())</f>
        <v>#N/A</v>
      </c>
      <c r="I2301" s="7" t="e">
        <f>IF(MOD(COUNT($G$5:G2301),10)=1,G2301,NA())</f>
        <v>#N/A</v>
      </c>
      <c r="N2301" s="6">
        <v>5.5240051460506949</v>
      </c>
      <c r="O2301" s="6">
        <v>-1.3018369584071467</v>
      </c>
      <c r="T2301" s="10">
        <v>5.5234420939835829</v>
      </c>
      <c r="U2301" s="10">
        <v>-1.2142629308396351</v>
      </c>
      <c r="Z2301" s="12">
        <v>5.5260625850435581</v>
      </c>
      <c r="AA2301" s="12">
        <v>-1.5812716658641124</v>
      </c>
    </row>
    <row r="2302" spans="6:27" x14ac:dyDescent="0.25">
      <c r="F2302" s="5">
        <v>5.5226906550451984</v>
      </c>
      <c r="G2302" s="5">
        <v>-0.99365951546200737</v>
      </c>
      <c r="H2302" s="7" t="e">
        <f>IF(MOD(COUNT($F$5:F2302),10)=1,F2302,NA())</f>
        <v>#N/A</v>
      </c>
      <c r="I2302" s="7" t="e">
        <f>IF(MOD(COUNT($G$5:G2302),10)=1,G2302,NA())</f>
        <v>#N/A</v>
      </c>
      <c r="N2302" s="6">
        <v>5.5241922349885959</v>
      </c>
      <c r="O2302" s="6">
        <v>-1.3026028350310508</v>
      </c>
      <c r="T2302" s="10">
        <v>5.5236307262140354</v>
      </c>
      <c r="U2302" s="10">
        <v>-1.2136769081137075</v>
      </c>
      <c r="Z2302" s="12">
        <v>5.5262500827571905</v>
      </c>
      <c r="AA2302" s="12">
        <v>-1.583120927768435</v>
      </c>
    </row>
    <row r="2303" spans="6:27" x14ac:dyDescent="0.25">
      <c r="F2303" s="5">
        <v>5.5228783109856385</v>
      </c>
      <c r="G2303" s="5">
        <v>-0.9940139820151539</v>
      </c>
      <c r="H2303" s="7" t="e">
        <f>IF(MOD(COUNT($F$5:F2303),10)=1,F2303,NA())</f>
        <v>#N/A</v>
      </c>
      <c r="I2303" s="7" t="e">
        <f>IF(MOD(COUNT($G$5:G2303),10)=1,G2303,NA())</f>
        <v>#N/A</v>
      </c>
      <c r="N2303" s="6">
        <v>5.5243805417532723</v>
      </c>
      <c r="O2303" s="6">
        <v>-1.3021771812854186</v>
      </c>
      <c r="T2303" s="10">
        <v>5.5238179764823512</v>
      </c>
      <c r="U2303" s="10">
        <v>-1.2137802664455357</v>
      </c>
      <c r="Z2303" s="12">
        <v>5.5264362073047435</v>
      </c>
      <c r="AA2303" s="12">
        <v>-1.5804700885197187</v>
      </c>
    </row>
    <row r="2304" spans="6:27" x14ac:dyDescent="0.25">
      <c r="F2304" s="5">
        <v>5.523067188196328</v>
      </c>
      <c r="G2304" s="5">
        <v>-0.99357615359565343</v>
      </c>
      <c r="H2304" s="7" t="e">
        <f>IF(MOD(COUNT($F$5:F2304),10)=1,F2304,NA())</f>
        <v>#N/A</v>
      </c>
      <c r="I2304" s="7" t="e">
        <f>IF(MOD(COUNT($G$5:G2304),10)=1,G2304,NA())</f>
        <v>#N/A</v>
      </c>
      <c r="N2304" s="6">
        <v>5.5245674690797895</v>
      </c>
      <c r="O2304" s="6">
        <v>-1.3031568093263228</v>
      </c>
      <c r="T2304" s="10">
        <v>5.5240051460506949</v>
      </c>
      <c r="U2304" s="10">
        <v>-1.2130572741567986</v>
      </c>
      <c r="Z2304" s="12">
        <v>5.5266222521195134</v>
      </c>
      <c r="AA2304" s="12">
        <v>-1.5829598094279105</v>
      </c>
    </row>
    <row r="2305" spans="6:27" x14ac:dyDescent="0.25">
      <c r="F2305" s="5">
        <v>5.5232546815447474</v>
      </c>
      <c r="G2305" s="5">
        <v>-0.9939305520884919</v>
      </c>
      <c r="H2305" s="7">
        <f>IF(MOD(COUNT($F$5:F2305),10)=1,F2305,NA())</f>
        <v>5.5232546815447474</v>
      </c>
      <c r="I2305" s="7">
        <f>IF(MOD(COUNT($G$5:G2305),10)=1,G2305,NA())</f>
        <v>-0.9939305520884919</v>
      </c>
      <c r="N2305" s="6">
        <v>5.5247543159843939</v>
      </c>
      <c r="O2305" s="6">
        <v>-1.3026028350310508</v>
      </c>
      <c r="T2305" s="10">
        <v>5.5241935339355832</v>
      </c>
      <c r="U2305" s="10">
        <v>-1.2144009335360308</v>
      </c>
      <c r="Z2305" s="12">
        <v>5.5268082172697834</v>
      </c>
      <c r="AA2305" s="12">
        <v>-1.5807905419427828</v>
      </c>
    </row>
    <row r="2306" spans="6:27" x14ac:dyDescent="0.25">
      <c r="F2306" s="5">
        <v>5.5234420939835829</v>
      </c>
      <c r="G2306" s="5">
        <v>-0.9939305520884919</v>
      </c>
      <c r="H2306" s="7" t="e">
        <f>IF(MOD(COUNT($F$5:F2306),10)=1,F2306,NA())</f>
        <v>#N/A</v>
      </c>
      <c r="I2306" s="7" t="e">
        <f>IF(MOD(COUNT($G$5:G2306),10)=1,G2306,NA())</f>
        <v>#N/A</v>
      </c>
      <c r="N2306" s="6">
        <v>5.5249410825362562</v>
      </c>
      <c r="O2306" s="6">
        <v>-1.3026028350310508</v>
      </c>
      <c r="T2306" s="10">
        <v>5.5243805417532723</v>
      </c>
      <c r="U2306" s="10">
        <v>-1.2144009335360308</v>
      </c>
      <c r="Z2306" s="12">
        <v>5.5269953934175167</v>
      </c>
      <c r="AA2306" s="12">
        <v>-1.5809508573679711</v>
      </c>
    </row>
    <row r="2307" spans="6:27" x14ac:dyDescent="0.25">
      <c r="F2307" s="5">
        <v>5.5236307262140354</v>
      </c>
      <c r="G2307" s="5">
        <v>-0.99278501290168841</v>
      </c>
      <c r="H2307" s="7" t="e">
        <f>IF(MOD(COUNT($F$5:F2307),10)=1,F2307,NA())</f>
        <v>#N/A</v>
      </c>
      <c r="I2307" s="7" t="e">
        <f>IF(MOD(COUNT($G$5:G2307),10)=1,G2307,NA())</f>
        <v>#N/A</v>
      </c>
      <c r="N2307" s="6">
        <v>5.5251290649563378</v>
      </c>
      <c r="O2307" s="6">
        <v>-1.3043951504608211</v>
      </c>
      <c r="T2307" s="10">
        <v>5.5245674690797895</v>
      </c>
      <c r="U2307" s="10">
        <v>-1.2130572741567986</v>
      </c>
      <c r="Z2307" s="12">
        <v>5.5271811988912471</v>
      </c>
      <c r="AA2307" s="12">
        <v>-1.5829598094279105</v>
      </c>
    </row>
    <row r="2308" spans="6:27" x14ac:dyDescent="0.25">
      <c r="F2308" s="5">
        <v>5.5238179764823512</v>
      </c>
      <c r="G2308" s="5">
        <v>-0.99357615359565343</v>
      </c>
      <c r="H2308" s="7" t="e">
        <f>IF(MOD(COUNT($F$5:F2308),10)=1,F2308,NA())</f>
        <v>#N/A</v>
      </c>
      <c r="I2308" s="7" t="e">
        <f>IF(MOD(COUNT($G$5:G2308),10)=1,G2308,NA())</f>
        <v>#N/A</v>
      </c>
      <c r="N2308" s="6">
        <v>5.5253156704530637</v>
      </c>
      <c r="O2308" s="6">
        <v>-1.3026880158652758</v>
      </c>
      <c r="T2308" s="10">
        <v>5.5247543159843939</v>
      </c>
      <c r="U2308" s="10">
        <v>-1.2136080162223981</v>
      </c>
      <c r="Z2308" s="12">
        <v>5.5273669249052739</v>
      </c>
      <c r="AA2308" s="12">
        <v>-1.5857069836829836</v>
      </c>
    </row>
    <row r="2309" spans="6:27" x14ac:dyDescent="0.25">
      <c r="F2309" s="5">
        <v>5.5240051460506949</v>
      </c>
      <c r="G2309" s="5">
        <v>-0.99349280772735504</v>
      </c>
      <c r="H2309" s="7" t="e">
        <f>IF(MOD(COUNT($F$5:F2309),10)=1,F2309,NA())</f>
        <v>#N/A</v>
      </c>
      <c r="I2309" s="7" t="e">
        <f>IF(MOD(COUNT($G$5:G2309),10)=1,G2309,NA())</f>
        <v>#N/A</v>
      </c>
      <c r="N2309" s="6">
        <v>5.525502195804501</v>
      </c>
      <c r="O2309" s="6">
        <v>-1.3031568093263228</v>
      </c>
      <c r="T2309" s="10">
        <v>5.5249423792454211</v>
      </c>
      <c r="U2309" s="10">
        <v>-1.2138491856683897</v>
      </c>
      <c r="Z2309" s="12">
        <v>5.5275538604627634</v>
      </c>
      <c r="AA2309" s="12">
        <v>-1.586518294365227</v>
      </c>
    </row>
    <row r="2310" spans="6:27" x14ac:dyDescent="0.25">
      <c r="F2310" s="5">
        <v>5.5241935339355832</v>
      </c>
      <c r="G2310" s="5">
        <v>-0.99380543724192538</v>
      </c>
      <c r="H2310" s="7" t="e">
        <f>IF(MOD(COUNT($F$5:F2310),10)=1,F2310,NA())</f>
        <v>#N/A</v>
      </c>
      <c r="I2310" s="7" t="e">
        <f>IF(MOD(COUNT($G$5:G2310),10)=1,G2310,NA())</f>
        <v>#N/A</v>
      </c>
      <c r="N2310" s="6">
        <v>5.5256899355585052</v>
      </c>
      <c r="O2310" s="6">
        <v>-1.3030715365041554</v>
      </c>
      <c r="T2310" s="10">
        <v>5.5251290649563378</v>
      </c>
      <c r="U2310" s="10">
        <v>-1.21281654394726</v>
      </c>
      <c r="Z2310" s="12">
        <v>5.5277394272104718</v>
      </c>
      <c r="AA2310" s="12">
        <v>-1.583120927768435</v>
      </c>
    </row>
    <row r="2311" spans="6:27" x14ac:dyDescent="0.25">
      <c r="F2311" s="5">
        <v>5.5243805417532723</v>
      </c>
      <c r="G2311" s="5">
        <v>-0.99372204736419156</v>
      </c>
      <c r="H2311" s="7" t="e">
        <f>IF(MOD(COUNT($F$5:F2311),10)=1,F2311,NA())</f>
        <v>#N/A</v>
      </c>
      <c r="I2311" s="7" t="e">
        <f>IF(MOD(COUNT($G$5:G2311),10)=1,G2311,NA())</f>
        <v>#N/A</v>
      </c>
      <c r="N2311" s="6">
        <v>5.5258763002703493</v>
      </c>
      <c r="O2311" s="6">
        <v>-1.3030715365041554</v>
      </c>
      <c r="T2311" s="10">
        <v>5.5253156704530637</v>
      </c>
      <c r="U2311" s="10">
        <v>-1.2141249719814535</v>
      </c>
      <c r="Z2311" s="12">
        <v>5.5279249147024858</v>
      </c>
      <c r="AA2311" s="12">
        <v>-1.5799098633663267</v>
      </c>
    </row>
    <row r="2312" spans="6:27" x14ac:dyDescent="0.25">
      <c r="F2312" s="5">
        <v>5.5245674690797895</v>
      </c>
      <c r="G2312" s="5">
        <v>-0.99376374030157333</v>
      </c>
      <c r="H2312" s="7" t="e">
        <f>IF(MOD(COUNT($F$5:F2312),10)=1,F2312,NA())</f>
        <v>#N/A</v>
      </c>
      <c r="I2312" s="7" t="e">
        <f>IF(MOD(COUNT($G$5:G2312),10)=1,G2312,NA())</f>
        <v>#N/A</v>
      </c>
      <c r="N2312" s="6">
        <v>5.5260625850435581</v>
      </c>
      <c r="O2312" s="6">
        <v>-1.3042241347146053</v>
      </c>
      <c r="T2312" s="10">
        <v>5.5255034908393874</v>
      </c>
      <c r="U2312" s="10">
        <v>-1.213194894210839</v>
      </c>
      <c r="Z2312" s="12">
        <v>5.5281116102874321</v>
      </c>
      <c r="AA2312" s="12">
        <v>-1.5806302856745795</v>
      </c>
    </row>
    <row r="2313" spans="6:27" x14ac:dyDescent="0.25">
      <c r="F2313" s="5">
        <v>5.5247543159843939</v>
      </c>
      <c r="G2313" s="5">
        <v>-0.99349280772735504</v>
      </c>
      <c r="H2313" s="7" t="e">
        <f>IF(MOD(COUNT($F$5:F2313),10)=1,F2313,NA())</f>
        <v>#N/A</v>
      </c>
      <c r="I2313" s="7" t="e">
        <f>IF(MOD(COUNT($G$5:G2313),10)=1,G2313,NA())</f>
        <v>#N/A</v>
      </c>
      <c r="N2313" s="6">
        <v>5.5262500827571905</v>
      </c>
      <c r="O2313" s="6">
        <v>-1.3030715365041554</v>
      </c>
      <c r="T2313" s="10">
        <v>5.5256899355585052</v>
      </c>
      <c r="U2313" s="10">
        <v>-1.2139181158299348</v>
      </c>
      <c r="Z2313" s="12">
        <v>5.5282969389217707</v>
      </c>
      <c r="AA2313" s="12">
        <v>-1.583443343879682</v>
      </c>
    </row>
    <row r="2314" spans="6:27" x14ac:dyDescent="0.25">
      <c r="F2314" s="5">
        <v>5.5249423792454211</v>
      </c>
      <c r="G2314" s="5">
        <v>-0.99376374030157333</v>
      </c>
      <c r="H2314" s="7" t="e">
        <f>IF(MOD(COUNT($F$5:F2314),10)=1,F2314,NA())</f>
        <v>#N/A</v>
      </c>
      <c r="I2314" s="7" t="e">
        <f>IF(MOD(COUNT($G$5:G2314),10)=1,G2314,NA())</f>
        <v>#N/A</v>
      </c>
      <c r="N2314" s="6">
        <v>5.5264362073047435</v>
      </c>
      <c r="O2314" s="6">
        <v>-1.304865791293141</v>
      </c>
      <c r="T2314" s="10">
        <v>5.5258763002703493</v>
      </c>
      <c r="U2314" s="10">
        <v>-1.2137802664455357</v>
      </c>
      <c r="Z2314" s="12">
        <v>5.528482188503637</v>
      </c>
      <c r="AA2314" s="12">
        <v>-1.5806302856745795</v>
      </c>
    </row>
    <row r="2315" spans="6:27" x14ac:dyDescent="0.25">
      <c r="F2315" s="5">
        <v>5.5251290649563378</v>
      </c>
      <c r="G2315" s="5">
        <v>-0.99328451300782106</v>
      </c>
      <c r="H2315" s="7">
        <f>IF(MOD(COUNT($F$5:F2315),10)=1,F2315,NA())</f>
        <v>5.5251290649563378</v>
      </c>
      <c r="I2315" s="7">
        <f>IF(MOD(COUNT($G$5:G2315),10)=1,G2315,NA())</f>
        <v>-0.99328451300782106</v>
      </c>
      <c r="N2315" s="6">
        <v>5.5266222521195134</v>
      </c>
      <c r="O2315" s="6">
        <v>-1.3050370599464118</v>
      </c>
      <c r="T2315" s="10">
        <v>5.5260638784084843</v>
      </c>
      <c r="U2315" s="10">
        <v>-1.2138491856683897</v>
      </c>
      <c r="Z2315" s="12">
        <v>5.5286673591004423</v>
      </c>
      <c r="AA2315" s="12">
        <v>-1.5799098633663267</v>
      </c>
    </row>
    <row r="2316" spans="6:27" x14ac:dyDescent="0.25">
      <c r="F2316" s="5">
        <v>5.5253156704530637</v>
      </c>
      <c r="G2316" s="5">
        <v>-0.99397226504841474</v>
      </c>
      <c r="H2316" s="7" t="e">
        <f>IF(MOD(COUNT($F$5:F2316),10)=1,F2316,NA())</f>
        <v>#N/A</v>
      </c>
      <c r="I2316" s="7" t="e">
        <f>IF(MOD(COUNT($G$5:G2316),10)=1,G2316,NA())</f>
        <v>#N/A</v>
      </c>
      <c r="N2316" s="6">
        <v>5.5268082172697834</v>
      </c>
      <c r="O2316" s="6">
        <v>-1.3046945901548628</v>
      </c>
      <c r="T2316" s="10">
        <v>5.5262500827571905</v>
      </c>
      <c r="U2316" s="10">
        <v>-1.2155065366328057</v>
      </c>
      <c r="Z2316" s="12">
        <v>5.5288537358626293</v>
      </c>
      <c r="AA2316" s="12">
        <v>-1.5814321590225919</v>
      </c>
    </row>
    <row r="2317" spans="6:27" x14ac:dyDescent="0.25">
      <c r="F2317" s="5">
        <v>5.5255034908393874</v>
      </c>
      <c r="G2317" s="5">
        <v>-0.99266022758853123</v>
      </c>
      <c r="H2317" s="7" t="e">
        <f>IF(MOD(COUNT($F$5:F2317),10)=1,F2317,NA())</f>
        <v>#N/A</v>
      </c>
      <c r="I2317" s="7" t="e">
        <f>IF(MOD(COUNT($G$5:G2317),10)=1,G2317,NA())</f>
        <v>#N/A</v>
      </c>
      <c r="N2317" s="6">
        <v>5.5269953934175167</v>
      </c>
      <c r="O2317" s="6">
        <v>-1.3060231675899572</v>
      </c>
      <c r="T2317" s="10">
        <v>5.5264362073047435</v>
      </c>
      <c r="U2317" s="10">
        <v>-1.2126790437143864</v>
      </c>
      <c r="Z2317" s="12">
        <v>5.5290387481438641</v>
      </c>
      <c r="AA2317" s="12">
        <v>-1.5814321590225919</v>
      </c>
    </row>
    <row r="2318" spans="6:27" x14ac:dyDescent="0.25">
      <c r="F2318" s="5">
        <v>5.5256899355585052</v>
      </c>
      <c r="G2318" s="5">
        <v>-0.99376374030157333</v>
      </c>
      <c r="H2318" s="7" t="e">
        <f>IF(MOD(COUNT($F$5:F2318),10)=1,F2318,NA())</f>
        <v>#N/A</v>
      </c>
      <c r="I2318" s="7" t="e">
        <f>IF(MOD(COUNT($G$5:G2318),10)=1,G2318,NA())</f>
        <v>#N/A</v>
      </c>
      <c r="N2318" s="6">
        <v>5.5271811988912471</v>
      </c>
      <c r="O2318" s="6">
        <v>-1.3061948933659799</v>
      </c>
      <c r="T2318" s="10">
        <v>5.5266222521195134</v>
      </c>
      <c r="U2318" s="10">
        <v>-1.2118892610825149</v>
      </c>
      <c r="Z2318" s="12">
        <v>5.5292236816422218</v>
      </c>
      <c r="AA2318" s="12">
        <v>-1.583443343879682</v>
      </c>
    </row>
    <row r="2319" spans="6:27" x14ac:dyDescent="0.25">
      <c r="F2319" s="5">
        <v>5.5258763002703493</v>
      </c>
      <c r="G2319" s="5">
        <v>-0.99411829196687507</v>
      </c>
      <c r="H2319" s="7" t="e">
        <f>IF(MOD(COUNT($F$5:F2319),10)=1,F2319,NA())</f>
        <v>#N/A</v>
      </c>
      <c r="I2319" s="7" t="e">
        <f>IF(MOD(COUNT($G$5:G2319),10)=1,G2319,NA())</f>
        <v>#N/A</v>
      </c>
      <c r="N2319" s="6">
        <v>5.5273669249052739</v>
      </c>
      <c r="O2319" s="6">
        <v>-1.3051227196078143</v>
      </c>
      <c r="T2319" s="10">
        <v>5.526809508416064</v>
      </c>
      <c r="U2319" s="10">
        <v>-1.2124728749557538</v>
      </c>
      <c r="Z2319" s="12">
        <v>5.529409819863476</v>
      </c>
      <c r="AA2319" s="12">
        <v>-1.583120927768435</v>
      </c>
    </row>
    <row r="2320" spans="6:27" x14ac:dyDescent="0.25">
      <c r="F2320" s="5">
        <v>5.5260638784084843</v>
      </c>
      <c r="G2320" s="5">
        <v>-0.99336781890783254</v>
      </c>
      <c r="H2320" s="7" t="e">
        <f>IF(MOD(COUNT($F$5:F2320),10)=1,F2320,NA())</f>
        <v>#N/A</v>
      </c>
      <c r="I2320" s="7" t="e">
        <f>IF(MOD(COUNT($G$5:G2320),10)=1,G2320,NA())</f>
        <v>#N/A</v>
      </c>
      <c r="N2320" s="6">
        <v>5.5275538604627634</v>
      </c>
      <c r="O2320" s="6">
        <v>-1.3058515096897367</v>
      </c>
      <c r="T2320" s="10">
        <v>5.5269953934175167</v>
      </c>
      <c r="U2320" s="10">
        <v>-1.2124041737799556</v>
      </c>
      <c r="Z2320" s="12">
        <v>5.5295945954512549</v>
      </c>
      <c r="AA2320" s="12">
        <v>-1.5836046417392533</v>
      </c>
    </row>
    <row r="2321" spans="6:27" x14ac:dyDescent="0.25">
      <c r="F2321" s="5">
        <v>5.5262500827571905</v>
      </c>
      <c r="G2321" s="5">
        <v>-0.99349280772735504</v>
      </c>
      <c r="H2321" s="7" t="e">
        <f>IF(MOD(COUNT($F$5:F2321),10)=1,F2321,NA())</f>
        <v>#N/A</v>
      </c>
      <c r="I2321" s="7" t="e">
        <f>IF(MOD(COUNT($G$5:G2321),10)=1,G2321,NA())</f>
        <v>#N/A</v>
      </c>
      <c r="N2321" s="6">
        <v>5.5277394272104718</v>
      </c>
      <c r="O2321" s="6">
        <v>-1.3063237322737935</v>
      </c>
      <c r="T2321" s="10">
        <v>5.5271811988912471</v>
      </c>
      <c r="U2321" s="10">
        <v>-1.2120951529077539</v>
      </c>
      <c r="Z2321" s="12">
        <v>5.5297792924575653</v>
      </c>
      <c r="AA2321" s="12">
        <v>-1.5817533233795491</v>
      </c>
    </row>
    <row r="2322" spans="6:27" x14ac:dyDescent="0.25">
      <c r="F2322" s="5">
        <v>5.5264362073047435</v>
      </c>
      <c r="G2322" s="5">
        <v>-0.99336781890783254</v>
      </c>
      <c r="H2322" s="7" t="e">
        <f>IF(MOD(COUNT($F$5:F2322),10)=1,F2322,NA())</f>
        <v>#N/A</v>
      </c>
      <c r="I2322" s="7" t="e">
        <f>IF(MOD(COUNT($G$5:G2322),10)=1,G2322,NA())</f>
        <v>#N/A</v>
      </c>
      <c r="N2322" s="6">
        <v>5.5279249147024858</v>
      </c>
      <c r="O2322" s="6">
        <v>-1.3064096461181693</v>
      </c>
      <c r="T2322" s="10">
        <v>5.5273682143916014</v>
      </c>
      <c r="U2322" s="10">
        <v>-1.2115806062476235</v>
      </c>
      <c r="Z2322" s="12">
        <v>5.529965192747718</v>
      </c>
      <c r="AA2322" s="12">
        <v>-1.5800698539674742</v>
      </c>
    </row>
    <row r="2323" spans="6:27" x14ac:dyDescent="0.25">
      <c r="F2323" s="5">
        <v>5.5266222521195134</v>
      </c>
      <c r="G2323" s="5">
        <v>-0.99297225812421719</v>
      </c>
      <c r="H2323" s="7" t="e">
        <f>IF(MOD(COUNT($F$5:F2323),10)=1,F2323,NA())</f>
        <v>#N/A</v>
      </c>
      <c r="I2323" s="7" t="e">
        <f>IF(MOD(COUNT($G$5:G2323),10)=1,G2323,NA())</f>
        <v>#N/A</v>
      </c>
      <c r="N2323" s="6">
        <v>5.5281116102874321</v>
      </c>
      <c r="O2323" s="6">
        <v>-1.3068394704623432</v>
      </c>
      <c r="T2323" s="10">
        <v>5.5275538604627634</v>
      </c>
      <c r="U2323" s="10">
        <v>-1.2116148903985711</v>
      </c>
      <c r="Z2323" s="12">
        <v>5.5301497322468904</v>
      </c>
      <c r="AA2323" s="12">
        <v>-1.582476812734676</v>
      </c>
    </row>
    <row r="2324" spans="6:27" x14ac:dyDescent="0.25">
      <c r="F2324" s="5">
        <v>5.526809508416064</v>
      </c>
      <c r="G2324" s="5">
        <v>-0.99336781890783254</v>
      </c>
      <c r="H2324" s="7" t="e">
        <f>IF(MOD(COUNT($F$5:F2324),10)=1,F2324,NA())</f>
        <v>#N/A</v>
      </c>
      <c r="I2324" s="7" t="e">
        <f>IF(MOD(COUNT($G$5:G2324),10)=1,G2324,NA())</f>
        <v>#N/A</v>
      </c>
      <c r="N2324" s="6">
        <v>5.5282969389217707</v>
      </c>
      <c r="O2324" s="6">
        <v>-1.3079158961408133</v>
      </c>
      <c r="T2324" s="10">
        <v>5.5277394272104718</v>
      </c>
      <c r="U2324" s="10">
        <v>-1.2120951529077539</v>
      </c>
      <c r="Z2324" s="12">
        <v>5.5303341933652304</v>
      </c>
      <c r="AA2324" s="12">
        <v>-1.5908437285116699</v>
      </c>
    </row>
    <row r="2325" spans="6:27" x14ac:dyDescent="0.25">
      <c r="F2325" s="5">
        <v>5.5269953934175167</v>
      </c>
      <c r="G2325" s="5">
        <v>-0.99388884313461567</v>
      </c>
      <c r="H2325" s="7">
        <f>IF(MOD(COUNT($F$5:F2325),10)=1,F2325,NA())</f>
        <v>5.5269953934175167</v>
      </c>
      <c r="I2325" s="7">
        <f>IF(MOD(COUNT($G$5:G2325),10)=1,G2325,NA())</f>
        <v>-0.99388884313461567</v>
      </c>
      <c r="N2325" s="6">
        <v>5.528482188503637</v>
      </c>
      <c r="O2325" s="6">
        <v>-1.3080452466948309</v>
      </c>
      <c r="T2325" s="10">
        <v>5.5279262025331226</v>
      </c>
      <c r="U2325" s="10">
        <v>-1.212163805212972</v>
      </c>
      <c r="Z2325" s="12">
        <v>5.5305185761692925</v>
      </c>
      <c r="AA2325" s="12">
        <v>-1.5857069836829836</v>
      </c>
    </row>
    <row r="2326" spans="6:27" x14ac:dyDescent="0.25">
      <c r="F2326" s="5">
        <v>5.5271811988912471</v>
      </c>
      <c r="G2326" s="5">
        <v>-0.9939305520884919</v>
      </c>
      <c r="H2326" s="7" t="e">
        <f>IF(MOD(COUNT($F$5:F2326),10)=1,F2326,NA())</f>
        <v>#N/A</v>
      </c>
      <c r="I2326" s="7" t="e">
        <f>IF(MOD(COUNT($G$5:G2326),10)=1,G2326,NA())</f>
        <v>#N/A</v>
      </c>
      <c r="N2326" s="6">
        <v>5.5286673591004423</v>
      </c>
      <c r="O2326" s="6">
        <v>-1.3089085696744909</v>
      </c>
      <c r="T2326" s="10">
        <v>5.5281116102874321</v>
      </c>
      <c r="U2326" s="10">
        <v>-1.2131260787326561</v>
      </c>
      <c r="Z2326" s="12">
        <v>5.5307041603448734</v>
      </c>
      <c r="AA2326" s="12">
        <v>-1.582637751955307</v>
      </c>
    </row>
    <row r="2327" spans="6:27" x14ac:dyDescent="0.25">
      <c r="F2327" s="5">
        <v>5.5273682143916014</v>
      </c>
      <c r="G2327" s="5">
        <v>-0.99345114079055796</v>
      </c>
      <c r="H2327" s="7" t="e">
        <f>IF(MOD(COUNT($F$5:F2327),10)=1,F2327,NA())</f>
        <v>#N/A</v>
      </c>
      <c r="I2327" s="7" t="e">
        <f>IF(MOD(COUNT($G$5:G2327),10)=1,G2327,NA())</f>
        <v>#N/A</v>
      </c>
      <c r="N2327" s="6">
        <v>5.5288537358626293</v>
      </c>
      <c r="O2327" s="6">
        <v>-1.3064096461181693</v>
      </c>
      <c r="T2327" s="10">
        <v>5.5282969389217707</v>
      </c>
      <c r="U2327" s="10">
        <v>-1.2125415870011316</v>
      </c>
      <c r="Z2327" s="12">
        <v>5.5308883861770095</v>
      </c>
      <c r="AA2327" s="12">
        <v>-1.583443343879682</v>
      </c>
    </row>
    <row r="2328" spans="6:27" x14ac:dyDescent="0.25">
      <c r="F2328" s="5">
        <v>5.5275538604627634</v>
      </c>
      <c r="G2328" s="5">
        <v>-0.99372204736419156</v>
      </c>
      <c r="H2328" s="7" t="e">
        <f>IF(MOD(COUNT($F$5:F2328),10)=1,F2328,NA())</f>
        <v>#N/A</v>
      </c>
      <c r="I2328" s="7" t="e">
        <f>IF(MOD(COUNT($G$5:G2328),10)=1,G2328,NA())</f>
        <v>#N/A</v>
      </c>
      <c r="N2328" s="6">
        <v>5.5290387481438641</v>
      </c>
      <c r="O2328" s="6">
        <v>-1.3087357677297449</v>
      </c>
      <c r="T2328" s="10">
        <v>5.528482188503637</v>
      </c>
      <c r="U2328" s="10">
        <v>-1.2126790437143864</v>
      </c>
      <c r="Z2328" s="12">
        <v>5.5310725338944824</v>
      </c>
      <c r="AA2328" s="12">
        <v>-1.5853018959921055</v>
      </c>
    </row>
    <row r="2329" spans="6:27" x14ac:dyDescent="0.25">
      <c r="F2329" s="5">
        <v>5.5277394272104718</v>
      </c>
      <c r="G2329" s="5">
        <v>-0.99328451300782106</v>
      </c>
      <c r="H2329" s="7" t="e">
        <f>IF(MOD(COUNT($F$5:F2329),10)=1,F2329,NA())</f>
        <v>#N/A</v>
      </c>
      <c r="I2329" s="7" t="e">
        <f>IF(MOD(COUNT($G$5:G2329),10)=1,G2329,NA())</f>
        <v>#N/A</v>
      </c>
      <c r="N2329" s="6">
        <v>5.5292236816422218</v>
      </c>
      <c r="O2329" s="6">
        <v>-1.3081315018057207</v>
      </c>
      <c r="T2329" s="10">
        <v>5.528668644731364</v>
      </c>
      <c r="U2329" s="10">
        <v>-1.2131260787326561</v>
      </c>
      <c r="Z2329" s="12">
        <v>5.5312578815523699</v>
      </c>
      <c r="AA2329" s="12">
        <v>-1.5840081486733284</v>
      </c>
    </row>
    <row r="2330" spans="6:27" x14ac:dyDescent="0.25">
      <c r="F2330" s="5">
        <v>5.5279262025331226</v>
      </c>
      <c r="G2330" s="5">
        <v>-0.99397226504841474</v>
      </c>
      <c r="H2330" s="7" t="e">
        <f>IF(MOD(COUNT($F$5:F2330),10)=1,F2330,NA())</f>
        <v>#N/A</v>
      </c>
      <c r="I2330" s="7" t="e">
        <f>IF(MOD(COUNT($G$5:G2330),10)=1,G2330,NA())</f>
        <v>#N/A</v>
      </c>
      <c r="N2330" s="6">
        <v>5.529409819863476</v>
      </c>
      <c r="O2330" s="6">
        <v>-1.3098602113502749</v>
      </c>
      <c r="T2330" s="10">
        <v>5.5288537358626293</v>
      </c>
      <c r="U2330" s="10">
        <v>-1.2128853103921671</v>
      </c>
      <c r="Z2330" s="12">
        <v>5.5314418726977674</v>
      </c>
      <c r="AA2330" s="12">
        <v>-1.5815927115131094</v>
      </c>
    </row>
    <row r="2331" spans="6:27" x14ac:dyDescent="0.25">
      <c r="F2331" s="5">
        <v>5.5281116102874321</v>
      </c>
      <c r="G2331" s="5">
        <v>-0.99468199903884935</v>
      </c>
      <c r="H2331" s="7" t="e">
        <f>IF(MOD(COUNT($F$5:F2331),10)=1,F2331,NA())</f>
        <v>#N/A</v>
      </c>
      <c r="I2331" s="7" t="e">
        <f>IF(MOD(COUNT($G$5:G2331),10)=1,G2331,NA())</f>
        <v>#N/A</v>
      </c>
      <c r="N2331" s="6">
        <v>5.5295945954512549</v>
      </c>
      <c r="O2331" s="6">
        <v>-1.3079158961408133</v>
      </c>
      <c r="T2331" s="10">
        <v>5.5290387481438641</v>
      </c>
      <c r="U2331" s="10">
        <v>-1.2130572741567986</v>
      </c>
      <c r="Z2331" s="12">
        <v>5.5316257859273552</v>
      </c>
      <c r="AA2331" s="12">
        <v>-1.5887980606601255</v>
      </c>
    </row>
    <row r="2332" spans="6:27" x14ac:dyDescent="0.25">
      <c r="F2332" s="5">
        <v>5.5282969389217707</v>
      </c>
      <c r="G2332" s="5">
        <v>-0.9943269870607051</v>
      </c>
      <c r="H2332" s="7" t="e">
        <f>IF(MOD(COUNT($F$5:F2332),10)=1,F2332,NA())</f>
        <v>#N/A</v>
      </c>
      <c r="I2332" s="7" t="e">
        <f>IF(MOD(COUNT($G$5:G2332),10)=1,G2332,NA())</f>
        <v>#N/A</v>
      </c>
      <c r="N2332" s="6">
        <v>5.5297792924575653</v>
      </c>
      <c r="O2332" s="6">
        <v>-1.3098602113502749</v>
      </c>
      <c r="T2332" s="10">
        <v>5.529224965627332</v>
      </c>
      <c r="U2332" s="10">
        <v>-1.2141939459325084</v>
      </c>
      <c r="Z2332" s="12">
        <v>5.5318108976696427</v>
      </c>
      <c r="AA2332" s="12">
        <v>-1.583443343879682</v>
      </c>
    </row>
    <row r="2333" spans="6:27" x14ac:dyDescent="0.25">
      <c r="F2333" s="5">
        <v>5.528482188503637</v>
      </c>
      <c r="G2333" s="5">
        <v>-0.9939305520884919</v>
      </c>
      <c r="H2333" s="7" t="e">
        <f>IF(MOD(COUNT($F$5:F2333),10)=1,F2333,NA())</f>
        <v>#N/A</v>
      </c>
      <c r="I2333" s="7" t="e">
        <f>IF(MOD(COUNT($G$5:G2333),10)=1,G2333,NA())</f>
        <v>#N/A</v>
      </c>
      <c r="N2333" s="6">
        <v>5.529965192747718</v>
      </c>
      <c r="O2333" s="6">
        <v>-1.3106403812880505</v>
      </c>
      <c r="T2333" s="10">
        <v>5.529409819863476</v>
      </c>
      <c r="U2333" s="10">
        <v>-1.2124728749557538</v>
      </c>
      <c r="Z2333" s="12">
        <v>5.5319946547254792</v>
      </c>
      <c r="AA2333" s="12">
        <v>-1.5812716658641124</v>
      </c>
    </row>
    <row r="2334" spans="6:27" x14ac:dyDescent="0.25">
      <c r="F2334" s="5">
        <v>5.528668644731364</v>
      </c>
      <c r="G2334" s="5">
        <v>-0.99405570298947898</v>
      </c>
      <c r="H2334" s="7" t="e">
        <f>IF(MOD(COUNT($F$5:F2334),10)=1,F2334,NA())</f>
        <v>#N/A</v>
      </c>
      <c r="I2334" s="7" t="e">
        <f>IF(MOD(COUNT($G$5:G2334),10)=1,G2334,NA())</f>
        <v>#N/A</v>
      </c>
      <c r="N2334" s="6">
        <v>5.5301497322468904</v>
      </c>
      <c r="O2334" s="6">
        <v>-1.3094706513164676</v>
      </c>
      <c r="T2334" s="10">
        <v>5.5295945954512549</v>
      </c>
      <c r="U2334" s="10">
        <v>-1.2130572741567986</v>
      </c>
      <c r="Z2334" s="12">
        <v>5.5321783340636008</v>
      </c>
      <c r="AA2334" s="12">
        <v>-1.5849780976681382</v>
      </c>
    </row>
    <row r="2335" spans="6:27" x14ac:dyDescent="0.25">
      <c r="F2335" s="5">
        <v>5.5288537358626293</v>
      </c>
      <c r="G2335" s="5">
        <v>-0.99484916396851275</v>
      </c>
      <c r="H2335" s="7">
        <f>IF(MOD(COUNT($F$5:F2335),10)=1,F2335,NA())</f>
        <v>5.5288537358626293</v>
      </c>
      <c r="I2335" s="7">
        <f>IF(MOD(COUNT($G$5:G2335),10)=1,G2335,NA())</f>
        <v>-0.99484916396851275</v>
      </c>
      <c r="N2335" s="6">
        <v>5.5303341933652304</v>
      </c>
      <c r="O2335" s="6">
        <v>-1.3102934660569001</v>
      </c>
      <c r="T2335" s="10">
        <v>5.529780574801074</v>
      </c>
      <c r="U2335" s="10">
        <v>-1.2135391352576379</v>
      </c>
      <c r="Z2335" s="12">
        <v>5.5323619357497185</v>
      </c>
      <c r="AA2335" s="12">
        <v>-1.5872497720972649</v>
      </c>
    </row>
    <row r="2336" spans="6:27" x14ac:dyDescent="0.25">
      <c r="F2336" s="5">
        <v>5.5290387481438641</v>
      </c>
      <c r="G2336" s="5">
        <v>-0.99445225227123701</v>
      </c>
      <c r="H2336" s="7" t="e">
        <f>IF(MOD(COUNT($F$5:F2336),10)=1,F2336,NA())</f>
        <v>#N/A</v>
      </c>
      <c r="I2336" s="7" t="e">
        <f>IF(MOD(COUNT($G$5:G2336),10)=1,G2336,NA())</f>
        <v>#N/A</v>
      </c>
      <c r="N2336" s="6">
        <v>5.5305185761692925</v>
      </c>
      <c r="O2336" s="6">
        <v>-1.3097303191758645</v>
      </c>
      <c r="T2336" s="10">
        <v>5.529965192747718</v>
      </c>
      <c r="U2336" s="10">
        <v>-1.2150570458666157</v>
      </c>
      <c r="Z2336" s="12">
        <v>5.5325467340512615</v>
      </c>
      <c r="AA2336" s="12">
        <v>-1.5866807385346553</v>
      </c>
    </row>
    <row r="2337" spans="6:27" x14ac:dyDescent="0.25">
      <c r="F2337" s="5">
        <v>5.529224965627332</v>
      </c>
      <c r="G2337" s="5">
        <v>-0.99384713818601644</v>
      </c>
      <c r="H2337" s="7" t="e">
        <f>IF(MOD(COUNT($F$5:F2337),10)=1,F2337,NA())</f>
        <v>#N/A</v>
      </c>
      <c r="I2337" s="7" t="e">
        <f>IF(MOD(COUNT($G$5:G2337),10)=1,G2337,NA())</f>
        <v>#N/A</v>
      </c>
      <c r="N2337" s="6">
        <v>5.5307041603448734</v>
      </c>
      <c r="O2337" s="6">
        <v>-1.3106403812880505</v>
      </c>
      <c r="T2337" s="10">
        <v>5.5301497322468904</v>
      </c>
      <c r="U2337" s="10">
        <v>-1.2130228759561628</v>
      </c>
      <c r="Z2337" s="12">
        <v>5.5327301800920639</v>
      </c>
      <c r="AA2337" s="12">
        <v>-1.5807905419427828</v>
      </c>
    </row>
    <row r="2338" spans="6:27" x14ac:dyDescent="0.25">
      <c r="F2338" s="5">
        <v>5.529409819863476</v>
      </c>
      <c r="G2338" s="5">
        <v>-0.99357615359565343</v>
      </c>
      <c r="H2338" s="7" t="e">
        <f>IF(MOD(COUNT($F$5:F2338),10)=1,F2338,NA())</f>
        <v>#N/A</v>
      </c>
      <c r="I2338" s="7" t="e">
        <f>IF(MOD(COUNT($G$5:G2338),10)=1,G2338,NA())</f>
        <v>#N/A</v>
      </c>
      <c r="N2338" s="6">
        <v>5.5308883861770095</v>
      </c>
      <c r="O2338" s="6">
        <v>-1.3093841298535052</v>
      </c>
      <c r="T2338" s="10">
        <v>5.5303341933652304</v>
      </c>
      <c r="U2338" s="10">
        <v>-1.2131260787326561</v>
      </c>
      <c r="Z2338" s="12">
        <v>5.5329135486779526</v>
      </c>
      <c r="AA2338" s="12">
        <v>-1.583120927768435</v>
      </c>
    </row>
    <row r="2339" spans="6:27" x14ac:dyDescent="0.25">
      <c r="F2339" s="5">
        <v>5.5295945954512549</v>
      </c>
      <c r="G2339" s="5">
        <v>-0.99372204736419156</v>
      </c>
      <c r="H2339" s="7" t="e">
        <f>IF(MOD(COUNT($F$5:F2339),10)=1,F2339,NA())</f>
        <v>#N/A</v>
      </c>
      <c r="I2339" s="7" t="e">
        <f>IF(MOD(COUNT($G$5:G2339),10)=1,G2339,NA())</f>
        <v>#N/A</v>
      </c>
      <c r="N2339" s="6">
        <v>5.5310725338944824</v>
      </c>
      <c r="O2339" s="6">
        <v>-1.3101201123047119</v>
      </c>
      <c r="T2339" s="10">
        <v>5.5305198563317743</v>
      </c>
      <c r="U2339" s="10">
        <v>-1.21281654394726</v>
      </c>
      <c r="Z2339" s="12">
        <v>5.5330981124594105</v>
      </c>
      <c r="AA2339" s="12">
        <v>-1.5829598094279105</v>
      </c>
    </row>
    <row r="2340" spans="6:27" x14ac:dyDescent="0.25">
      <c r="F2340" s="5">
        <v>5.529780574801074</v>
      </c>
      <c r="G2340" s="5">
        <v>-0.99372204736419156</v>
      </c>
      <c r="H2340" s="7" t="e">
        <f>IF(MOD(COUNT($F$5:F2340),10)=1,F2340,NA())</f>
        <v>#N/A</v>
      </c>
      <c r="I2340" s="7" t="e">
        <f>IF(MOD(COUNT($G$5:G2340),10)=1,G2340,NA())</f>
        <v>#N/A</v>
      </c>
      <c r="N2340" s="6">
        <v>5.5312578815523699</v>
      </c>
      <c r="O2340" s="6">
        <v>-1.3115958295336019</v>
      </c>
      <c r="T2340" s="10">
        <v>5.5307041603448734</v>
      </c>
      <c r="U2340" s="10">
        <v>-1.2122324683723091</v>
      </c>
      <c r="Z2340" s="12">
        <v>5.5332813257947793</v>
      </c>
      <c r="AA2340" s="12">
        <v>-1.5846545405796739</v>
      </c>
    </row>
    <row r="2341" spans="6:27" x14ac:dyDescent="0.25">
      <c r="F2341" s="5">
        <v>5.529965192747718</v>
      </c>
      <c r="G2341" s="5">
        <v>-0.99309713313784509</v>
      </c>
      <c r="H2341" s="7" t="e">
        <f>IF(MOD(COUNT($F$5:F2341),10)=1,F2341,NA())</f>
        <v>#N/A</v>
      </c>
      <c r="I2341" s="7" t="e">
        <f>IF(MOD(COUNT($G$5:G2341),10)=1,G2341,NA())</f>
        <v>#N/A</v>
      </c>
      <c r="N2341" s="6">
        <v>5.5314418726977674</v>
      </c>
      <c r="O2341" s="6">
        <v>-1.3111178426625056</v>
      </c>
      <c r="T2341" s="10">
        <v>5.5308883861770095</v>
      </c>
      <c r="U2341" s="10">
        <v>-1.2123011423891983</v>
      </c>
      <c r="Z2341" s="12">
        <v>5.5334644618715751</v>
      </c>
      <c r="AA2341" s="12">
        <v>-1.5870871149860364</v>
      </c>
    </row>
    <row r="2342" spans="6:27" x14ac:dyDescent="0.25">
      <c r="F2342" s="5">
        <v>5.5301497322468904</v>
      </c>
      <c r="G2342" s="5">
        <v>-0.99370120239637438</v>
      </c>
      <c r="H2342" s="7" t="e">
        <f>IF(MOD(COUNT($F$5:F2342),10)=1,F2342,NA())</f>
        <v>#N/A</v>
      </c>
      <c r="I2342" s="7" t="e">
        <f>IF(MOD(COUNT($G$5:G2342),10)=1,G2342,NA())</f>
        <v>#N/A</v>
      </c>
      <c r="N2342" s="6">
        <v>5.5316257859273552</v>
      </c>
      <c r="O2342" s="6">
        <v>-1.3118567715494052</v>
      </c>
      <c r="T2342" s="10">
        <v>5.5310738124251158</v>
      </c>
      <c r="U2342" s="10">
        <v>-1.2119578808459543</v>
      </c>
      <c r="Z2342" s="12">
        <v>5.5336487917274324</v>
      </c>
      <c r="AA2342" s="12">
        <v>-1.5851399666532038</v>
      </c>
    </row>
    <row r="2343" spans="6:27" x14ac:dyDescent="0.25">
      <c r="F2343" s="5">
        <v>5.5303341933652304</v>
      </c>
      <c r="G2343" s="5">
        <v>-0.99349280772735504</v>
      </c>
      <c r="H2343" s="7" t="e">
        <f>IF(MOD(COUNT($F$5:F2343),10)=1,F2343,NA())</f>
        <v>#N/A</v>
      </c>
      <c r="I2343" s="7" t="e">
        <f>IF(MOD(COUNT($G$5:G2343),10)=1,G2343,NA())</f>
        <v>#N/A</v>
      </c>
      <c r="N2343" s="6">
        <v>5.5318108976696427</v>
      </c>
      <c r="O2343" s="6">
        <v>-1.3103801688884724</v>
      </c>
      <c r="T2343" s="10">
        <v>5.5312578815523699</v>
      </c>
      <c r="U2343" s="10">
        <v>-1.2122324683723091</v>
      </c>
      <c r="Z2343" s="12">
        <v>5.5338317729470043</v>
      </c>
      <c r="AA2343" s="12">
        <v>-1.5823159331322054</v>
      </c>
    </row>
    <row r="2344" spans="6:27" x14ac:dyDescent="0.25">
      <c r="F2344" s="5">
        <v>5.5305198563317743</v>
      </c>
      <c r="G2344" s="5">
        <v>-0.9943269870607051</v>
      </c>
      <c r="H2344" s="7" t="e">
        <f>IF(MOD(COUNT($F$5:F2344),10)=1,F2344,NA())</f>
        <v>#N/A</v>
      </c>
      <c r="I2344" s="7" t="e">
        <f>IF(MOD(COUNT($G$5:G2344),10)=1,G2344,NA())</f>
        <v>#N/A</v>
      </c>
      <c r="N2344" s="6">
        <v>5.5319946547254792</v>
      </c>
      <c r="O2344" s="6">
        <v>-1.3109441596040408</v>
      </c>
      <c r="T2344" s="10">
        <v>5.5314418726977674</v>
      </c>
      <c r="U2344" s="10">
        <v>-1.2130228759561628</v>
      </c>
      <c r="Z2344" s="12">
        <v>5.5340146771035981</v>
      </c>
      <c r="AA2344" s="12">
        <v>-1.5896151718737046</v>
      </c>
    </row>
    <row r="2345" spans="6:27" x14ac:dyDescent="0.25">
      <c r="F2345" s="5">
        <v>5.5307041603448734</v>
      </c>
      <c r="G2345" s="5">
        <v>-0.99313876612276919</v>
      </c>
      <c r="H2345" s="7">
        <f>IF(MOD(COUNT($F$5:F2345),10)=1,F2345,NA())</f>
        <v>5.5307041603448734</v>
      </c>
      <c r="I2345" s="7">
        <f>IF(MOD(COUNT($G$5:G2345),10)=1,G2345,NA())</f>
        <v>-0.99313876612276919</v>
      </c>
      <c r="N2345" s="6">
        <v>5.5321783340636008</v>
      </c>
      <c r="O2345" s="6">
        <v>-1.3119437870740207</v>
      </c>
      <c r="T2345" s="10">
        <v>5.531627062830295</v>
      </c>
      <c r="U2345" s="10">
        <v>-1.213194894210839</v>
      </c>
      <c r="Z2345" s="12">
        <v>5.5341975042620968</v>
      </c>
      <c r="AA2345" s="12">
        <v>-1.5874124901515863</v>
      </c>
    </row>
    <row r="2346" spans="6:27" x14ac:dyDescent="0.25">
      <c r="F2346" s="5">
        <v>5.5308883861770095</v>
      </c>
      <c r="G2346" s="5">
        <v>-0.99370120239637438</v>
      </c>
      <c r="H2346" s="7" t="e">
        <f>IF(MOD(COUNT($F$5:F2346),10)=1,F2346,NA())</f>
        <v>#N/A</v>
      </c>
      <c r="I2346" s="7" t="e">
        <f>IF(MOD(COUNT($G$5:G2346),10)=1,G2346,NA())</f>
        <v>#N/A</v>
      </c>
      <c r="N2346" s="6">
        <v>5.5323619357497185</v>
      </c>
      <c r="O2346" s="6">
        <v>-1.3120308200366173</v>
      </c>
      <c r="T2346" s="10">
        <v>5.5318108976696427</v>
      </c>
      <c r="U2346" s="10">
        <v>-1.2137113581579015</v>
      </c>
      <c r="Z2346" s="12">
        <v>5.534381523317256</v>
      </c>
      <c r="AA2346" s="12">
        <v>-1.5870058092698198</v>
      </c>
    </row>
    <row r="2347" spans="6:27" x14ac:dyDescent="0.25">
      <c r="F2347" s="5">
        <v>5.5310738124251158</v>
      </c>
      <c r="G2347" s="5">
        <v>-0.9939305520884919</v>
      </c>
      <c r="H2347" s="7" t="e">
        <f>IF(MOD(COUNT($F$5:F2347),10)=1,F2347,NA())</f>
        <v>#N/A</v>
      </c>
      <c r="I2347" s="7" t="e">
        <f>IF(MOD(COUNT($G$5:G2347),10)=1,G2347,NA())</f>
        <v>#N/A</v>
      </c>
      <c r="N2347" s="6">
        <v>5.5325467340512615</v>
      </c>
      <c r="O2347" s="6">
        <v>-1.3131202062545013</v>
      </c>
      <c r="T2347" s="10">
        <v>5.5319946547254792</v>
      </c>
      <c r="U2347" s="10">
        <v>-1.2141939459325084</v>
      </c>
      <c r="Z2347" s="12">
        <v>5.5345641961403036</v>
      </c>
      <c r="AA2347" s="12">
        <v>-1.5863559109339451</v>
      </c>
    </row>
    <row r="2348" spans="6:27" x14ac:dyDescent="0.25">
      <c r="F2348" s="5">
        <v>5.5312578815523699</v>
      </c>
      <c r="G2348" s="5">
        <v>-0.99336781890783254</v>
      </c>
      <c r="H2348" s="7" t="e">
        <f>IF(MOD(COUNT($F$5:F2348),10)=1,F2348,NA())</f>
        <v>#N/A</v>
      </c>
      <c r="I2348" s="7" t="e">
        <f>IF(MOD(COUNT($G$5:G2348),10)=1,G2348,NA())</f>
        <v>#N/A</v>
      </c>
      <c r="N2348" s="6">
        <v>5.5327301800920639</v>
      </c>
      <c r="O2348" s="6">
        <v>-1.312379126406688</v>
      </c>
      <c r="T2348" s="10">
        <v>5.5321783340636008</v>
      </c>
      <c r="U2348" s="10">
        <v>-1.2127477883891484</v>
      </c>
      <c r="Z2348" s="12">
        <v>5.5347467921598641</v>
      </c>
      <c r="AA2348" s="12">
        <v>-1.5853018959921055</v>
      </c>
    </row>
    <row r="2349" spans="6:27" x14ac:dyDescent="0.25">
      <c r="F2349" s="5">
        <v>5.5314418726977674</v>
      </c>
      <c r="G2349" s="5">
        <v>-0.99384713818601644</v>
      </c>
      <c r="H2349" s="7" t="e">
        <f>IF(MOD(COUNT($F$5:F2349),10)=1,F2349,NA())</f>
        <v>#N/A</v>
      </c>
      <c r="I2349" s="7" t="e">
        <f>IF(MOD(COUNT($G$5:G2349),10)=1,G2349,NA())</f>
        <v>#N/A</v>
      </c>
      <c r="N2349" s="6">
        <v>5.5329135486779526</v>
      </c>
      <c r="O2349" s="6">
        <v>-1.3122049383037198</v>
      </c>
      <c r="T2349" s="10">
        <v>5.5323632104900842</v>
      </c>
      <c r="U2349" s="10">
        <v>-1.2118206521594808</v>
      </c>
      <c r="Z2349" s="12">
        <v>5.5349305786673426</v>
      </c>
      <c r="AA2349" s="12">
        <v>-1.582637751955307</v>
      </c>
    </row>
    <row r="2350" spans="6:27" x14ac:dyDescent="0.25">
      <c r="F2350" s="5">
        <v>5.531627062830295</v>
      </c>
      <c r="G2350" s="5">
        <v>-0.99409742797216016</v>
      </c>
      <c r="H2350" s="7" t="e">
        <f>IF(MOD(COUNT($F$5:F2350),10)=1,F2350,NA())</f>
        <v>#N/A</v>
      </c>
      <c r="I2350" s="7" t="e">
        <f>IF(MOD(COUNT($G$5:G2350),10)=1,G2350,NA())</f>
        <v>#N/A</v>
      </c>
      <c r="N2350" s="6">
        <v>5.5330981124594105</v>
      </c>
      <c r="O2350" s="6">
        <v>-1.3133820660646072</v>
      </c>
      <c r="T2350" s="10">
        <v>5.5325467340512615</v>
      </c>
      <c r="U2350" s="10">
        <v>-1.2140560089829915</v>
      </c>
      <c r="Z2350" s="12">
        <v>5.5351130207412771</v>
      </c>
      <c r="AA2350" s="12">
        <v>-1.5901061775584571</v>
      </c>
    </row>
    <row r="2351" spans="6:27" x14ac:dyDescent="0.25">
      <c r="F2351" s="5">
        <v>5.5318108976696427</v>
      </c>
      <c r="G2351" s="5">
        <v>-0.99372204736419156</v>
      </c>
      <c r="H2351" s="7" t="e">
        <f>IF(MOD(COUNT($F$5:F2351),10)=1,F2351,NA())</f>
        <v>#N/A</v>
      </c>
      <c r="I2351" s="7" t="e">
        <f>IF(MOD(COUNT($G$5:G2351),10)=1,G2351,NA())</f>
        <v>#N/A</v>
      </c>
      <c r="N2351" s="6">
        <v>5.5332813257947793</v>
      </c>
      <c r="O2351" s="6">
        <v>-1.3126841237980369</v>
      </c>
      <c r="T2351" s="10">
        <v>5.5327301800920639</v>
      </c>
      <c r="U2351" s="10">
        <v>-1.2139870569336439</v>
      </c>
      <c r="Z2351" s="12">
        <v>5.5352953862055951</v>
      </c>
      <c r="AA2351" s="12">
        <v>-1.5868432434876845</v>
      </c>
    </row>
    <row r="2352" spans="6:27" x14ac:dyDescent="0.25">
      <c r="F2352" s="5">
        <v>5.5319946547254792</v>
      </c>
      <c r="G2352" s="5">
        <v>-0.9940139820151539</v>
      </c>
      <c r="H2352" s="7" t="e">
        <f>IF(MOD(COUNT($F$5:F2352),10)=1,F2352,NA())</f>
        <v>#N/A</v>
      </c>
      <c r="I2352" s="7" t="e">
        <f>IF(MOD(COUNT($G$5:G2352),10)=1,G2352,NA())</f>
        <v>#N/A</v>
      </c>
      <c r="N2352" s="6">
        <v>5.5334644618715751</v>
      </c>
      <c r="O2352" s="6">
        <v>-1.3120308200366173</v>
      </c>
      <c r="T2352" s="10">
        <v>5.5329148218002553</v>
      </c>
      <c r="U2352" s="10">
        <v>-1.21281654394726</v>
      </c>
      <c r="Z2352" s="12">
        <v>5.5354789407523999</v>
      </c>
      <c r="AA2352" s="12">
        <v>-1.5851399666532038</v>
      </c>
    </row>
    <row r="2353" spans="6:27" x14ac:dyDescent="0.25">
      <c r="F2353" s="5">
        <v>5.5321783340636008</v>
      </c>
      <c r="G2353" s="5">
        <v>-0.99313876612276919</v>
      </c>
      <c r="H2353" s="7" t="e">
        <f>IF(MOD(COUNT($F$5:F2353),10)=1,F2353,NA())</f>
        <v>#N/A</v>
      </c>
      <c r="I2353" s="7" t="e">
        <f>IF(MOD(COUNT($G$5:G2353),10)=1,G2353,NA())</f>
        <v>#N/A</v>
      </c>
      <c r="N2353" s="6">
        <v>5.5336487917274324</v>
      </c>
      <c r="O2353" s="6">
        <v>-1.3149565492944986</v>
      </c>
      <c r="T2353" s="10">
        <v>5.5330981124594105</v>
      </c>
      <c r="U2353" s="10">
        <v>-1.2143319267063151</v>
      </c>
      <c r="Z2353" s="12">
        <v>5.5356611526594435</v>
      </c>
      <c r="AA2353" s="12">
        <v>-1.5836853131394857</v>
      </c>
    </row>
    <row r="2354" spans="6:27" x14ac:dyDescent="0.25">
      <c r="F2354" s="5">
        <v>5.5323632104900842</v>
      </c>
      <c r="G2354" s="5">
        <v>-0.99424349698847159</v>
      </c>
      <c r="H2354" s="7" t="e">
        <f>IF(MOD(COUNT($F$5:F2354),10)=1,F2354,NA())</f>
        <v>#N/A</v>
      </c>
      <c r="I2354" s="7" t="e">
        <f>IF(MOD(COUNT($G$5:G2354),10)=1,G2354,NA())</f>
        <v>#N/A</v>
      </c>
      <c r="N2354" s="6">
        <v>5.5338317729470043</v>
      </c>
      <c r="O2354" s="6">
        <v>-1.3126841237980369</v>
      </c>
      <c r="T2354" s="10">
        <v>5.5332813257947793</v>
      </c>
      <c r="U2354" s="10">
        <v>-1.213194894210839</v>
      </c>
      <c r="Z2354" s="12">
        <v>5.5358432881500059</v>
      </c>
      <c r="AA2354" s="12">
        <v>-1.582637751955307</v>
      </c>
    </row>
    <row r="2355" spans="6:27" x14ac:dyDescent="0.25">
      <c r="F2355" s="5">
        <v>5.5325467340512615</v>
      </c>
      <c r="G2355" s="5">
        <v>-0.99370120239637438</v>
      </c>
      <c r="H2355" s="7">
        <f>IF(MOD(COUNT($F$5:F2355),10)=1,F2355,NA())</f>
        <v>5.5325467340512615</v>
      </c>
      <c r="I2355" s="7">
        <f>IF(MOD(COUNT($G$5:G2355),10)=1,G2355,NA())</f>
        <v>-0.99370120239637438</v>
      </c>
      <c r="N2355" s="6">
        <v>5.5340146771035981</v>
      </c>
      <c r="O2355" s="6">
        <v>-1.3142123319668395</v>
      </c>
      <c r="T2355" s="10">
        <v>5.5334657333799173</v>
      </c>
      <c r="U2355" s="10">
        <v>-1.2139870569336439</v>
      </c>
      <c r="Z2355" s="12">
        <v>5.5360253472881578</v>
      </c>
      <c r="AA2355" s="12">
        <v>-1.582476812734676</v>
      </c>
    </row>
    <row r="2356" spans="6:27" x14ac:dyDescent="0.25">
      <c r="F2356" s="5">
        <v>5.5327301800920639</v>
      </c>
      <c r="G2356" s="5">
        <v>-0.9940139820151539</v>
      </c>
      <c r="H2356" s="7" t="e">
        <f>IF(MOD(COUNT($F$5:F2356),10)=1,F2356,NA())</f>
        <v>#N/A</v>
      </c>
      <c r="I2356" s="7" t="e">
        <f>IF(MOD(COUNT($G$5:G2356),10)=1,G2356,NA())</f>
        <v>#N/A</v>
      </c>
      <c r="N2356" s="6">
        <v>5.5341975042620968</v>
      </c>
      <c r="O2356" s="6">
        <v>-1.3146937387074147</v>
      </c>
      <c r="T2356" s="10">
        <v>5.5336487917274324</v>
      </c>
      <c r="U2356" s="10">
        <v>-1.213332557888005</v>
      </c>
      <c r="Z2356" s="12">
        <v>5.5362085936410956</v>
      </c>
      <c r="AA2356" s="12">
        <v>-1.5866807385346553</v>
      </c>
    </row>
    <row r="2357" spans="6:27" x14ac:dyDescent="0.25">
      <c r="F2357" s="5">
        <v>5.5329148218002553</v>
      </c>
      <c r="G2357" s="5">
        <v>-0.99397226504841474</v>
      </c>
      <c r="H2357" s="7" t="e">
        <f>IF(MOD(COUNT($F$5:F2357),10)=1,F2357,NA())</f>
        <v>#N/A</v>
      </c>
      <c r="I2357" s="7" t="e">
        <f>IF(MOD(COUNT($G$5:G2357),10)=1,G2357,NA())</f>
        <v>#N/A</v>
      </c>
      <c r="N2357" s="6">
        <v>5.534381523317256</v>
      </c>
      <c r="O2357" s="6">
        <v>-1.312945720723065</v>
      </c>
      <c r="T2357" s="10">
        <v>5.5338317729470043</v>
      </c>
      <c r="U2357" s="10">
        <v>-1.2136080162223981</v>
      </c>
      <c r="Z2357" s="12">
        <v>5.5363904997371947</v>
      </c>
      <c r="AA2357" s="12">
        <v>-1.5868432434876845</v>
      </c>
    </row>
    <row r="2358" spans="6:27" x14ac:dyDescent="0.25">
      <c r="F2358" s="5">
        <v>5.5330981124594105</v>
      </c>
      <c r="G2358" s="5">
        <v>-0.99384713818601644</v>
      </c>
      <c r="H2358" s="7" t="e">
        <f>IF(MOD(COUNT($F$5:F2358),10)=1,F2358,NA())</f>
        <v>#N/A</v>
      </c>
      <c r="I2358" s="7" t="e">
        <f>IF(MOD(COUNT($G$5:G2358),10)=1,G2358,NA())</f>
        <v>#N/A</v>
      </c>
      <c r="N2358" s="6">
        <v>5.5345641961403036</v>
      </c>
      <c r="O2358" s="6">
        <v>-1.314606170508327</v>
      </c>
      <c r="T2358" s="10">
        <v>5.5340146771035981</v>
      </c>
      <c r="U2358" s="10">
        <v>-1.2140560089829915</v>
      </c>
      <c r="Z2358" s="12">
        <v>5.5365723296730485</v>
      </c>
      <c r="AA2358" s="12">
        <v>-1.5857069836829836</v>
      </c>
    </row>
    <row r="2359" spans="6:27" x14ac:dyDescent="0.25">
      <c r="F2359" s="5">
        <v>5.5332813257947793</v>
      </c>
      <c r="G2359" s="5">
        <v>-0.99372204736419156</v>
      </c>
      <c r="H2359" s="7" t="e">
        <f>IF(MOD(COUNT($F$5:F2359),10)=1,F2359,NA())</f>
        <v>#N/A</v>
      </c>
      <c r="I2359" s="7" t="e">
        <f>IF(MOD(COUNT($G$5:G2359),10)=1,G2359,NA())</f>
        <v>#N/A</v>
      </c>
      <c r="N2359" s="6">
        <v>5.5347467921598641</v>
      </c>
      <c r="O2359" s="6">
        <v>-1.3146937387074147</v>
      </c>
      <c r="T2359" s="10">
        <v>5.5341987736260831</v>
      </c>
      <c r="U2359" s="10">
        <v>-1.2139181158299348</v>
      </c>
      <c r="Z2359" s="12">
        <v>5.5367553454259335</v>
      </c>
      <c r="AA2359" s="12">
        <v>-1.5855449032624036</v>
      </c>
    </row>
    <row r="2360" spans="6:27" x14ac:dyDescent="0.25">
      <c r="F2360" s="5">
        <v>5.5334657333799173</v>
      </c>
      <c r="G2360" s="5">
        <v>-0.99409742797216016</v>
      </c>
      <c r="H2360" s="7" t="e">
        <f>IF(MOD(COUNT($F$5:F2360),10)=1,F2360,NA())</f>
        <v>#N/A</v>
      </c>
      <c r="I2360" s="7" t="e">
        <f>IF(MOD(COUNT($G$5:G2360),10)=1,G2360,NA())</f>
        <v>#N/A</v>
      </c>
      <c r="N2360" s="6">
        <v>5.5349305786673426</v>
      </c>
      <c r="O2360" s="6">
        <v>-1.3136004032477808</v>
      </c>
      <c r="T2360" s="10">
        <v>5.534381523317256</v>
      </c>
      <c r="U2360" s="10">
        <v>-1.2139870569336439</v>
      </c>
      <c r="Z2360" s="12">
        <v>5.5369370227046737</v>
      </c>
      <c r="AA2360" s="12">
        <v>-1.5843312243675307</v>
      </c>
    </row>
    <row r="2361" spans="6:27" x14ac:dyDescent="0.25">
      <c r="F2361" s="5">
        <v>5.5336487917274324</v>
      </c>
      <c r="G2361" s="5">
        <v>-0.99376374030157333</v>
      </c>
      <c r="H2361" s="7" t="e">
        <f>IF(MOD(COUNT($F$5:F2361),10)=1,F2361,NA())</f>
        <v>#N/A</v>
      </c>
      <c r="I2361" s="7" t="e">
        <f>IF(MOD(COUNT($G$5:G2361),10)=1,G2361,NA())</f>
        <v>#N/A</v>
      </c>
      <c r="N2361" s="6">
        <v>5.5351130207412771</v>
      </c>
      <c r="O2361" s="6">
        <v>-1.3148689280933736</v>
      </c>
      <c r="T2361" s="10">
        <v>5.5345641961403036</v>
      </c>
      <c r="U2361" s="10">
        <v>-1.2146425438242672</v>
      </c>
      <c r="Z2361" s="12">
        <v>5.5371186240146093</v>
      </c>
      <c r="AA2361" s="12">
        <v>-1.5874124901515863</v>
      </c>
    </row>
    <row r="2362" spans="6:27" x14ac:dyDescent="0.25">
      <c r="F2362" s="5">
        <v>5.5338317729470043</v>
      </c>
      <c r="G2362" s="5">
        <v>-0.9939305520884919</v>
      </c>
      <c r="H2362" s="7" t="e">
        <f>IF(MOD(COUNT($F$5:F2362),10)=1,F2362,NA())</f>
        <v>#N/A</v>
      </c>
      <c r="I2362" s="7" t="e">
        <f>IF(MOD(COUNT($G$5:G2362),10)=1,G2362,NA())</f>
        <v>#N/A</v>
      </c>
      <c r="N2362" s="6">
        <v>5.5352953862055951</v>
      </c>
      <c r="O2362" s="6">
        <v>-1.3160972365377477</v>
      </c>
      <c r="T2362" s="10">
        <v>5.5347480599193979</v>
      </c>
      <c r="U2362" s="10">
        <v>-1.2136769081137075</v>
      </c>
      <c r="Z2362" s="12">
        <v>5.5373014097470943</v>
      </c>
      <c r="AA2362" s="12">
        <v>-1.5844928523864799</v>
      </c>
    </row>
    <row r="2363" spans="6:27" x14ac:dyDescent="0.25">
      <c r="F2363" s="5">
        <v>5.5340146771035981</v>
      </c>
      <c r="G2363" s="5">
        <v>-0.99384713818601644</v>
      </c>
      <c r="H2363" s="7" t="e">
        <f>IF(MOD(COUNT($F$5:F2363),10)=1,F2363,NA())</f>
        <v>#N/A</v>
      </c>
      <c r="I2363" s="7" t="e">
        <f>IF(MOD(COUNT($G$5:G2363),10)=1,G2363,NA())</f>
        <v>#N/A</v>
      </c>
      <c r="N2363" s="6">
        <v>5.5354789407523999</v>
      </c>
      <c r="O2363" s="6">
        <v>-1.3144310870623341</v>
      </c>
      <c r="T2363" s="10">
        <v>5.5349305786673426</v>
      </c>
      <c r="U2363" s="10">
        <v>-1.2151607332210306</v>
      </c>
      <c r="Z2363" s="12">
        <v>5.5374828587834051</v>
      </c>
      <c r="AA2363" s="12">
        <v>-1.5848162889919359</v>
      </c>
    </row>
    <row r="2364" spans="6:27" x14ac:dyDescent="0.25">
      <c r="F2364" s="5">
        <v>5.5341987736260831</v>
      </c>
      <c r="G2364" s="5">
        <v>-0.99384713818601644</v>
      </c>
      <c r="H2364" s="7" t="e">
        <f>IF(MOD(COUNT($F$5:F2364),10)=1,F2364,NA())</f>
        <v>#N/A</v>
      </c>
      <c r="I2364" s="7" t="e">
        <f>IF(MOD(COUNT($G$5:G2364),10)=1,G2364,NA())</f>
        <v>#N/A</v>
      </c>
      <c r="N2364" s="6">
        <v>5.5356611526594435</v>
      </c>
      <c r="O2364" s="6">
        <v>-1.3150441881772303</v>
      </c>
      <c r="T2364" s="10">
        <v>5.5351130207412771</v>
      </c>
      <c r="U2364" s="10">
        <v>-1.2139181158299348</v>
      </c>
      <c r="Z2364" s="12">
        <v>5.5376642320416316</v>
      </c>
      <c r="AA2364" s="12">
        <v>-1.5849780976681382</v>
      </c>
    </row>
    <row r="2365" spans="6:27" x14ac:dyDescent="0.25">
      <c r="F2365" s="5">
        <v>5.534381523317256</v>
      </c>
      <c r="G2365" s="5">
        <v>-0.99261864045052162</v>
      </c>
      <c r="H2365" s="7">
        <f>IF(MOD(COUNT($F$5:F2365),10)=1,F2365,NA())</f>
        <v>5.534381523317256</v>
      </c>
      <c r="I2365" s="7">
        <f>IF(MOD(COUNT($G$5:G2365),10)=1,G2365,NA())</f>
        <v>-0.99261864045052162</v>
      </c>
      <c r="N2365" s="6">
        <v>5.5358432881500059</v>
      </c>
      <c r="O2365" s="6">
        <v>-1.3160972365377477</v>
      </c>
      <c r="T2365" s="10">
        <v>5.5352966523647282</v>
      </c>
      <c r="U2365" s="10">
        <v>-1.2148497453939908</v>
      </c>
      <c r="Z2365" s="12">
        <v>5.5378455295850433</v>
      </c>
      <c r="AA2365" s="12">
        <v>-1.5866807385346553</v>
      </c>
    </row>
    <row r="2366" spans="6:27" x14ac:dyDescent="0.25">
      <c r="F2366" s="5">
        <v>5.5345641961403036</v>
      </c>
      <c r="G2366" s="5">
        <v>-0.99322204406778059</v>
      </c>
      <c r="H2366" s="7" t="e">
        <f>IF(MOD(COUNT($F$5:F2366),10)=1,F2366,NA())</f>
        <v>#N/A</v>
      </c>
      <c r="I2366" s="7" t="e">
        <f>IF(MOD(COUNT($G$5:G2366),10)=1,G2366,NA())</f>
        <v>#N/A</v>
      </c>
      <c r="N2366" s="6">
        <v>5.5360253472881578</v>
      </c>
      <c r="O2366" s="6">
        <v>-1.3163608980748776</v>
      </c>
      <c r="T2366" s="10">
        <v>5.5354789407523999</v>
      </c>
      <c r="U2366" s="10">
        <v>-1.214573498596474</v>
      </c>
      <c r="Z2366" s="12">
        <v>5.5380280096978316</v>
      </c>
      <c r="AA2366" s="12">
        <v>-1.5857069836829836</v>
      </c>
    </row>
    <row r="2367" spans="6:27" x14ac:dyDescent="0.25">
      <c r="F2367" s="5">
        <v>5.5347480599193979</v>
      </c>
      <c r="G2367" s="5">
        <v>-0.99261864045052162</v>
      </c>
      <c r="H2367" s="7" t="e">
        <f>IF(MOD(COUNT($F$5:F2367),10)=1,F2367,NA())</f>
        <v>#N/A</v>
      </c>
      <c r="I2367" s="7" t="e">
        <f>IF(MOD(COUNT($G$5:G2367),10)=1,G2367,NA())</f>
        <v>#N/A</v>
      </c>
      <c r="N2367" s="6">
        <v>5.5362085936410956</v>
      </c>
      <c r="O2367" s="6">
        <v>-1.3159654657710518</v>
      </c>
      <c r="T2367" s="10">
        <v>5.5356611526594435</v>
      </c>
      <c r="U2367" s="10">
        <v>-1.2141249719814535</v>
      </c>
      <c r="Z2367" s="12">
        <v>5.5382091554763981</v>
      </c>
      <c r="AA2367" s="12">
        <v>-1.5836853131394857</v>
      </c>
    </row>
    <row r="2368" spans="6:27" x14ac:dyDescent="0.25">
      <c r="F2368" s="5">
        <v>5.5349305786673426</v>
      </c>
      <c r="G2368" s="5">
        <v>-0.99380543724192538</v>
      </c>
      <c r="H2368" s="7" t="e">
        <f>IF(MOD(COUNT($F$5:F2368),10)=1,F2368,NA())</f>
        <v>#N/A</v>
      </c>
      <c r="I2368" s="7" t="e">
        <f>IF(MOD(COUNT($G$5:G2368),10)=1,G2368,NA())</f>
        <v>#N/A</v>
      </c>
      <c r="N2368" s="6">
        <v>5.5363904997371947</v>
      </c>
      <c r="O2368" s="6">
        <v>-1.3171088095388925</v>
      </c>
      <c r="T2368" s="10">
        <v>5.5358432881500059</v>
      </c>
      <c r="U2368" s="10">
        <v>-1.2155757303686174</v>
      </c>
      <c r="Z2368" s="12">
        <v>5.5383902257299145</v>
      </c>
      <c r="AA2368" s="12">
        <v>-1.585382883308313</v>
      </c>
    </row>
    <row r="2369" spans="6:27" x14ac:dyDescent="0.25">
      <c r="F2369" s="5">
        <v>5.5351130207412771</v>
      </c>
      <c r="G2369" s="5">
        <v>-0.99345114079055796</v>
      </c>
      <c r="H2369" s="7" t="e">
        <f>IF(MOD(COUNT($F$5:F2369),10)=1,F2369,NA())</f>
        <v>#N/A</v>
      </c>
      <c r="I2369" s="7" t="e">
        <f>IF(MOD(COUNT($G$5:G2369),10)=1,G2369,NA())</f>
        <v>#N/A</v>
      </c>
      <c r="N2369" s="6">
        <v>5.5365723296730485</v>
      </c>
      <c r="O2369" s="6">
        <v>-1.3171968838612189</v>
      </c>
      <c r="T2369" s="10">
        <v>5.5360266113209242</v>
      </c>
      <c r="U2369" s="10">
        <v>-1.2147116000307894</v>
      </c>
      <c r="Z2369" s="12">
        <v>5.5385724771659115</v>
      </c>
      <c r="AA2369" s="12">
        <v>-1.588063972714262</v>
      </c>
    </row>
    <row r="2370" spans="6:27" x14ac:dyDescent="0.25">
      <c r="F2370" s="5">
        <v>5.5352966523647282</v>
      </c>
      <c r="G2370" s="5">
        <v>-0.99349280772735504</v>
      </c>
      <c r="H2370" s="7" t="e">
        <f>IF(MOD(COUNT($F$5:F2370),10)=1,F2370,NA())</f>
        <v>#N/A</v>
      </c>
      <c r="I2370" s="7" t="e">
        <f>IF(MOD(COUNT($G$5:G2370),10)=1,G2370,NA())</f>
        <v>#N/A</v>
      </c>
      <c r="N2370" s="6">
        <v>5.5367553454259335</v>
      </c>
      <c r="O2370" s="6">
        <v>-1.3154387821508835</v>
      </c>
      <c r="T2370" s="10">
        <v>5.5362085936410956</v>
      </c>
      <c r="U2370" s="10">
        <v>-1.2157833777461822</v>
      </c>
      <c r="Z2370" s="12">
        <v>5.5387533960347159</v>
      </c>
      <c r="AA2370" s="12">
        <v>-1.58603132610426</v>
      </c>
    </row>
    <row r="2371" spans="6:27" x14ac:dyDescent="0.25">
      <c r="F2371" s="5">
        <v>5.5354789407523999</v>
      </c>
      <c r="G2371" s="5">
        <v>-0.99332616396037088</v>
      </c>
      <c r="H2371" s="7" t="e">
        <f>IF(MOD(COUNT($F$5:F2371),10)=1,F2371,NA())</f>
        <v>#N/A</v>
      </c>
      <c r="I2371" s="7" t="e">
        <f>IF(MOD(COUNT($G$5:G2371),10)=1,G2371,NA())</f>
        <v>#N/A</v>
      </c>
      <c r="N2371" s="6">
        <v>5.5369370227046737</v>
      </c>
      <c r="O2371" s="6">
        <v>-1.3169767315363832</v>
      </c>
      <c r="T2371" s="10">
        <v>5.5363904997371947</v>
      </c>
      <c r="U2371" s="10">
        <v>-1.2139181158299348</v>
      </c>
      <c r="Z2371" s="12">
        <v>5.5389342395675234</v>
      </c>
      <c r="AA2371" s="12">
        <v>-1.5848162889919359</v>
      </c>
    </row>
    <row r="2372" spans="6:27" x14ac:dyDescent="0.25">
      <c r="F2372" s="5">
        <v>5.5356611526594435</v>
      </c>
      <c r="G2372" s="5">
        <v>-0.99332616396037088</v>
      </c>
      <c r="H2372" s="7" t="e">
        <f>IF(MOD(COUNT($F$5:F2372),10)=1,F2372,NA())</f>
        <v>#N/A</v>
      </c>
      <c r="I2372" s="7" t="e">
        <f>IF(MOD(COUNT($G$5:G2372),10)=1,G2372,NA())</f>
        <v>#N/A</v>
      </c>
      <c r="N2372" s="6">
        <v>5.5371186240146093</v>
      </c>
      <c r="O2372" s="6">
        <v>-1.3179021221883687</v>
      </c>
      <c r="T2372" s="10">
        <v>5.536573592114804</v>
      </c>
      <c r="U2372" s="10">
        <v>-1.2146425438242672</v>
      </c>
      <c r="Z2372" s="12">
        <v>5.5391162628991495</v>
      </c>
      <c r="AA2372" s="12">
        <v>-1.5855449032624036</v>
      </c>
    </row>
    <row r="2373" spans="6:27" x14ac:dyDescent="0.25">
      <c r="F2373" s="5">
        <v>5.5358432881500059</v>
      </c>
      <c r="G2373" s="5">
        <v>-0.99318040309915923</v>
      </c>
      <c r="H2373" s="7" t="e">
        <f>IF(MOD(COUNT($F$5:F2373),10)=1,F2373,NA())</f>
        <v>#N/A</v>
      </c>
      <c r="I2373" s="7" t="e">
        <f>IF(MOD(COUNT($G$5:G2373),10)=1,G2373,NA())</f>
        <v>#N/A</v>
      </c>
      <c r="N2373" s="6">
        <v>5.5373014097470943</v>
      </c>
      <c r="O2373" s="6">
        <v>-1.3166247197789933</v>
      </c>
      <c r="T2373" s="10">
        <v>5.5367553454259335</v>
      </c>
      <c r="U2373" s="10">
        <v>-1.2147806672195327</v>
      </c>
      <c r="Z2373" s="12">
        <v>5.5392969554259519</v>
      </c>
      <c r="AA2373" s="12">
        <v>-1.5870058092698198</v>
      </c>
    </row>
    <row r="2374" spans="6:27" x14ac:dyDescent="0.25">
      <c r="F2374" s="5">
        <v>5.5360266113209242</v>
      </c>
      <c r="G2374" s="5">
        <v>-0.99288902805843859</v>
      </c>
      <c r="H2374" s="7" t="e">
        <f>IF(MOD(COUNT($F$5:F2374),10)=1,F2374,NA())</f>
        <v>#N/A</v>
      </c>
      <c r="I2374" s="7" t="e">
        <f>IF(MOD(COUNT($G$5:G2374),10)=1,G2374,NA())</f>
        <v>#N/A</v>
      </c>
      <c r="N2374" s="6">
        <v>5.5374828587834051</v>
      </c>
      <c r="O2374" s="6">
        <v>-1.3164488208369762</v>
      </c>
      <c r="T2374" s="10">
        <v>5.5369370227046737</v>
      </c>
      <c r="U2374" s="10">
        <v>-1.2152298718794434</v>
      </c>
      <c r="Z2374" s="12">
        <v>5.5394775728051</v>
      </c>
      <c r="AA2374" s="12">
        <v>-1.586193588195407</v>
      </c>
    </row>
    <row r="2375" spans="6:27" x14ac:dyDescent="0.25">
      <c r="F2375" s="5">
        <v>5.5362085936410956</v>
      </c>
      <c r="G2375" s="5">
        <v>-0.99349280772735504</v>
      </c>
      <c r="H2375" s="7">
        <f>IF(MOD(COUNT($F$5:F2375),10)=1,F2375,NA())</f>
        <v>5.5362085936410956</v>
      </c>
      <c r="I2375" s="7">
        <f>IF(MOD(COUNT($G$5:G2375),10)=1,G2375,NA())</f>
        <v>-0.99349280772735504</v>
      </c>
      <c r="N2375" s="6">
        <v>5.5376642320416316</v>
      </c>
      <c r="O2375" s="6">
        <v>-1.3179462376317408</v>
      </c>
      <c r="T2375" s="10">
        <v>5.5371198848693535</v>
      </c>
      <c r="U2375" s="10">
        <v>-1.2161643226532624</v>
      </c>
      <c r="Z2375" s="12">
        <v>5.5396581150990754</v>
      </c>
      <c r="AA2375" s="12">
        <v>-1.5846545405796739</v>
      </c>
    </row>
    <row r="2376" spans="6:27" x14ac:dyDescent="0.25">
      <c r="F2376" s="5">
        <v>5.5363904997371947</v>
      </c>
      <c r="G2376" s="5">
        <v>-0.99313876612276919</v>
      </c>
      <c r="H2376" s="7" t="e">
        <f>IF(MOD(COUNT($F$5:F2376),10)=1,F2376,NA())</f>
        <v>#N/A</v>
      </c>
      <c r="I2376" s="7" t="e">
        <f>IF(MOD(COUNT($G$5:G2376),10)=1,G2376,NA())</f>
        <v>#N/A</v>
      </c>
      <c r="N2376" s="6">
        <v>5.5378455295850433</v>
      </c>
      <c r="O2376" s="6">
        <v>-1.3180344819644436</v>
      </c>
      <c r="T2376" s="10">
        <v>5.5373014097470943</v>
      </c>
      <c r="U2376" s="10">
        <v>-1.2130572741567986</v>
      </c>
      <c r="Z2376" s="12">
        <v>5.5398398353530593</v>
      </c>
      <c r="AA2376" s="12">
        <v>-1.5863559109339451</v>
      </c>
    </row>
    <row r="2377" spans="6:27" x14ac:dyDescent="0.25">
      <c r="F2377" s="5">
        <v>5.536573592114804</v>
      </c>
      <c r="G2377" s="5">
        <v>-0.99370120239637438</v>
      </c>
      <c r="H2377" s="7" t="e">
        <f>IF(MOD(COUNT($F$5:F2377),10)=1,F2377,NA())</f>
        <v>#N/A</v>
      </c>
      <c r="I2377" s="7" t="e">
        <f>IF(MOD(COUNT($G$5:G2377),10)=1,G2377,NA())</f>
        <v>#N/A</v>
      </c>
      <c r="N2377" s="6">
        <v>5.5380280096978316</v>
      </c>
      <c r="O2377" s="6">
        <v>-1.3164488208369762</v>
      </c>
      <c r="T2377" s="10">
        <v>5.5374828587834051</v>
      </c>
      <c r="U2377" s="10">
        <v>-1.2166149614984001</v>
      </c>
      <c r="Z2377" s="12">
        <v>5.5400202271434758</v>
      </c>
      <c r="AA2377" s="12">
        <v>-1.5792704897036924</v>
      </c>
    </row>
    <row r="2378" spans="6:27" x14ac:dyDescent="0.25">
      <c r="F2378" s="5">
        <v>5.5367553454259335</v>
      </c>
      <c r="G2378" s="5">
        <v>-0.99301387913933392</v>
      </c>
      <c r="H2378" s="7" t="e">
        <f>IF(MOD(COUNT($F$5:F2378),10)=1,F2378,NA())</f>
        <v>#N/A</v>
      </c>
      <c r="I2378" s="7" t="e">
        <f>IF(MOD(COUNT($G$5:G2378),10)=1,G2378,NA())</f>
        <v>#N/A</v>
      </c>
      <c r="N2378" s="6">
        <v>5.5382091554763981</v>
      </c>
      <c r="O2378" s="6">
        <v>-1.3160533085063642</v>
      </c>
      <c r="T2378" s="10">
        <v>5.5376642320416316</v>
      </c>
      <c r="U2378" s="10">
        <v>-1.2138491856683897</v>
      </c>
      <c r="Z2378" s="12">
        <v>5.5402005440361233</v>
      </c>
      <c r="AA2378" s="12">
        <v>-1.5851399666532038</v>
      </c>
    </row>
    <row r="2379" spans="6:27" x14ac:dyDescent="0.25">
      <c r="F2379" s="5">
        <v>5.5369370227046737</v>
      </c>
      <c r="G2379" s="5">
        <v>-0.99345114079055796</v>
      </c>
      <c r="H2379" s="7" t="e">
        <f>IF(MOD(COUNT($F$5:F2379),10)=1,F2379,NA())</f>
        <v>#N/A</v>
      </c>
      <c r="I2379" s="7" t="e">
        <f>IF(MOD(COUNT($G$5:G2379),10)=1,G2379,NA())</f>
        <v>#N/A</v>
      </c>
      <c r="N2379" s="6">
        <v>5.5383902257299145</v>
      </c>
      <c r="O2379" s="6">
        <v>-1.3182110244391931</v>
      </c>
      <c r="T2379" s="10">
        <v>5.5378467883311853</v>
      </c>
      <c r="U2379" s="10">
        <v>-1.2136080162223981</v>
      </c>
      <c r="Z2379" s="12">
        <v>5.5403820375126172</v>
      </c>
      <c r="AA2379" s="12">
        <v>-1.582476812734676</v>
      </c>
    </row>
    <row r="2380" spans="6:27" x14ac:dyDescent="0.25">
      <c r="F2380" s="5">
        <v>5.5371198848693535</v>
      </c>
      <c r="G2380" s="5">
        <v>-0.99345114079055796</v>
      </c>
      <c r="H2380" s="7" t="e">
        <f>IF(MOD(COUNT($F$5:F2380),10)=1,F2380,NA())</f>
        <v>#N/A</v>
      </c>
      <c r="I2380" s="7" t="e">
        <f>IF(MOD(COUNT($G$5:G2380),10)=1,G2380,NA())</f>
        <v>#N/A</v>
      </c>
      <c r="N2380" s="6">
        <v>5.5385724771659115</v>
      </c>
      <c r="O2380" s="6">
        <v>-1.3176375235925091</v>
      </c>
      <c r="T2380" s="10">
        <v>5.5380280096978316</v>
      </c>
      <c r="U2380" s="10">
        <v>-1.2154373539194929</v>
      </c>
      <c r="Z2380" s="12">
        <v>5.5405622042771121</v>
      </c>
      <c r="AA2380" s="12">
        <v>-1.586518294365227</v>
      </c>
    </row>
    <row r="2381" spans="6:27" x14ac:dyDescent="0.25">
      <c r="F2381" s="5">
        <v>5.5373014097470943</v>
      </c>
      <c r="G2381" s="5">
        <v>-0.99380543724192538</v>
      </c>
      <c r="H2381" s="7" t="e">
        <f>IF(MOD(COUNT($F$5:F2381),10)=1,F2381,NA())</f>
        <v>#N/A</v>
      </c>
      <c r="I2381" s="7" t="e">
        <f>IF(MOD(COUNT($G$5:G2381),10)=1,G2381,NA())</f>
        <v>#N/A</v>
      </c>
      <c r="N2381" s="6">
        <v>5.5387533960347159</v>
      </c>
      <c r="O2381" s="6">
        <v>-1.316800689992869</v>
      </c>
      <c r="T2381" s="10">
        <v>5.5382091554763981</v>
      </c>
      <c r="U2381" s="10">
        <v>-1.2151607332210306</v>
      </c>
      <c r="Z2381" s="12">
        <v>5.540742296330543</v>
      </c>
      <c r="AA2381" s="12">
        <v>-1.5836046417392533</v>
      </c>
    </row>
    <row r="2382" spans="6:27" x14ac:dyDescent="0.25">
      <c r="F2382" s="5">
        <v>5.5374828587834051</v>
      </c>
      <c r="G2382" s="5">
        <v>-0.99336781890783254</v>
      </c>
      <c r="H2382" s="7" t="e">
        <f>IF(MOD(COUNT($F$5:F2382),10)=1,F2382,NA())</f>
        <v>#N/A</v>
      </c>
      <c r="I2382" s="7" t="e">
        <f>IF(MOD(COUNT($G$5:G2382),10)=1,G2382,NA())</f>
        <v>#N/A</v>
      </c>
      <c r="N2382" s="6">
        <v>5.5389342395675234</v>
      </c>
      <c r="O2382" s="6">
        <v>-1.3179021221883687</v>
      </c>
      <c r="T2382" s="10">
        <v>5.5383914828983167</v>
      </c>
      <c r="U2382" s="10">
        <v>-1.216025758567568</v>
      </c>
      <c r="Z2382" s="12">
        <v>5.5409235635948555</v>
      </c>
      <c r="AA2382" s="12">
        <v>-1.5843312243675307</v>
      </c>
    </row>
    <row r="2383" spans="6:27" x14ac:dyDescent="0.25">
      <c r="F2383" s="5">
        <v>5.5376642320416316</v>
      </c>
      <c r="G2383" s="5">
        <v>-0.99340947785097278</v>
      </c>
      <c r="H2383" s="7" t="e">
        <f>IF(MOD(COUNT($F$5:F2383),10)=1,F2383,NA())</f>
        <v>#N/A</v>
      </c>
      <c r="I2383" s="7" t="e">
        <f>IF(MOD(COUNT($G$5:G2383),10)=1,G2383,NA())</f>
        <v>#N/A</v>
      </c>
      <c r="N2383" s="6">
        <v>5.5391162628991495</v>
      </c>
      <c r="O2383" s="6">
        <v>-1.318475972784108</v>
      </c>
      <c r="T2383" s="10">
        <v>5.5385724771659115</v>
      </c>
      <c r="U2383" s="10">
        <v>-1.2158872386774207</v>
      </c>
      <c r="Z2383" s="12">
        <v>5.5411035058941378</v>
      </c>
      <c r="AA2383" s="12">
        <v>-1.583443343879682</v>
      </c>
    </row>
    <row r="2384" spans="6:27" x14ac:dyDescent="0.25">
      <c r="F2384" s="5">
        <v>5.5378467883311853</v>
      </c>
      <c r="G2384" s="5">
        <v>-0.99332616396037088</v>
      </c>
      <c r="H2384" s="7" t="e">
        <f>IF(MOD(COUNT($F$5:F2384),10)=1,F2384,NA())</f>
        <v>#N/A</v>
      </c>
      <c r="I2384" s="7" t="e">
        <f>IF(MOD(COUNT($G$5:G2384),10)=1,G2384,NA())</f>
        <v>#N/A</v>
      </c>
      <c r="N2384" s="6">
        <v>5.5392969554259519</v>
      </c>
      <c r="O2384" s="6">
        <v>-1.318475972784108</v>
      </c>
      <c r="T2384" s="10">
        <v>5.5387533960347159</v>
      </c>
      <c r="U2384" s="10">
        <v>-1.2149188345576594</v>
      </c>
      <c r="Z2384" s="12">
        <v>5.5412833736683629</v>
      </c>
      <c r="AA2384" s="12">
        <v>-1.5846545405796739</v>
      </c>
    </row>
    <row r="2385" spans="6:27" x14ac:dyDescent="0.25">
      <c r="F2385" s="5">
        <v>5.5380280096978316</v>
      </c>
      <c r="G2385" s="5">
        <v>-0.99288902805843859</v>
      </c>
      <c r="H2385" s="7">
        <f>IF(MOD(COUNT($F$5:F2385),10)=1,F2385,NA())</f>
        <v>5.5380280096978316</v>
      </c>
      <c r="I2385" s="7">
        <f>IF(MOD(COUNT($G$5:G2385),10)=1,G2385,NA())</f>
        <v>-0.99288902805843859</v>
      </c>
      <c r="N2385" s="6">
        <v>5.5394775728051</v>
      </c>
      <c r="O2385" s="6">
        <v>-1.3180344819644436</v>
      </c>
      <c r="T2385" s="10">
        <v>5.5389354951621366</v>
      </c>
      <c r="U2385" s="10">
        <v>-1.2164415835241611</v>
      </c>
      <c r="Z2385" s="12">
        <v>5.5414631669792351</v>
      </c>
      <c r="AA2385" s="12">
        <v>-1.586518294365227</v>
      </c>
    </row>
    <row r="2386" spans="6:27" x14ac:dyDescent="0.25">
      <c r="F2386" s="5">
        <v>5.5382091554763981</v>
      </c>
      <c r="G2386" s="5">
        <v>-0.99370120239637438</v>
      </c>
      <c r="H2386" s="7" t="e">
        <f>IF(MOD(COUNT($F$5:F2386),10)=1,F2386,NA())</f>
        <v>#N/A</v>
      </c>
      <c r="I2386" s="7" t="e">
        <f>IF(MOD(COUNT($G$5:G2386),10)=1,G2386,NA())</f>
        <v>#N/A</v>
      </c>
      <c r="N2386" s="6">
        <v>5.5396581150990754</v>
      </c>
      <c r="O2386" s="6">
        <v>-1.318475972784108</v>
      </c>
      <c r="T2386" s="10">
        <v>5.5391162628991495</v>
      </c>
      <c r="U2386" s="10">
        <v>-1.2157141509217904</v>
      </c>
      <c r="Z2386" s="12">
        <v>5.5416441336763738</v>
      </c>
      <c r="AA2386" s="12">
        <v>-1.585382883308313</v>
      </c>
    </row>
    <row r="2387" spans="6:27" x14ac:dyDescent="0.25">
      <c r="F2387" s="5">
        <v>5.5383914828983167</v>
      </c>
      <c r="G2387" s="5">
        <v>-0.99305550414362165</v>
      </c>
      <c r="H2387" s="7" t="e">
        <f>IF(MOD(COUNT($F$5:F2387),10)=1,F2387,NA())</f>
        <v>#N/A</v>
      </c>
      <c r="I2387" s="7" t="e">
        <f>IF(MOD(COUNT($G$5:G2387),10)=1,G2387,NA())</f>
        <v>#N/A</v>
      </c>
      <c r="N2387" s="6">
        <v>5.5398398353530593</v>
      </c>
      <c r="O2387" s="6">
        <v>-1.3193160438178617</v>
      </c>
      <c r="T2387" s="10">
        <v>5.5392969554259519</v>
      </c>
      <c r="U2387" s="10">
        <v>-1.2151607332210306</v>
      </c>
      <c r="Z2387" s="12">
        <v>5.5418237777293147</v>
      </c>
      <c r="AA2387" s="12">
        <v>-1.5838467009086798</v>
      </c>
    </row>
    <row r="2388" spans="6:27" x14ac:dyDescent="0.25">
      <c r="F2388" s="5">
        <v>5.5385724771659115</v>
      </c>
      <c r="G2388" s="5">
        <v>-0.99313876612276919</v>
      </c>
      <c r="H2388" s="7" t="e">
        <f>IF(MOD(COUNT($F$5:F2388),10)=1,F2388,NA())</f>
        <v>#N/A</v>
      </c>
      <c r="I2388" s="7" t="e">
        <f>IF(MOD(COUNT($G$5:G2388),10)=1,G2388,NA())</f>
        <v>#N/A</v>
      </c>
      <c r="N2388" s="6">
        <v>5.5400202271434758</v>
      </c>
      <c r="O2388" s="6">
        <v>-1.3186526948544623</v>
      </c>
      <c r="T2388" s="10">
        <v>5.5394775728051</v>
      </c>
      <c r="U2388" s="10">
        <v>-1.2163029309627142</v>
      </c>
      <c r="Z2388" s="12">
        <v>5.5420033475039849</v>
      </c>
      <c r="AA2388" s="12">
        <v>-1.583120927768435</v>
      </c>
    </row>
    <row r="2389" spans="6:27" x14ac:dyDescent="0.25">
      <c r="F2389" s="5">
        <v>5.5387533960347159</v>
      </c>
      <c r="G2389" s="5">
        <v>-0.99301387913933392</v>
      </c>
      <c r="H2389" s="7" t="e">
        <f>IF(MOD(COUNT($F$5:F2389),10)=1,F2389,NA())</f>
        <v>#N/A</v>
      </c>
      <c r="I2389" s="7" t="e">
        <f>IF(MOD(COUNT($G$5:G2389),10)=1,G2389,NA())</f>
        <v>#N/A</v>
      </c>
      <c r="N2389" s="6">
        <v>5.5402005440361233</v>
      </c>
      <c r="O2389" s="6">
        <v>-1.3171968838612189</v>
      </c>
      <c r="T2389" s="10">
        <v>5.5396593686026288</v>
      </c>
      <c r="U2389" s="10">
        <v>-1.2196079475763435</v>
      </c>
      <c r="Z2389" s="12">
        <v>5.5421840892993712</v>
      </c>
      <c r="AA2389" s="12">
        <v>-1.5821551131037417</v>
      </c>
    </row>
    <row r="2390" spans="6:27" x14ac:dyDescent="0.25">
      <c r="F2390" s="5">
        <v>5.5389354951621366</v>
      </c>
      <c r="G2390" s="5">
        <v>-0.99340947785097278</v>
      </c>
      <c r="H2390" s="7" t="e">
        <f>IF(MOD(COUNT($F$5:F2390),10)=1,F2390,NA())</f>
        <v>#N/A</v>
      </c>
      <c r="I2390" s="7" t="e">
        <f>IF(MOD(COUNT($G$5:G2390),10)=1,G2390,NA())</f>
        <v>#N/A</v>
      </c>
      <c r="N2390" s="6">
        <v>5.5403820375126172</v>
      </c>
      <c r="O2390" s="6">
        <v>-1.318475972784108</v>
      </c>
      <c r="T2390" s="10">
        <v>5.5398398353530593</v>
      </c>
      <c r="U2390" s="10">
        <v>-1.2147116000307894</v>
      </c>
      <c r="Z2390" s="12">
        <v>5.5423635101868687</v>
      </c>
      <c r="AA2390" s="12">
        <v>-1.5863559109339451</v>
      </c>
    </row>
    <row r="2391" spans="6:27" x14ac:dyDescent="0.25">
      <c r="F2391" s="5">
        <v>5.5391162628991495</v>
      </c>
      <c r="G2391" s="5">
        <v>-0.9928474190062484</v>
      </c>
      <c r="H2391" s="7" t="e">
        <f>IF(MOD(COUNT($F$5:F2391),10)=1,F2391,NA())</f>
        <v>#N/A</v>
      </c>
      <c r="I2391" s="7" t="e">
        <f>IF(MOD(COUNT($G$5:G2391),10)=1,G2391,NA())</f>
        <v>#N/A</v>
      </c>
      <c r="N2391" s="6">
        <v>5.5405622042771121</v>
      </c>
      <c r="O2391" s="6">
        <v>-1.3194931081285004</v>
      </c>
      <c r="T2391" s="10">
        <v>5.5400202271434758</v>
      </c>
      <c r="U2391" s="10">
        <v>-1.2165109264082143</v>
      </c>
      <c r="Z2391" s="12">
        <v>5.5425428569804911</v>
      </c>
      <c r="AA2391" s="12">
        <v>-1.5829598094279105</v>
      </c>
    </row>
    <row r="2392" spans="6:27" x14ac:dyDescent="0.25">
      <c r="F2392" s="5">
        <v>5.5392969554259519</v>
      </c>
      <c r="G2392" s="5">
        <v>-0.99345114079055796</v>
      </c>
      <c r="H2392" s="7" t="e">
        <f>IF(MOD(COUNT($F$5:F2392),10)=1,F2392,NA())</f>
        <v>#N/A</v>
      </c>
      <c r="I2392" s="7" t="e">
        <f>IF(MOD(COUNT($G$5:G2392),10)=1,G2392,NA())</f>
        <v>#N/A</v>
      </c>
      <c r="N2392" s="6">
        <v>5.540742296330543</v>
      </c>
      <c r="O2392" s="6">
        <v>-1.3202464378610197</v>
      </c>
      <c r="T2392" s="10">
        <v>5.5402017959750447</v>
      </c>
      <c r="U2392" s="10">
        <v>-1.21450446434392</v>
      </c>
      <c r="Z2392" s="12">
        <v>5.5427233744324367</v>
      </c>
      <c r="AA2392" s="12">
        <v>-1.5875752691946849</v>
      </c>
    </row>
    <row r="2393" spans="6:27" x14ac:dyDescent="0.25">
      <c r="F2393" s="5">
        <v>5.5394775728051</v>
      </c>
      <c r="G2393" s="5">
        <v>-0.99226531047040201</v>
      </c>
      <c r="H2393" s="7" t="e">
        <f>IF(MOD(COUNT($F$5:F2393),10)=1,F2393,NA())</f>
        <v>#N/A</v>
      </c>
      <c r="I2393" s="7" t="e">
        <f>IF(MOD(COUNT($G$5:G2393),10)=1,G2393,NA())</f>
        <v>#N/A</v>
      </c>
      <c r="N2393" s="6">
        <v>5.5409235635948555</v>
      </c>
      <c r="O2393" s="6">
        <v>-1.3182110244391931</v>
      </c>
      <c r="T2393" s="10">
        <v>5.5403820375126172</v>
      </c>
      <c r="U2393" s="10">
        <v>-1.2157141509217904</v>
      </c>
      <c r="Z2393" s="12">
        <v>5.5429025727082646</v>
      </c>
      <c r="AA2393" s="12">
        <v>-1.5853018959921055</v>
      </c>
    </row>
    <row r="2394" spans="6:27" x14ac:dyDescent="0.25">
      <c r="F2394" s="5">
        <v>5.5396593686026288</v>
      </c>
      <c r="G2394" s="5">
        <v>-0.99293064109750684</v>
      </c>
      <c r="H2394" s="7" t="e">
        <f>IF(MOD(COUNT($F$5:F2394),10)=1,F2394,NA())</f>
        <v>#N/A</v>
      </c>
      <c r="I2394" s="7" t="e">
        <f>IF(MOD(COUNT($G$5:G2394),10)=1,G2394,NA())</f>
        <v>#N/A</v>
      </c>
      <c r="N2394" s="6">
        <v>5.5411035058941378</v>
      </c>
      <c r="O2394" s="6">
        <v>-1.3193160438178617</v>
      </c>
      <c r="T2394" s="10">
        <v>5.5405622042771121</v>
      </c>
      <c r="U2394" s="10">
        <v>-1.2165109264082143</v>
      </c>
      <c r="Z2394" s="12">
        <v>5.5430816970739256</v>
      </c>
      <c r="AA2394" s="12">
        <v>-1.5908437285116699</v>
      </c>
    </row>
    <row r="2395" spans="6:27" x14ac:dyDescent="0.25">
      <c r="F2395" s="5">
        <v>5.5398398353530593</v>
      </c>
      <c r="G2395" s="5">
        <v>-0.99322204406778059</v>
      </c>
      <c r="H2395" s="7">
        <f>IF(MOD(COUNT($F$5:F2395),10)=1,F2395,NA())</f>
        <v>5.5398398353530593</v>
      </c>
      <c r="I2395" s="7">
        <f>IF(MOD(COUNT($G$5:G2395),10)=1,G2395,NA())</f>
        <v>-0.99322204406778059</v>
      </c>
      <c r="N2395" s="6">
        <v>5.5412833736683629</v>
      </c>
      <c r="O2395" s="6">
        <v>-1.3194931081285004</v>
      </c>
      <c r="T2395" s="10">
        <v>5.5407435467087334</v>
      </c>
      <c r="U2395" s="10">
        <v>-1.214573498596474</v>
      </c>
      <c r="Z2395" s="12">
        <v>5.5432607475903621</v>
      </c>
      <c r="AA2395" s="12">
        <v>-1.5857069836829836</v>
      </c>
    </row>
    <row r="2396" spans="6:27" x14ac:dyDescent="0.25">
      <c r="F2396" s="5">
        <v>5.5400202271434758</v>
      </c>
      <c r="G2396" s="5">
        <v>-0.99293064109750684</v>
      </c>
      <c r="H2396" s="7" t="e">
        <f>IF(MOD(COUNT($F$5:F2396),10)=1,F2396,NA())</f>
        <v>#N/A</v>
      </c>
      <c r="I2396" s="7" t="e">
        <f>IF(MOD(COUNT($G$5:G2396),10)=1,G2396,NA())</f>
        <v>#N/A</v>
      </c>
      <c r="N2396" s="6">
        <v>5.5414631669792351</v>
      </c>
      <c r="O2396" s="6">
        <v>-1.3195816673624743</v>
      </c>
      <c r="T2396" s="10">
        <v>5.5409235635948555</v>
      </c>
      <c r="U2396" s="10">
        <v>-1.2161643226532624</v>
      </c>
      <c r="Z2396" s="12">
        <v>5.5434409669545399</v>
      </c>
      <c r="AA2396" s="12">
        <v>-1.5812716658641124</v>
      </c>
    </row>
    <row r="2397" spans="6:27" x14ac:dyDescent="0.25">
      <c r="F2397" s="5">
        <v>5.5402017959750447</v>
      </c>
      <c r="G2397" s="5">
        <v>-0.99266022758853123</v>
      </c>
      <c r="H2397" s="7" t="e">
        <f>IF(MOD(COUNT($F$5:F2397),10)=1,F2397,NA())</f>
        <v>#N/A</v>
      </c>
      <c r="I2397" s="7" t="e">
        <f>IF(MOD(COUNT($G$5:G2397),10)=1,G2397,NA())</f>
        <v>#N/A</v>
      </c>
      <c r="N2397" s="6">
        <v>5.5416441336763738</v>
      </c>
      <c r="O2397" s="6">
        <v>-1.319139051667922</v>
      </c>
      <c r="T2397" s="10">
        <v>5.5411035058941378</v>
      </c>
      <c r="U2397" s="10">
        <v>-1.2183525587667123</v>
      </c>
      <c r="Z2397" s="12">
        <v>5.5436198694432717</v>
      </c>
      <c r="AA2397" s="12">
        <v>-1.5887980606601255</v>
      </c>
    </row>
    <row r="2398" spans="6:27" x14ac:dyDescent="0.25">
      <c r="F2398" s="5">
        <v>5.5403820375126172</v>
      </c>
      <c r="G2398" s="5">
        <v>-0.99270181870922036</v>
      </c>
      <c r="H2398" s="7" t="e">
        <f>IF(MOD(COUNT($F$5:F2398),10)=1,F2398,NA())</f>
        <v>#N/A</v>
      </c>
      <c r="I2398" s="7" t="e">
        <f>IF(MOD(COUNT($G$5:G2398),10)=1,G2398,NA())</f>
        <v>#N/A</v>
      </c>
      <c r="N2398" s="6">
        <v>5.5418237777293147</v>
      </c>
      <c r="O2398" s="6">
        <v>-1.3186526948544623</v>
      </c>
      <c r="T2398" s="10">
        <v>5.5412833736683629</v>
      </c>
      <c r="U2398" s="10">
        <v>-1.2160950350842092</v>
      </c>
      <c r="Z2398" s="12">
        <v>5.5437986982655785</v>
      </c>
      <c r="AA2398" s="12">
        <v>-1.586193588195407</v>
      </c>
    </row>
    <row r="2399" spans="6:27" x14ac:dyDescent="0.25">
      <c r="F2399" s="5">
        <v>5.5405622042771121</v>
      </c>
      <c r="G2399" s="5">
        <v>-0.99322204406778059</v>
      </c>
      <c r="H2399" s="7" t="e">
        <f>IF(MOD(COUNT($F$5:F2399),10)=1,F2399,NA())</f>
        <v>#N/A</v>
      </c>
      <c r="I2399" s="7" t="e">
        <f>IF(MOD(COUNT($G$5:G2399),10)=1,G2399,NA())</f>
        <v>#N/A</v>
      </c>
      <c r="N2399" s="6">
        <v>5.5420033475039849</v>
      </c>
      <c r="O2399" s="6">
        <v>-1.3190505826348389</v>
      </c>
      <c r="T2399" s="10">
        <v>5.5414644152836887</v>
      </c>
      <c r="U2399" s="10">
        <v>-1.217969690434888</v>
      </c>
      <c r="Z2399" s="12">
        <v>5.5439786945805638</v>
      </c>
      <c r="AA2399" s="12">
        <v>-1.5889613599596255</v>
      </c>
    </row>
    <row r="2400" spans="6:27" x14ac:dyDescent="0.25">
      <c r="F2400" s="5">
        <v>5.5407435467087334</v>
      </c>
      <c r="G2400" s="5">
        <v>-0.99322204406778059</v>
      </c>
      <c r="H2400" s="7" t="e">
        <f>IF(MOD(COUNT($F$5:F2400),10)=1,F2400,NA())</f>
        <v>#N/A</v>
      </c>
      <c r="I2400" s="7" t="e">
        <f>IF(MOD(COUNT($G$5:G2400),10)=1,G2400,NA())</f>
        <v>#N/A</v>
      </c>
      <c r="N2400" s="6">
        <v>5.5421840892993712</v>
      </c>
      <c r="O2400" s="6">
        <v>-1.31856432483037</v>
      </c>
      <c r="T2400" s="10">
        <v>5.5416441336763738</v>
      </c>
      <c r="U2400" s="10">
        <v>-1.216025758567568</v>
      </c>
      <c r="Z2400" s="12">
        <v>5.5441573757413529</v>
      </c>
      <c r="AA2400" s="12">
        <v>-1.5840081486733284</v>
      </c>
    </row>
    <row r="2401" spans="6:27" x14ac:dyDescent="0.25">
      <c r="F2401" s="5">
        <v>5.5409235635948555</v>
      </c>
      <c r="G2401" s="5">
        <v>-0.99301387913933392</v>
      </c>
      <c r="H2401" s="7" t="e">
        <f>IF(MOD(COUNT($F$5:F2401),10)=1,F2401,NA())</f>
        <v>#N/A</v>
      </c>
      <c r="I2401" s="7" t="e">
        <f>IF(MOD(COUNT($G$5:G2401),10)=1,G2401,NA())</f>
        <v>#N/A</v>
      </c>
      <c r="N2401" s="6">
        <v>5.5423635101868687</v>
      </c>
      <c r="O2401" s="6">
        <v>-1.3183876387083631</v>
      </c>
      <c r="T2401" s="10">
        <v>5.5418237777293147</v>
      </c>
      <c r="U2401" s="10">
        <v>-1.2172744297694646</v>
      </c>
      <c r="Z2401" s="12">
        <v>5.544335983417839</v>
      </c>
      <c r="AA2401" s="12">
        <v>-1.582476812734676</v>
      </c>
    </row>
    <row r="2402" spans="6:27" x14ac:dyDescent="0.25">
      <c r="F2402" s="5">
        <v>5.5411035058941378</v>
      </c>
      <c r="G2402" s="5">
        <v>-0.99218221576395838</v>
      </c>
      <c r="H2402" s="7" t="e">
        <f>IF(MOD(COUNT($F$5:F2402),10)=1,F2402,NA())</f>
        <v>#N/A</v>
      </c>
      <c r="I2402" s="7" t="e">
        <f>IF(MOD(COUNT($G$5:G2402),10)=1,G2402,NA())</f>
        <v>#N/A</v>
      </c>
      <c r="N2402" s="6">
        <v>5.5425428569804911</v>
      </c>
      <c r="O2402" s="6">
        <v>-1.3190505826348389</v>
      </c>
      <c r="T2402" s="10">
        <v>5.5420045942567508</v>
      </c>
      <c r="U2402" s="10">
        <v>-1.2155065366328057</v>
      </c>
      <c r="Z2402" s="12">
        <v>5.5445157572350645</v>
      </c>
      <c r="AA2402" s="12">
        <v>-1.5843312243675307</v>
      </c>
    </row>
    <row r="2403" spans="6:27" x14ac:dyDescent="0.25">
      <c r="F2403" s="5">
        <v>5.5412833736683629</v>
      </c>
      <c r="G2403" s="5">
        <v>-0.99249390292494322</v>
      </c>
      <c r="H2403" s="7" t="e">
        <f>IF(MOD(COUNT($F$5:F2403),10)=1,F2403,NA())</f>
        <v>#N/A</v>
      </c>
      <c r="I2403" s="7" t="e">
        <f>IF(MOD(COUNT($G$5:G2403),10)=1,G2403,NA())</f>
        <v>#N/A</v>
      </c>
      <c r="N2403" s="6">
        <v>5.5427233744324367</v>
      </c>
      <c r="O2403" s="6">
        <v>-1.3196702446587028</v>
      </c>
      <c r="T2403" s="10">
        <v>5.5421840892993712</v>
      </c>
      <c r="U2403" s="10">
        <v>-1.2178305492300443</v>
      </c>
      <c r="Z2403" s="12">
        <v>5.5446942176148637</v>
      </c>
      <c r="AA2403" s="12">
        <v>-1.5872497720972649</v>
      </c>
    </row>
    <row r="2404" spans="6:27" x14ac:dyDescent="0.25">
      <c r="F2404" s="5">
        <v>5.5414644152836887</v>
      </c>
      <c r="G2404" s="5">
        <v>-0.99214067437199938</v>
      </c>
      <c r="H2404" s="7" t="e">
        <f>IF(MOD(COUNT($F$5:F2404),10)=1,F2404,NA())</f>
        <v>#N/A</v>
      </c>
      <c r="I2404" s="7" t="e">
        <f>IF(MOD(COUNT($G$5:G2404),10)=1,G2404,NA())</f>
        <v>#N/A</v>
      </c>
      <c r="N2404" s="6">
        <v>5.5429025727082646</v>
      </c>
      <c r="O2404" s="6">
        <v>-1.3194931081285004</v>
      </c>
      <c r="T2404" s="10">
        <v>5.5423635101868687</v>
      </c>
      <c r="U2404" s="10">
        <v>-1.2171007883766021</v>
      </c>
      <c r="Z2404" s="12">
        <v>5.5448726046918067</v>
      </c>
      <c r="AA2404" s="12">
        <v>-1.58603132610426</v>
      </c>
    </row>
    <row r="2405" spans="6:27" x14ac:dyDescent="0.25">
      <c r="F2405" s="5">
        <v>5.5416441336763738</v>
      </c>
      <c r="G2405" s="5">
        <v>-0.99245233171002645</v>
      </c>
      <c r="H2405" s="7">
        <f>IF(MOD(COUNT($F$5:F2405),10)=1,F2405,NA())</f>
        <v>5.5416441336763738</v>
      </c>
      <c r="I2405" s="7">
        <f>IF(MOD(COUNT($G$5:G2405),10)=1,G2405,NA())</f>
        <v>-0.99245233171002645</v>
      </c>
      <c r="N2405" s="6">
        <v>5.5430816970739256</v>
      </c>
      <c r="O2405" s="6">
        <v>-1.3202464378610197</v>
      </c>
      <c r="T2405" s="10">
        <v>5.5425441021854214</v>
      </c>
      <c r="U2405" s="10">
        <v>-1.216961925231725</v>
      </c>
      <c r="Z2405" s="12">
        <v>5.545050918526087</v>
      </c>
      <c r="AA2405" s="12">
        <v>-1.5875752691946849</v>
      </c>
    </row>
    <row r="2406" spans="6:27" x14ac:dyDescent="0.25">
      <c r="F2406" s="5">
        <v>5.5418237777293147</v>
      </c>
      <c r="G2406" s="5">
        <v>-0.99270181870922036</v>
      </c>
      <c r="H2406" s="7" t="e">
        <f>IF(MOD(COUNT($F$5:F2406),10)=1,F2406,NA())</f>
        <v>#N/A</v>
      </c>
      <c r="I2406" s="7" t="e">
        <f>IF(MOD(COUNT($G$5:G2406),10)=1,G2406,NA())</f>
        <v>#N/A</v>
      </c>
      <c r="N2406" s="6">
        <v>5.5432607475903621</v>
      </c>
      <c r="O2406" s="6">
        <v>-1.3206013986342766</v>
      </c>
      <c r="T2406" s="10">
        <v>5.5427233744324367</v>
      </c>
      <c r="U2406" s="10">
        <v>-1.2176219209721155</v>
      </c>
      <c r="Z2406" s="12">
        <v>5.5452303967043974</v>
      </c>
      <c r="AA2406" s="12">
        <v>-1.5924049060808461</v>
      </c>
    </row>
    <row r="2407" spans="6:27" x14ac:dyDescent="0.25">
      <c r="F2407" s="5">
        <v>5.5420045942567508</v>
      </c>
      <c r="G2407" s="5">
        <v>-0.99201607403205327</v>
      </c>
      <c r="H2407" s="7" t="e">
        <f>IF(MOD(COUNT($F$5:F2407),10)=1,F2407,NA())</f>
        <v>#N/A</v>
      </c>
      <c r="I2407" s="7" t="e">
        <f>IF(MOD(COUNT($G$5:G2407),10)=1,G2407,NA())</f>
        <v>#N/A</v>
      </c>
      <c r="N2407" s="6">
        <v>5.5434409669545399</v>
      </c>
      <c r="O2407" s="6">
        <v>-1.3194045669494161</v>
      </c>
      <c r="T2407" s="10">
        <v>5.5429025727082646</v>
      </c>
      <c r="U2407" s="10">
        <v>-1.2173439057705573</v>
      </c>
      <c r="Z2407" s="12">
        <v>5.5454085637260526</v>
      </c>
      <c r="AA2407" s="12">
        <v>-1.5879010104302098</v>
      </c>
    </row>
    <row r="2408" spans="6:27" x14ac:dyDescent="0.25">
      <c r="F2408" s="5">
        <v>5.5421840892993712</v>
      </c>
      <c r="G2408" s="5">
        <v>-0.99195378726509054</v>
      </c>
      <c r="H2408" s="7" t="e">
        <f>IF(MOD(COUNT($F$5:F2408),10)=1,F2408,NA())</f>
        <v>#N/A</v>
      </c>
      <c r="I2408" s="7" t="e">
        <f>IF(MOD(COUNT($G$5:G2408),10)=1,G2408,NA())</f>
        <v>#N/A</v>
      </c>
      <c r="N2408" s="6">
        <v>5.5436198694432717</v>
      </c>
      <c r="O2408" s="6">
        <v>-1.31856432483037</v>
      </c>
      <c r="T2408" s="10">
        <v>5.5430816970739256</v>
      </c>
      <c r="U2408" s="10">
        <v>-1.2166149614984001</v>
      </c>
      <c r="Z2408" s="12">
        <v>5.5455866576855994</v>
      </c>
      <c r="AA2408" s="12">
        <v>-1.58603132610426</v>
      </c>
    </row>
    <row r="2409" spans="6:27" x14ac:dyDescent="0.25">
      <c r="F2409" s="5">
        <v>5.5423635101868687</v>
      </c>
      <c r="G2409" s="5">
        <v>-0.99222376112983901</v>
      </c>
      <c r="H2409" s="7" t="e">
        <f>IF(MOD(COUNT($F$5:F2409),10)=1,F2409,NA())</f>
        <v>#N/A</v>
      </c>
      <c r="I2409" s="7" t="e">
        <f>IF(MOD(COUNT($G$5:G2409),10)=1,G2409,NA())</f>
        <v>#N/A</v>
      </c>
      <c r="N2409" s="6">
        <v>5.5437986982655785</v>
      </c>
      <c r="O2409" s="6">
        <v>-1.318962131619889</v>
      </c>
      <c r="T2409" s="10">
        <v>5.5432619907386664</v>
      </c>
      <c r="U2409" s="10">
        <v>-1.2180044827026337</v>
      </c>
      <c r="Z2409" s="12">
        <v>5.5457659146444813</v>
      </c>
      <c r="AA2409" s="12">
        <v>-1.583120927768435</v>
      </c>
    </row>
    <row r="2410" spans="6:27" x14ac:dyDescent="0.25">
      <c r="F2410" s="5">
        <v>5.5425441021854214</v>
      </c>
      <c r="G2410" s="5">
        <v>-0.99214067437199938</v>
      </c>
      <c r="H2410" s="7" t="e">
        <f>IF(MOD(COUNT($F$5:F2410),10)=1,F2410,NA())</f>
        <v>#N/A</v>
      </c>
      <c r="I2410" s="7" t="e">
        <f>IF(MOD(COUNT($G$5:G2410),10)=1,G2410,NA())</f>
        <v>#N/A</v>
      </c>
      <c r="N2410" s="6">
        <v>5.5439786945805638</v>
      </c>
      <c r="O2410" s="6">
        <v>-1.3204238819827541</v>
      </c>
      <c r="T2410" s="10">
        <v>5.5434409669545399</v>
      </c>
      <c r="U2410" s="10">
        <v>-1.2170313512540778</v>
      </c>
      <c r="Z2410" s="12">
        <v>5.5459438621530932</v>
      </c>
      <c r="AA2410" s="12">
        <v>-1.5915003825500624</v>
      </c>
    </row>
    <row r="2411" spans="6:27" x14ac:dyDescent="0.25">
      <c r="F2411" s="5">
        <v>5.5427233744324367</v>
      </c>
      <c r="G2411" s="5">
        <v>-0.99230686378640776</v>
      </c>
      <c r="H2411" s="7" t="e">
        <f>IF(MOD(COUNT($F$5:F2411),10)=1,F2411,NA())</f>
        <v>#N/A</v>
      </c>
      <c r="I2411" s="7" t="e">
        <f>IF(MOD(COUNT($G$5:G2411),10)=1,G2411,NA())</f>
        <v>#N/A</v>
      </c>
      <c r="N2411" s="6">
        <v>5.5441573757413529</v>
      </c>
      <c r="O2411" s="6">
        <v>-1.3204238819827541</v>
      </c>
      <c r="T2411" s="10">
        <v>5.5436198694432717</v>
      </c>
      <c r="U2411" s="10">
        <v>-1.2186312206190084</v>
      </c>
      <c r="Z2411" s="12">
        <v>5.5461217367794822</v>
      </c>
      <c r="AA2411" s="12">
        <v>-1.5821551131037417</v>
      </c>
    </row>
    <row r="2412" spans="6:27" x14ac:dyDescent="0.25">
      <c r="F2412" s="5">
        <v>5.5429025727082646</v>
      </c>
      <c r="G2412" s="5">
        <v>-0.99274341381335174</v>
      </c>
      <c r="H2412" s="7" t="e">
        <f>IF(MOD(COUNT($F$5:F2412),10)=1,F2412,NA())</f>
        <v>#N/A</v>
      </c>
      <c r="I2412" s="7" t="e">
        <f>IF(MOD(COUNT($G$5:G2412),10)=1,G2412,NA())</f>
        <v>#N/A</v>
      </c>
      <c r="N2412" s="6">
        <v>5.544335983417839</v>
      </c>
      <c r="O2412" s="6">
        <v>-1.3194931081285004</v>
      </c>
      <c r="T2412" s="10">
        <v>5.5437999398749795</v>
      </c>
      <c r="U2412" s="10">
        <v>-1.2179001142601311</v>
      </c>
      <c r="Z2412" s="12">
        <v>5.546300773063602</v>
      </c>
      <c r="AA2412" s="12">
        <v>-1.5829598094279105</v>
      </c>
    </row>
    <row r="2413" spans="6:27" x14ac:dyDescent="0.25">
      <c r="F2413" s="5">
        <v>5.5430816970739256</v>
      </c>
      <c r="G2413" s="5">
        <v>-0.99182924052437371</v>
      </c>
      <c r="H2413" s="7" t="e">
        <f>IF(MOD(COUNT($F$5:F2413),10)=1,F2413,NA())</f>
        <v>#N/A</v>
      </c>
      <c r="I2413" s="7" t="e">
        <f>IF(MOD(COUNT($G$5:G2413),10)=1,G2413,NA())</f>
        <v>#N/A</v>
      </c>
      <c r="N2413" s="6">
        <v>5.5445157572350645</v>
      </c>
      <c r="O2413" s="6">
        <v>-1.3201577429803064</v>
      </c>
      <c r="T2413" s="10">
        <v>5.5439786945805638</v>
      </c>
      <c r="U2413" s="10">
        <v>-1.2176914525896037</v>
      </c>
      <c r="Z2413" s="12">
        <v>5.5464785015994122</v>
      </c>
      <c r="AA2413" s="12">
        <v>-1.583120927768435</v>
      </c>
    </row>
    <row r="2414" spans="6:27" x14ac:dyDescent="0.25">
      <c r="F2414" s="5">
        <v>5.5432619907386664</v>
      </c>
      <c r="G2414" s="5">
        <v>-0.99195378726509054</v>
      </c>
      <c r="H2414" s="7" t="e">
        <f>IF(MOD(COUNT($F$5:F2414),10)=1,F2414,NA())</f>
        <v>#N/A</v>
      </c>
      <c r="I2414" s="7" t="e">
        <f>IF(MOD(COUNT($G$5:G2414),10)=1,G2414,NA())</f>
        <v>#N/A</v>
      </c>
      <c r="N2414" s="6">
        <v>5.5446942176148637</v>
      </c>
      <c r="O2414" s="6">
        <v>-1.3209122274776992</v>
      </c>
      <c r="T2414" s="10">
        <v>5.5441573757413529</v>
      </c>
      <c r="U2414" s="10">
        <v>-1.2182829212323849</v>
      </c>
      <c r="Z2414" s="12">
        <v>5.5466561574322233</v>
      </c>
      <c r="AA2414" s="12">
        <v>-1.583120927768435</v>
      </c>
    </row>
    <row r="2415" spans="6:27" x14ac:dyDescent="0.25">
      <c r="F2415" s="5">
        <v>5.5434409669545399</v>
      </c>
      <c r="G2415" s="5">
        <v>-0.9928474190062484</v>
      </c>
      <c r="H2415" s="7">
        <f>IF(MOD(COUNT($F$5:F2415),10)=1,F2415,NA())</f>
        <v>5.5434409669545399</v>
      </c>
      <c r="I2415" s="7">
        <f>IF(MOD(COUNT($G$5:G2415),10)=1,G2415,NA())</f>
        <v>-0.9928474190062484</v>
      </c>
      <c r="N2415" s="6">
        <v>5.5448726046918067</v>
      </c>
      <c r="O2415" s="6">
        <v>-1.3210010765946012</v>
      </c>
      <c r="T2415" s="10">
        <v>5.5443372234921418</v>
      </c>
      <c r="U2415" s="10">
        <v>-1.2197476594906587</v>
      </c>
      <c r="Z2415" s="12">
        <v>5.5468337406214916</v>
      </c>
      <c r="AA2415" s="12">
        <v>-1.5836046417392533</v>
      </c>
    </row>
    <row r="2416" spans="6:27" x14ac:dyDescent="0.25">
      <c r="F2416" s="5">
        <v>5.5436198694432717</v>
      </c>
      <c r="G2416" s="5">
        <v>-0.99155951172107604</v>
      </c>
      <c r="H2416" s="7" t="e">
        <f>IF(MOD(COUNT($F$5:F2416),10)=1,F2416,NA())</f>
        <v>#N/A</v>
      </c>
      <c r="I2416" s="7" t="e">
        <f>IF(MOD(COUNT($G$5:G2416),10)=1,G2416,NA())</f>
        <v>#N/A</v>
      </c>
      <c r="N2416" s="6">
        <v>5.545050918526087</v>
      </c>
      <c r="O2416" s="6">
        <v>-1.3212677330593252</v>
      </c>
      <c r="T2416" s="10">
        <v>5.5445157572350645</v>
      </c>
      <c r="U2416" s="10">
        <v>-1.2176219209721155</v>
      </c>
      <c r="Z2416" s="12">
        <v>5.5470124836854966</v>
      </c>
      <c r="AA2416" s="12">
        <v>-1.5789511555114348</v>
      </c>
    </row>
    <row r="2417" spans="6:27" x14ac:dyDescent="0.25">
      <c r="F2417" s="5">
        <v>5.5437999398749795</v>
      </c>
      <c r="G2417" s="5">
        <v>-0.99118631741376262</v>
      </c>
      <c r="H2417" s="7" t="e">
        <f>IF(MOD(COUNT($F$5:F2417),10)=1,F2417,NA())</f>
        <v>#N/A</v>
      </c>
      <c r="I2417" s="7" t="e">
        <f>IF(MOD(COUNT($G$5:G2417),10)=1,G2417,NA())</f>
        <v>#N/A</v>
      </c>
      <c r="N2417" s="6">
        <v>5.5452303967043974</v>
      </c>
      <c r="O2417" s="6">
        <v>-1.3198031444858949</v>
      </c>
      <c r="T2417" s="10">
        <v>5.5446942176148637</v>
      </c>
      <c r="U2417" s="10">
        <v>-1.2189449290749723</v>
      </c>
      <c r="Z2417" s="12">
        <v>5.5471899212623192</v>
      </c>
      <c r="AA2417" s="12">
        <v>-1.583120927768435</v>
      </c>
    </row>
    <row r="2418" spans="6:27" x14ac:dyDescent="0.25">
      <c r="F2418" s="5">
        <v>5.5439786945805638</v>
      </c>
      <c r="G2418" s="5">
        <v>-0.99162174196242192</v>
      </c>
      <c r="H2418" s="7" t="e">
        <f>IF(MOD(COUNT($F$5:F2418),10)=1,F2418,NA())</f>
        <v>#N/A</v>
      </c>
      <c r="I2418" s="7" t="e">
        <f>IF(MOD(COUNT($G$5:G2418),10)=1,G2418,NA())</f>
        <v>#N/A</v>
      </c>
      <c r="N2418" s="6">
        <v>5.5454085637260526</v>
      </c>
      <c r="O2418" s="6">
        <v>-1.3198917669700108</v>
      </c>
      <c r="T2418" s="10">
        <v>5.5448726046918067</v>
      </c>
      <c r="U2418" s="10">
        <v>-1.217760995341058</v>
      </c>
      <c r="Z2418" s="12">
        <v>5.5473672863739436</v>
      </c>
      <c r="AA2418" s="12">
        <v>-1.5814321590225919</v>
      </c>
    </row>
    <row r="2419" spans="6:27" x14ac:dyDescent="0.25">
      <c r="F2419" s="5">
        <v>5.5441573757413529</v>
      </c>
      <c r="G2419" s="5">
        <v>-0.99139360799184872</v>
      </c>
      <c r="H2419" s="7" t="e">
        <f>IF(MOD(COUNT($F$5:F2419),10)=1,F2419,NA())</f>
        <v>#N/A</v>
      </c>
      <c r="I2419" s="7" t="e">
        <f>IF(MOD(COUNT($G$5:G2419),10)=1,G2419,NA())</f>
        <v>#N/A</v>
      </c>
      <c r="N2419" s="6">
        <v>5.5455866576855994</v>
      </c>
      <c r="O2419" s="6">
        <v>-1.3194931081285004</v>
      </c>
      <c r="T2419" s="10">
        <v>5.5450521565606623</v>
      </c>
      <c r="U2419" s="10">
        <v>-1.2189449290749723</v>
      </c>
      <c r="Z2419" s="12">
        <v>5.547545810025861</v>
      </c>
      <c r="AA2419" s="12">
        <v>-1.5849780976681382</v>
      </c>
    </row>
    <row r="2420" spans="6:27" x14ac:dyDescent="0.25">
      <c r="F2420" s="5">
        <v>5.5443372234921418</v>
      </c>
      <c r="G2420" s="5">
        <v>-0.99199531078380487</v>
      </c>
      <c r="H2420" s="7" t="e">
        <f>IF(MOD(COUNT($F$5:F2420),10)=1,F2420,NA())</f>
        <v>#N/A</v>
      </c>
      <c r="I2420" s="7" t="e">
        <f>IF(MOD(COUNT($G$5:G2420),10)=1,G2420,NA())</f>
        <v>#N/A</v>
      </c>
      <c r="N2420" s="6">
        <v>5.5457659146444813</v>
      </c>
      <c r="O2420" s="6">
        <v>-1.3206457891368863</v>
      </c>
      <c r="T2420" s="10">
        <v>5.5452303967043974</v>
      </c>
      <c r="U2420" s="10">
        <v>-1.218700914028755</v>
      </c>
      <c r="Z2420" s="12">
        <v>5.5477230298823068</v>
      </c>
      <c r="AA2420" s="12">
        <v>-1.5806302856745795</v>
      </c>
    </row>
    <row r="2421" spans="6:27" x14ac:dyDescent="0.25">
      <c r="F2421" s="5">
        <v>5.5445157572350645</v>
      </c>
      <c r="G2421" s="5">
        <v>-0.99166323374442578</v>
      </c>
      <c r="H2421" s="7" t="e">
        <f>IF(MOD(COUNT($F$5:F2421),10)=1,F2421,NA())</f>
        <v>#N/A</v>
      </c>
      <c r="I2421" s="7" t="e">
        <f>IF(MOD(COUNT($G$5:G2421),10)=1,G2421,NA())</f>
        <v>#N/A</v>
      </c>
      <c r="N2421" s="6">
        <v>5.5459438621530932</v>
      </c>
      <c r="O2421" s="6">
        <v>-1.3217570288862583</v>
      </c>
      <c r="T2421" s="10">
        <v>5.5454085637260526</v>
      </c>
      <c r="U2421" s="10">
        <v>-1.2196777979153608</v>
      </c>
      <c r="Z2421" s="12">
        <v>5.5479001774512415</v>
      </c>
      <c r="AA2421" s="12">
        <v>-1.5891247206844792</v>
      </c>
    </row>
    <row r="2422" spans="6:27" x14ac:dyDescent="0.25">
      <c r="F2422" s="5">
        <v>5.5446942176148637</v>
      </c>
      <c r="G2422" s="5">
        <v>-0.99166323374442578</v>
      </c>
      <c r="H2422" s="7" t="e">
        <f>IF(MOD(COUNT($F$5:F2422),10)=1,F2422,NA())</f>
        <v>#N/A</v>
      </c>
      <c r="I2422" s="7" t="e">
        <f>IF(MOD(COUNT($G$5:G2422),10)=1,G2422,NA())</f>
        <v>#N/A</v>
      </c>
      <c r="N2422" s="6">
        <v>5.5461217367794822</v>
      </c>
      <c r="O2422" s="6">
        <v>-1.3215345533515006</v>
      </c>
      <c r="T2422" s="10">
        <v>5.5455878941938979</v>
      </c>
      <c r="U2422" s="10">
        <v>-1.2182132948623916</v>
      </c>
      <c r="Z2422" s="12">
        <v>5.5480784822290801</v>
      </c>
      <c r="AA2422" s="12">
        <v>-1.5762462534932213</v>
      </c>
    </row>
    <row r="2423" spans="6:27" x14ac:dyDescent="0.25">
      <c r="F2423" s="5">
        <v>5.5448726046918067</v>
      </c>
      <c r="G2423" s="5">
        <v>-0.99112414952885586</v>
      </c>
      <c r="H2423" s="7" t="e">
        <f>IF(MOD(COUNT($F$5:F2423),10)=1,F2423,NA())</f>
        <v>#N/A</v>
      </c>
      <c r="I2423" s="7" t="e">
        <f>IF(MOD(COUNT($G$5:G2423),10)=1,G2423,NA())</f>
        <v>#N/A</v>
      </c>
      <c r="N2423" s="6">
        <v>5.546300773063602</v>
      </c>
      <c r="O2423" s="6">
        <v>-1.3215790393420033</v>
      </c>
      <c r="T2423" s="10">
        <v>5.5457659146444813</v>
      </c>
      <c r="U2423" s="10">
        <v>-1.2192937600028857</v>
      </c>
      <c r="Z2423" s="12">
        <v>5.5482554848987915</v>
      </c>
      <c r="AA2423" s="12">
        <v>-1.5829598094279105</v>
      </c>
    </row>
    <row r="2424" spans="6:27" x14ac:dyDescent="0.25">
      <c r="F2424" s="5">
        <v>5.5450521565606623</v>
      </c>
      <c r="G2424" s="5">
        <v>-0.99199531078380487</v>
      </c>
      <c r="H2424" s="7" t="e">
        <f>IF(MOD(COUNT($F$5:F2424),10)=1,F2424,NA())</f>
        <v>#N/A</v>
      </c>
      <c r="I2424" s="7" t="e">
        <f>IF(MOD(COUNT($G$5:G2424),10)=1,G2424,NA())</f>
        <v>#N/A</v>
      </c>
      <c r="N2424" s="6">
        <v>5.5464785015994122</v>
      </c>
      <c r="O2424" s="6">
        <v>-1.3204238819827541</v>
      </c>
      <c r="T2424" s="10">
        <v>5.5459438621530932</v>
      </c>
      <c r="U2424" s="10">
        <v>-1.217969690434888</v>
      </c>
      <c r="Z2424" s="12">
        <v>5.5484324154580262</v>
      </c>
      <c r="AA2424" s="12">
        <v>-1.583443343879682</v>
      </c>
    </row>
    <row r="2425" spans="6:27" x14ac:dyDescent="0.25">
      <c r="F2425" s="5">
        <v>5.5452303967043974</v>
      </c>
      <c r="G2425" s="5">
        <v>-0.99126922177249543</v>
      </c>
      <c r="H2425" s="7">
        <f>IF(MOD(COUNT($F$5:F2425),10)=1,F2425,NA())</f>
        <v>5.5452303967043974</v>
      </c>
      <c r="I2425" s="7">
        <f>IF(MOD(COUNT($G$5:G2425),10)=1,G2425,NA())</f>
        <v>-0.99126922177249543</v>
      </c>
      <c r="N2425" s="6">
        <v>5.5466561574322233</v>
      </c>
      <c r="O2425" s="6">
        <v>-1.3206457891368863</v>
      </c>
      <c r="T2425" s="10">
        <v>5.5461229717652625</v>
      </c>
      <c r="U2425" s="10">
        <v>-1.2187357649280959</v>
      </c>
      <c r="Z2425" s="12">
        <v>5.5486092739655177</v>
      </c>
      <c r="AA2425" s="12">
        <v>-1.5821551131037417</v>
      </c>
    </row>
    <row r="2426" spans="6:27" x14ac:dyDescent="0.25">
      <c r="F2426" s="5">
        <v>5.5454085637260526</v>
      </c>
      <c r="G2426" s="5">
        <v>-0.99158025414409634</v>
      </c>
      <c r="H2426" s="7" t="e">
        <f>IF(MOD(COUNT($F$5:F2426),10)=1,F2426,NA())</f>
        <v>#N/A</v>
      </c>
      <c r="I2426" s="7" t="e">
        <f>IF(MOD(COUNT($G$5:G2426),10)=1,G2426,NA())</f>
        <v>#N/A</v>
      </c>
      <c r="N2426" s="6">
        <v>5.5468337406214916</v>
      </c>
      <c r="O2426" s="6">
        <v>-1.3203351508593679</v>
      </c>
      <c r="T2426" s="10">
        <v>5.546300773063602</v>
      </c>
      <c r="U2426" s="10">
        <v>-1.2186312206190084</v>
      </c>
      <c r="Z2426" s="12">
        <v>5.5487872879124769</v>
      </c>
      <c r="AA2426" s="12">
        <v>-1.5812716658641124</v>
      </c>
    </row>
    <row r="2427" spans="6:27" x14ac:dyDescent="0.25">
      <c r="F2427" s="5">
        <v>5.5455878941938979</v>
      </c>
      <c r="G2427" s="5">
        <v>-0.99170472949086508</v>
      </c>
      <c r="H2427" s="7" t="e">
        <f>IF(MOD(COUNT($F$5:F2427),10)=1,F2427,NA())</f>
        <v>#N/A</v>
      </c>
      <c r="I2427" s="7" t="e">
        <f>IF(MOD(COUNT($G$5:G2427),10)=1,G2427,NA())</f>
        <v>#N/A</v>
      </c>
      <c r="N2427" s="6">
        <v>5.5470124836854966</v>
      </c>
      <c r="O2427" s="6">
        <v>-1.3213566549437274</v>
      </c>
      <c r="T2427" s="10">
        <v>5.5464785015994122</v>
      </c>
      <c r="U2427" s="10">
        <v>-1.2188751964990514</v>
      </c>
      <c r="Z2427" s="12">
        <v>5.5489640019930455</v>
      </c>
      <c r="AA2427" s="12">
        <v>-1.5783928850510649</v>
      </c>
    </row>
    <row r="2428" spans="6:27" x14ac:dyDescent="0.25">
      <c r="F2428" s="5">
        <v>5.5457659146444813</v>
      </c>
      <c r="G2428" s="5">
        <v>-0.99182924052437371</v>
      </c>
      <c r="H2428" s="7" t="e">
        <f>IF(MOD(COUNT($F$5:F2428),10)=1,F2428,NA())</f>
        <v>#N/A</v>
      </c>
      <c r="I2428" s="7" t="e">
        <f>IF(MOD(COUNT($G$5:G2428),10)=1,G2428,NA())</f>
        <v>#N/A</v>
      </c>
      <c r="N2428" s="6">
        <v>5.5471899212623192</v>
      </c>
      <c r="O2428" s="6">
        <v>-1.3222023221498189</v>
      </c>
      <c r="T2428" s="10">
        <v>5.5466561574322233</v>
      </c>
      <c r="U2428" s="10">
        <v>-1.2198175323058529</v>
      </c>
      <c r="Z2428" s="12">
        <v>5.5491406441980393</v>
      </c>
      <c r="AA2428" s="12">
        <v>-1.5848162889919359</v>
      </c>
    </row>
    <row r="2429" spans="6:27" x14ac:dyDescent="0.25">
      <c r="F2429" s="5">
        <v>5.5459438621530932</v>
      </c>
      <c r="G2429" s="5">
        <v>-0.99095841199618429</v>
      </c>
      <c r="H2429" s="7" t="e">
        <f>IF(MOD(COUNT($F$5:F2429),10)=1,F2429,NA())</f>
        <v>#N/A</v>
      </c>
      <c r="I2429" s="7" t="e">
        <f>IF(MOD(COUNT($G$5:G2429),10)=1,G2429,NA())</f>
        <v>#N/A</v>
      </c>
      <c r="N2429" s="6">
        <v>5.5473672863739436</v>
      </c>
      <c r="O2429" s="6">
        <v>-1.3205126312385862</v>
      </c>
      <c r="T2429" s="10">
        <v>5.5468349735842368</v>
      </c>
      <c r="U2429" s="10">
        <v>-1.218700914028755</v>
      </c>
      <c r="Z2429" s="12">
        <v>5.549318440518193</v>
      </c>
      <c r="AA2429" s="12">
        <v>-1.5848162889919359</v>
      </c>
    </row>
    <row r="2430" spans="6:27" x14ac:dyDescent="0.25">
      <c r="F2430" s="5">
        <v>5.5461229717652625</v>
      </c>
      <c r="G2430" s="5">
        <v>-0.99139360799184872</v>
      </c>
      <c r="H2430" s="7" t="e">
        <f>IF(MOD(COUNT($F$5:F2430),10)=1,F2430,NA())</f>
        <v>#N/A</v>
      </c>
      <c r="I2430" s="7" t="e">
        <f>IF(MOD(COUNT($G$5:G2430),10)=1,G2430,NA())</f>
        <v>#N/A</v>
      </c>
      <c r="N2430" s="6">
        <v>5.547545810025861</v>
      </c>
      <c r="O2430" s="6">
        <v>-1.3215345533515006</v>
      </c>
      <c r="T2430" s="10">
        <v>5.5470124836854966</v>
      </c>
      <c r="U2430" s="10">
        <v>-1.2191541940076609</v>
      </c>
      <c r="Z2430" s="12">
        <v>5.5494949386491816</v>
      </c>
      <c r="AA2430" s="12">
        <v>-1.582637751955307</v>
      </c>
    </row>
    <row r="2431" spans="6:27" x14ac:dyDescent="0.25">
      <c r="F2431" s="5">
        <v>5.546300773063602</v>
      </c>
      <c r="G2431" s="5">
        <v>-0.99108270921566566</v>
      </c>
      <c r="H2431" s="7" t="e">
        <f>IF(MOD(COUNT($F$5:F2431),10)=1,F2431,NA())</f>
        <v>#N/A</v>
      </c>
      <c r="I2431" s="7" t="e">
        <f>IF(MOD(COUNT($G$5:G2431),10)=1,G2431,NA())</f>
        <v>#N/A</v>
      </c>
      <c r="N2431" s="6">
        <v>5.5477230298823068</v>
      </c>
      <c r="O2431" s="6">
        <v>-1.3202464378610197</v>
      </c>
      <c r="T2431" s="10">
        <v>5.5471899212623192</v>
      </c>
      <c r="U2431" s="10">
        <v>-1.2194682805926977</v>
      </c>
      <c r="Z2431" s="12">
        <v>5.5496713650801199</v>
      </c>
      <c r="AA2431" s="12">
        <v>-1.5794302448947168</v>
      </c>
    </row>
    <row r="2432" spans="6:27" x14ac:dyDescent="0.25">
      <c r="F2432" s="5">
        <v>5.5464785015994122</v>
      </c>
      <c r="G2432" s="5">
        <v>-0.99095841199618429</v>
      </c>
      <c r="H2432" s="7" t="e">
        <f>IF(MOD(COUNT($F$5:F2432),10)=1,F2432,NA())</f>
        <v>#N/A</v>
      </c>
      <c r="I2432" s="7" t="e">
        <f>IF(MOD(COUNT($G$5:G2432),10)=1,G2432,NA())</f>
        <v>#N/A</v>
      </c>
      <c r="N2432" s="6">
        <v>5.5479001774512415</v>
      </c>
      <c r="O2432" s="6">
        <v>-1.3199804075421939</v>
      </c>
      <c r="T2432" s="10">
        <v>5.5473685178228838</v>
      </c>
      <c r="U2432" s="10">
        <v>-1.2194333708638174</v>
      </c>
      <c r="Z2432" s="12">
        <v>5.5498489443049284</v>
      </c>
      <c r="AA2432" s="12">
        <v>-1.5797499316827284</v>
      </c>
    </row>
    <row r="2433" spans="6:27" x14ac:dyDescent="0.25">
      <c r="F2433" s="5">
        <v>5.5466561574322233</v>
      </c>
      <c r="G2433" s="5">
        <v>-0.99108270921566566</v>
      </c>
      <c r="H2433" s="7" t="e">
        <f>IF(MOD(COUNT($F$5:F2433),10)=1,F2433,NA())</f>
        <v>#N/A</v>
      </c>
      <c r="I2433" s="7" t="e">
        <f>IF(MOD(COUNT($G$5:G2433),10)=1,G2433,NA())</f>
        <v>#N/A</v>
      </c>
      <c r="N2433" s="6">
        <v>5.5480784822290801</v>
      </c>
      <c r="O2433" s="6">
        <v>-1.3216680249958139</v>
      </c>
      <c r="T2433" s="10">
        <v>5.547545810025861</v>
      </c>
      <c r="U2433" s="10">
        <v>-1.2213575852739453</v>
      </c>
      <c r="Z2433" s="12">
        <v>5.5500252270134842</v>
      </c>
      <c r="AA2433" s="12">
        <v>-1.5799098633663267</v>
      </c>
    </row>
    <row r="2434" spans="6:27" x14ac:dyDescent="0.25">
      <c r="F2434" s="5">
        <v>5.5468349735842368</v>
      </c>
      <c r="G2434" s="5">
        <v>-0.99095841199618429</v>
      </c>
      <c r="H2434" s="7" t="e">
        <f>IF(MOD(COUNT($F$5:F2434),10)=1,F2434,NA())</f>
        <v>#N/A</v>
      </c>
      <c r="I2434" s="7" t="e">
        <f>IF(MOD(COUNT($G$5:G2434),10)=1,G2434,NA())</f>
        <v>#N/A</v>
      </c>
      <c r="N2434" s="6">
        <v>5.5482554848987915</v>
      </c>
      <c r="O2434" s="6">
        <v>-1.3213566549437274</v>
      </c>
      <c r="T2434" s="10">
        <v>5.5477230298823068</v>
      </c>
      <c r="U2434" s="10">
        <v>-1.2203419370569146</v>
      </c>
      <c r="Z2434" s="12">
        <v>5.5502014381968729</v>
      </c>
      <c r="AA2434" s="12">
        <v>-1.5800698539674742</v>
      </c>
    </row>
    <row r="2435" spans="6:27" x14ac:dyDescent="0.25">
      <c r="F2435" s="5">
        <v>5.5470124836854966</v>
      </c>
      <c r="G2435" s="5">
        <v>-0.99118631741376262</v>
      </c>
      <c r="H2435" s="7">
        <f>IF(MOD(COUNT($F$5:F2435),10)=1,F2435,NA())</f>
        <v>5.5470124836854966</v>
      </c>
      <c r="I2435" s="7">
        <f>IF(MOD(COUNT($G$5:G2435),10)=1,G2435,NA())</f>
        <v>-0.99118631741376262</v>
      </c>
      <c r="N2435" s="6">
        <v>5.5484324154580262</v>
      </c>
      <c r="O2435" s="6">
        <v>-1.3213566549437274</v>
      </c>
      <c r="T2435" s="10">
        <v>5.5479014073900892</v>
      </c>
      <c r="U2435" s="10">
        <v>-1.2226920401374399</v>
      </c>
      <c r="Z2435" s="12">
        <v>5.5503775779131139</v>
      </c>
      <c r="AA2435" s="12">
        <v>-1.5792704897036924</v>
      </c>
    </row>
    <row r="2436" spans="6:27" x14ac:dyDescent="0.25">
      <c r="F2436" s="5">
        <v>5.5471899212623192</v>
      </c>
      <c r="G2436" s="5">
        <v>-0.99056503866315382</v>
      </c>
      <c r="H2436" s="7" t="e">
        <f>IF(MOD(COUNT($F$5:F2436),10)=1,F2436,NA())</f>
        <v>#N/A</v>
      </c>
      <c r="I2436" s="7" t="e">
        <f>IF(MOD(COUNT($G$5:G2436),10)=1,G2436,NA())</f>
        <v>#N/A</v>
      </c>
      <c r="N2436" s="6">
        <v>5.5486092739655177</v>
      </c>
      <c r="O2436" s="6">
        <v>-1.3214455950386326</v>
      </c>
      <c r="T2436" s="10">
        <v>5.5480784822290801</v>
      </c>
      <c r="U2436" s="10">
        <v>-1.2197476594906587</v>
      </c>
      <c r="Z2436" s="12">
        <v>5.5505548686671951</v>
      </c>
      <c r="AA2436" s="12">
        <v>-1.5787915764238765</v>
      </c>
    </row>
    <row r="2437" spans="6:27" x14ac:dyDescent="0.25">
      <c r="F2437" s="5">
        <v>5.5473685178228838</v>
      </c>
      <c r="G2437" s="5">
        <v>-0.9906478244967829</v>
      </c>
      <c r="H2437" s="7" t="e">
        <f>IF(MOD(COUNT($F$5:F2437),10)=1,F2437,NA())</f>
        <v>#N/A</v>
      </c>
      <c r="I2437" s="7" t="e">
        <f>IF(MOD(COUNT($G$5:G2437),10)=1,G2437,NA())</f>
        <v>#N/A</v>
      </c>
      <c r="N2437" s="6">
        <v>5.5487872879124769</v>
      </c>
      <c r="O2437" s="6">
        <v>-1.3213566549437274</v>
      </c>
      <c r="T2437" s="10">
        <v>5.5482554848987915</v>
      </c>
      <c r="U2437" s="10">
        <v>-1.2194333708638174</v>
      </c>
      <c r="Z2437" s="12">
        <v>5.5507308651276173</v>
      </c>
      <c r="AA2437" s="12">
        <v>-1.5902699695580991</v>
      </c>
    </row>
    <row r="2438" spans="6:27" x14ac:dyDescent="0.25">
      <c r="F2438" s="5">
        <v>5.547545810025861</v>
      </c>
      <c r="G2438" s="5">
        <v>-0.9911448711683809</v>
      </c>
      <c r="H2438" s="7" t="e">
        <f>IF(MOD(COUNT($F$5:F2438),10)=1,F2438,NA())</f>
        <v>#N/A</v>
      </c>
      <c r="I2438" s="7" t="e">
        <f>IF(MOD(COUNT($G$5:G2438),10)=1,G2438,NA())</f>
        <v>#N/A</v>
      </c>
      <c r="N2438" s="6">
        <v>5.5489640019930455</v>
      </c>
      <c r="O2438" s="6">
        <v>-1.3206457891368863</v>
      </c>
      <c r="T2438" s="10">
        <v>5.5484324154580262</v>
      </c>
      <c r="U2438" s="10">
        <v>-1.2204119055574532</v>
      </c>
      <c r="Z2438" s="12">
        <v>5.5509067902949232</v>
      </c>
      <c r="AA2438" s="12">
        <v>-1.5774375164196301</v>
      </c>
    </row>
    <row r="2439" spans="6:27" x14ac:dyDescent="0.25">
      <c r="F2439" s="5">
        <v>5.5477230298823068</v>
      </c>
      <c r="G2439" s="5">
        <v>-0.99056503866315382</v>
      </c>
      <c r="H2439" s="7" t="e">
        <f>IF(MOD(COUNT($F$5:F2439),10)=1,F2439,NA())</f>
        <v>#N/A</v>
      </c>
      <c r="I2439" s="7" t="e">
        <f>IF(MOD(COUNT($G$5:G2439),10)=1,G2439,NA())</f>
        <v>#N/A</v>
      </c>
      <c r="N2439" s="6">
        <v>5.5491406441980393</v>
      </c>
      <c r="O2439" s="6">
        <v>-1.3206013986342766</v>
      </c>
      <c r="T2439" s="10">
        <v>5.5486105018978176</v>
      </c>
      <c r="U2439" s="10">
        <v>-1.2188751964990514</v>
      </c>
      <c r="Z2439" s="12">
        <v>5.5510838651857801</v>
      </c>
      <c r="AA2439" s="12">
        <v>-1.5799098633663267</v>
      </c>
    </row>
    <row r="2440" spans="6:27" x14ac:dyDescent="0.25">
      <c r="F2440" s="5">
        <v>5.5479014073900892</v>
      </c>
      <c r="G2440" s="5">
        <v>-0.99099984045008427</v>
      </c>
      <c r="H2440" s="7" t="e">
        <f>IF(MOD(COUNT($F$5:F2440),10)=1,F2440,NA())</f>
        <v>#N/A</v>
      </c>
      <c r="I2440" s="7" t="e">
        <f>IF(MOD(COUNT($G$5:G2440),10)=1,G2440,NA())</f>
        <v>#N/A</v>
      </c>
      <c r="N2440" s="6">
        <v>5.549318440518193</v>
      </c>
      <c r="O2440" s="6">
        <v>-1.3205126312385862</v>
      </c>
      <c r="T2440" s="10">
        <v>5.5487872879124769</v>
      </c>
      <c r="U2440" s="10">
        <v>-1.2202020338643049</v>
      </c>
      <c r="Z2440" s="12">
        <v>5.5512596474459013</v>
      </c>
      <c r="AA2440" s="12">
        <v>-1.5870871149860364</v>
      </c>
    </row>
    <row r="2441" spans="6:27" x14ac:dyDescent="0.25">
      <c r="F2441" s="5">
        <v>5.5480784822290801</v>
      </c>
      <c r="G2441" s="5">
        <v>-0.99025473225851923</v>
      </c>
      <c r="H2441" s="7" t="e">
        <f>IF(MOD(COUNT($F$5:F2441),10)=1,F2441,NA())</f>
        <v>#N/A</v>
      </c>
      <c r="I2441" s="7" t="e">
        <f>IF(MOD(COUNT($G$5:G2441),10)=1,G2441,NA())</f>
        <v>#N/A</v>
      </c>
      <c r="N2441" s="6">
        <v>5.5494949386491816</v>
      </c>
      <c r="O2441" s="6">
        <v>-1.3219350914069581</v>
      </c>
      <c r="T2441" s="10">
        <v>5.5489640019930455</v>
      </c>
      <c r="U2441" s="10">
        <v>-1.2219540714264767</v>
      </c>
      <c r="Z2441" s="12">
        <v>5.5514353585863034</v>
      </c>
      <c r="AA2441" s="12">
        <v>-1.5783928850510649</v>
      </c>
    </row>
    <row r="2442" spans="6:27" x14ac:dyDescent="0.25">
      <c r="F2442" s="5">
        <v>5.5482554848987915</v>
      </c>
      <c r="G2442" s="5">
        <v>-0.99070992422976956</v>
      </c>
      <c r="H2442" s="7" t="e">
        <f>IF(MOD(COUNT($F$5:F2442),10)=1,F2442,NA())</f>
        <v>#N/A</v>
      </c>
      <c r="I2442" s="7" t="e">
        <f>IF(MOD(COUNT($G$5:G2442),10)=1,G2442,NA())</f>
        <v>#N/A</v>
      </c>
      <c r="N2442" s="6">
        <v>5.5496713650801199</v>
      </c>
      <c r="O2442" s="6">
        <v>-1.3216680249958139</v>
      </c>
      <c r="T2442" s="10">
        <v>5.549141870628854</v>
      </c>
      <c r="U2442" s="10">
        <v>-1.2195381084699932</v>
      </c>
      <c r="Z2442" s="12">
        <v>5.5516122181389527</v>
      </c>
      <c r="AA2442" s="12">
        <v>-1.5789511555114348</v>
      </c>
    </row>
    <row r="2443" spans="6:27" x14ac:dyDescent="0.25">
      <c r="F2443" s="5">
        <v>5.5484324154580262</v>
      </c>
      <c r="G2443" s="5">
        <v>-0.99017202131566051</v>
      </c>
      <c r="H2443" s="7" t="e">
        <f>IF(MOD(COUNT($F$5:F2443),10)=1,F2443,NA())</f>
        <v>#N/A</v>
      </c>
      <c r="I2443" s="7" t="e">
        <f>IF(MOD(COUNT($G$5:G2443),10)=1,G2443,NA())</f>
        <v>#N/A</v>
      </c>
      <c r="N2443" s="6">
        <v>5.5498489443049284</v>
      </c>
      <c r="O2443" s="6">
        <v>-1.3208233965340668</v>
      </c>
      <c r="T2443" s="10">
        <v>5.549318440518193</v>
      </c>
      <c r="U2443" s="10">
        <v>-1.2205518763851584</v>
      </c>
      <c r="Z2443" s="12">
        <v>5.551787786719534</v>
      </c>
      <c r="AA2443" s="12">
        <v>-1.5762462534932213</v>
      </c>
    </row>
    <row r="2444" spans="6:27" x14ac:dyDescent="0.25">
      <c r="F2444" s="5">
        <v>5.5486105018978176</v>
      </c>
      <c r="G2444" s="5">
        <v>-0.99104127285632648</v>
      </c>
      <c r="H2444" s="7" t="e">
        <f>IF(MOD(COUNT($F$5:F2444),10)=1,F2444,NA())</f>
        <v>#N/A</v>
      </c>
      <c r="I2444" s="7" t="e">
        <f>IF(MOD(COUNT($G$5:G2444),10)=1,G2444,NA())</f>
        <v>#N/A</v>
      </c>
      <c r="N2444" s="6">
        <v>5.5500252270134842</v>
      </c>
      <c r="O2444" s="6">
        <v>-1.3215790393420033</v>
      </c>
      <c r="T2444" s="10">
        <v>5.5494949386491816</v>
      </c>
      <c r="U2444" s="10">
        <v>-1.2205518763851584</v>
      </c>
      <c r="Z2444" s="12">
        <v>5.5519632843531603</v>
      </c>
      <c r="AA2444" s="12">
        <v>-1.5857069836829836</v>
      </c>
    </row>
    <row r="2445" spans="6:27" x14ac:dyDescent="0.25">
      <c r="F2445" s="5">
        <v>5.5487872879124769</v>
      </c>
      <c r="G2445" s="5">
        <v>-0.98996531284821543</v>
      </c>
      <c r="H2445" s="7">
        <f>IF(MOD(COUNT($F$5:F2445),10)=1,F2445,NA())</f>
        <v>5.5487872879124769</v>
      </c>
      <c r="I2445" s="7">
        <f>IF(MOD(COUNT($G$5:G2445),10)=1,G2445,NA())</f>
        <v>-0.98996531284821543</v>
      </c>
      <c r="N2445" s="6">
        <v>5.5502014381968729</v>
      </c>
      <c r="O2445" s="6">
        <v>-1.3208233965340668</v>
      </c>
      <c r="T2445" s="10">
        <v>5.5496725900131167</v>
      </c>
      <c r="U2445" s="10">
        <v>-1.2198175323058529</v>
      </c>
      <c r="Z2445" s="12">
        <v>5.5521387110971476</v>
      </c>
      <c r="AA2445" s="12">
        <v>-1.5780741952683526</v>
      </c>
    </row>
    <row r="2446" spans="6:27" x14ac:dyDescent="0.25">
      <c r="F2446" s="5">
        <v>5.5489640019930455</v>
      </c>
      <c r="G2446" s="5">
        <v>-0.99135214196022292</v>
      </c>
      <c r="H2446" s="7" t="e">
        <f>IF(MOD(COUNT($F$5:F2446),10)=1,F2446,NA())</f>
        <v>#N/A</v>
      </c>
      <c r="I2446" s="7" t="e">
        <f>IF(MOD(COUNT($G$5:G2446),10)=1,G2446,NA())</f>
        <v>#N/A</v>
      </c>
      <c r="N2446" s="6">
        <v>5.5503775779131139</v>
      </c>
      <c r="O2446" s="6">
        <v>-1.321089943892211</v>
      </c>
      <c r="T2446" s="10">
        <v>5.5498489443049284</v>
      </c>
      <c r="U2446" s="10">
        <v>-1.2216732700059432</v>
      </c>
      <c r="Z2446" s="12">
        <v>5.552315284510609</v>
      </c>
      <c r="AA2446" s="12">
        <v>-1.5811112319938345</v>
      </c>
    </row>
    <row r="2447" spans="6:27" x14ac:dyDescent="0.25">
      <c r="F2447" s="5">
        <v>5.549141870628854</v>
      </c>
      <c r="G2447" s="5">
        <v>-0.9897793593099844</v>
      </c>
      <c r="H2447" s="7" t="e">
        <f>IF(MOD(COUNT($F$5:F2447),10)=1,F2447,NA())</f>
        <v>#N/A</v>
      </c>
      <c r="I2447" s="7" t="e">
        <f>IF(MOD(COUNT($G$5:G2447),10)=1,G2447,NA())</f>
        <v>#N/A</v>
      </c>
      <c r="N2447" s="6">
        <v>5.5505548686671951</v>
      </c>
      <c r="O2447" s="6">
        <v>-1.3213566549437274</v>
      </c>
      <c r="T2447" s="10">
        <v>5.5500252270134842</v>
      </c>
      <c r="U2447" s="10">
        <v>-1.2194333708638174</v>
      </c>
      <c r="Z2447" s="12">
        <v>5.5524905691556947</v>
      </c>
      <c r="AA2447" s="12">
        <v>-1.5780741952683526</v>
      </c>
    </row>
    <row r="2448" spans="6:27" x14ac:dyDescent="0.25">
      <c r="F2448" s="5">
        <v>5.549318440518193</v>
      </c>
      <c r="G2448" s="5">
        <v>-0.99070992422976956</v>
      </c>
      <c r="H2448" s="7" t="e">
        <f>IF(MOD(COUNT($F$5:F2448),10)=1,F2448,NA())</f>
        <v>#N/A</v>
      </c>
      <c r="I2448" s="7" t="e">
        <f>IF(MOD(COUNT($G$5:G2448),10)=1,G2448,NA())</f>
        <v>#N/A</v>
      </c>
      <c r="N2448" s="6">
        <v>5.5507308651276173</v>
      </c>
      <c r="O2448" s="6">
        <v>-1.3212677330593252</v>
      </c>
      <c r="T2448" s="10">
        <v>5.5502014381968729</v>
      </c>
      <c r="U2448" s="10">
        <v>-1.2206218787195948</v>
      </c>
      <c r="Z2448" s="12">
        <v>5.5526657830830706</v>
      </c>
      <c r="AA2448" s="12">
        <v>-1.5777557391720276</v>
      </c>
    </row>
    <row r="2449" spans="6:27" x14ac:dyDescent="0.25">
      <c r="F2449" s="5">
        <v>5.5494949386491816</v>
      </c>
      <c r="G2449" s="5">
        <v>-0.98953154504825147</v>
      </c>
      <c r="H2449" s="7" t="e">
        <f>IF(MOD(COUNT($F$5:F2449),10)=1,F2449,NA())</f>
        <v>#N/A</v>
      </c>
      <c r="I2449" s="7" t="e">
        <f>IF(MOD(COUNT($G$5:G2449),10)=1,G2449,NA())</f>
        <v>#N/A</v>
      </c>
      <c r="N2449" s="6">
        <v>5.5509067902949232</v>
      </c>
      <c r="O2449" s="6">
        <v>-1.3212677330593252</v>
      </c>
      <c r="T2449" s="10">
        <v>5.5503788008558503</v>
      </c>
      <c r="U2449" s="10">
        <v>-1.2215680162633986</v>
      </c>
      <c r="Z2449" s="12">
        <v>5.552842142375539</v>
      </c>
      <c r="AA2449" s="12">
        <v>-1.5829598094279105</v>
      </c>
    </row>
    <row r="2450" spans="6:27" x14ac:dyDescent="0.25">
      <c r="F2450" s="5">
        <v>5.5496725900131167</v>
      </c>
      <c r="G2450" s="5">
        <v>-0.99008932612201739</v>
      </c>
      <c r="H2450" s="7" t="e">
        <f>IF(MOD(COUNT($F$5:F2450),10)=1,F2450,NA())</f>
        <v>#N/A</v>
      </c>
      <c r="I2450" s="7" t="e">
        <f>IF(MOD(COUNT($G$5:G2450),10)=1,G2450,NA())</f>
        <v>#N/A</v>
      </c>
      <c r="N2450" s="6">
        <v>5.5510838651857801</v>
      </c>
      <c r="O2450" s="6">
        <v>-1.3206013986342766</v>
      </c>
      <c r="T2450" s="10">
        <v>5.5505548686671951</v>
      </c>
      <c r="U2450" s="10">
        <v>-1.220937028931943</v>
      </c>
      <c r="Z2450" s="12">
        <v>5.5530172145484347</v>
      </c>
      <c r="AA2450" s="12">
        <v>-1.5836046417392533</v>
      </c>
    </row>
    <row r="2451" spans="6:27" x14ac:dyDescent="0.25">
      <c r="F2451" s="5">
        <v>5.5498489443049284</v>
      </c>
      <c r="G2451" s="5">
        <v>-0.99000664667159322</v>
      </c>
      <c r="H2451" s="7" t="e">
        <f>IF(MOD(COUNT($F$5:F2451),10)=1,F2451,NA())</f>
        <v>#N/A</v>
      </c>
      <c r="I2451" s="7" t="e">
        <f>IF(MOD(COUNT($G$5:G2451),10)=1,G2451,NA())</f>
        <v>#N/A</v>
      </c>
      <c r="N2451" s="6">
        <v>5.5512596474459013</v>
      </c>
      <c r="O2451" s="6">
        <v>-1.3193160438178617</v>
      </c>
      <c r="T2451" s="10">
        <v>5.5507308651276173</v>
      </c>
      <c r="U2451" s="10">
        <v>-1.2197476594906587</v>
      </c>
      <c r="Z2451" s="12">
        <v>5.5531922161749234</v>
      </c>
      <c r="AA2451" s="12">
        <v>-1.5750582492457967</v>
      </c>
    </row>
    <row r="2452" spans="6:27" x14ac:dyDescent="0.25">
      <c r="F2452" s="5">
        <v>5.5500252270134842</v>
      </c>
      <c r="G2452" s="5">
        <v>-0.99056503866315382</v>
      </c>
      <c r="H2452" s="7" t="e">
        <f>IF(MOD(COUNT($F$5:F2452),10)=1,F2452,NA())</f>
        <v>#N/A</v>
      </c>
      <c r="I2452" s="7" t="e">
        <f>IF(MOD(COUNT($G$5:G2452),10)=1,G2452,NA())</f>
        <v>#N/A</v>
      </c>
      <c r="N2452" s="6">
        <v>5.5514353585863034</v>
      </c>
      <c r="O2452" s="6">
        <v>-1.3206457891368863</v>
      </c>
      <c r="T2452" s="10">
        <v>5.5509080117483443</v>
      </c>
      <c r="U2452" s="10">
        <v>-1.2207619172478226</v>
      </c>
      <c r="Z2452" s="12">
        <v>5.5533683618650747</v>
      </c>
      <c r="AA2452" s="12">
        <v>-1.5780741952683526</v>
      </c>
    </row>
    <row r="2453" spans="6:27" x14ac:dyDescent="0.25">
      <c r="F2453" s="5">
        <v>5.5502014381968729</v>
      </c>
      <c r="G2453" s="5">
        <v>-0.98944897170796975</v>
      </c>
      <c r="H2453" s="7" t="e">
        <f>IF(MOD(COUNT($F$5:F2453),10)=1,F2453,NA())</f>
        <v>#N/A</v>
      </c>
      <c r="I2453" s="7" t="e">
        <f>IF(MOD(COUNT($G$5:G2453),10)=1,G2453,NA())</f>
        <v>#N/A</v>
      </c>
      <c r="N2453" s="6">
        <v>5.5516122181389527</v>
      </c>
      <c r="O2453" s="6">
        <v>-1.3202464378610197</v>
      </c>
      <c r="T2453" s="10">
        <v>5.5510838651857801</v>
      </c>
      <c r="U2453" s="10">
        <v>-1.2196777979153608</v>
      </c>
      <c r="Z2453" s="12">
        <v>5.5535432220802559</v>
      </c>
      <c r="AA2453" s="12">
        <v>-1.5821551131037417</v>
      </c>
    </row>
    <row r="2454" spans="6:27" x14ac:dyDescent="0.25">
      <c r="F2454" s="5">
        <v>5.5503788008558503</v>
      </c>
      <c r="G2454" s="5">
        <v>-0.99017202131566051</v>
      </c>
      <c r="H2454" s="7" t="e">
        <f>IF(MOD(COUNT($F$5:F2454),10)=1,F2454,NA())</f>
        <v>#N/A</v>
      </c>
      <c r="I2454" s="7" t="e">
        <f>IF(MOD(COUNT($G$5:G2454),10)=1,G2454,NA())</f>
        <v>#N/A</v>
      </c>
      <c r="N2454" s="6">
        <v>5.551787786719534</v>
      </c>
      <c r="O2454" s="6">
        <v>-1.3205126312385862</v>
      </c>
      <c r="T2454" s="10">
        <v>5.5512596474459013</v>
      </c>
      <c r="U2454" s="10">
        <v>-1.2202020338643049</v>
      </c>
      <c r="Z2454" s="12">
        <v>5.5537180119197105</v>
      </c>
      <c r="AA2454" s="12">
        <v>-1.5756122468376987</v>
      </c>
    </row>
    <row r="2455" spans="6:27" x14ac:dyDescent="0.25">
      <c r="F2455" s="5">
        <v>5.5505548686671951</v>
      </c>
      <c r="G2455" s="5">
        <v>-0.98961413409136489</v>
      </c>
      <c r="H2455" s="7">
        <f>IF(MOD(COUNT($F$5:F2455),10)=1,F2455,NA())</f>
        <v>5.5505548686671951</v>
      </c>
      <c r="I2455" s="7">
        <f>IF(MOD(COUNT($G$5:G2455),10)=1,G2455,NA())</f>
        <v>-0.98961413409136489</v>
      </c>
      <c r="N2455" s="6">
        <v>5.5519632843531603</v>
      </c>
      <c r="O2455" s="6">
        <v>-1.3212677330593252</v>
      </c>
      <c r="T2455" s="10">
        <v>5.5514365785540321</v>
      </c>
      <c r="U2455" s="10">
        <v>-1.2212173545714342</v>
      </c>
      <c r="Z2455" s="12">
        <v>5.5538927314400652</v>
      </c>
      <c r="AA2455" s="12">
        <v>-1.575453889686663</v>
      </c>
    </row>
    <row r="2456" spans="6:27" x14ac:dyDescent="0.25">
      <c r="F2456" s="5">
        <v>5.5507308651276173</v>
      </c>
      <c r="G2456" s="5">
        <v>-0.98944897170796975</v>
      </c>
      <c r="H2456" s="7" t="e">
        <f>IF(MOD(COUNT($F$5:F2456),10)=1,F2456,NA())</f>
        <v>#N/A</v>
      </c>
      <c r="I2456" s="7" t="e">
        <f>IF(MOD(COUNT($G$5:G2456),10)=1,G2456,NA())</f>
        <v>#N/A</v>
      </c>
      <c r="N2456" s="6">
        <v>5.5521387110971476</v>
      </c>
      <c r="O2456" s="6">
        <v>-1.3198917669700108</v>
      </c>
      <c r="T2456" s="10">
        <v>5.5516122181389527</v>
      </c>
      <c r="U2456" s="10">
        <v>-1.2208319534488941</v>
      </c>
      <c r="Z2456" s="12">
        <v>5.5540685932944145</v>
      </c>
      <c r="AA2456" s="12">
        <v>-1.575770661751694</v>
      </c>
    </row>
    <row r="2457" spans="6:27" x14ac:dyDescent="0.25">
      <c r="F2457" s="5">
        <v>5.5509080117483443</v>
      </c>
      <c r="G2457" s="5">
        <v>-0.98969673884328357</v>
      </c>
      <c r="H2457" s="7" t="e">
        <f>IF(MOD(COUNT($F$5:F2457),10)=1,F2457,NA())</f>
        <v>#N/A</v>
      </c>
      <c r="I2457" s="7" t="e">
        <f>IF(MOD(COUNT($G$5:G2457),10)=1,G2457,NA())</f>
        <v>#N/A</v>
      </c>
      <c r="N2457" s="6">
        <v>5.552315284510609</v>
      </c>
      <c r="O2457" s="6">
        <v>-1.3194045669494161</v>
      </c>
      <c r="T2457" s="10">
        <v>5.551787786719534</v>
      </c>
      <c r="U2457" s="10">
        <v>-1.2213575852739453</v>
      </c>
      <c r="Z2457" s="12">
        <v>5.5542431718588254</v>
      </c>
      <c r="AA2457" s="12">
        <v>-1.5730854354513615</v>
      </c>
    </row>
    <row r="2458" spans="6:27" x14ac:dyDescent="0.25">
      <c r="F2458" s="5">
        <v>5.5510838651857801</v>
      </c>
      <c r="G2458" s="5">
        <v>-0.9897380471119126</v>
      </c>
      <c r="H2458" s="7" t="e">
        <f>IF(MOD(COUNT($F$5:F2458),10)=1,F2458,NA())</f>
        <v>#N/A</v>
      </c>
      <c r="I2458" s="7" t="e">
        <f>IF(MOD(COUNT($G$5:G2458),10)=1,G2458,NA())</f>
        <v>#N/A</v>
      </c>
      <c r="N2458" s="6">
        <v>5.5524905691556947</v>
      </c>
      <c r="O2458" s="6">
        <v>-1.3187852836150413</v>
      </c>
      <c r="T2458" s="10">
        <v>5.5519632843531603</v>
      </c>
      <c r="U2458" s="10">
        <v>-1.2220243001591498</v>
      </c>
      <c r="Z2458" s="12">
        <v>5.5544176802739944</v>
      </c>
      <c r="AA2458" s="12">
        <v>-1.5739523696474029</v>
      </c>
    </row>
    <row r="2459" spans="6:27" x14ac:dyDescent="0.25">
      <c r="F2459" s="5">
        <v>5.5512596474459013</v>
      </c>
      <c r="G2459" s="5">
        <v>-0.98930450612946075</v>
      </c>
      <c r="H2459" s="7" t="e">
        <f>IF(MOD(COUNT($F$5:F2459),10)=1,F2459,NA())</f>
        <v>#N/A</v>
      </c>
      <c r="I2459" s="7" t="e">
        <f>IF(MOD(COUNT($G$5:G2459),10)=1,G2459,NA())</f>
        <v>#N/A</v>
      </c>
      <c r="N2459" s="6">
        <v>5.5526657830830706</v>
      </c>
      <c r="O2459" s="6">
        <v>-1.3192275387264807</v>
      </c>
      <c r="T2459" s="10">
        <v>5.5521399290907052</v>
      </c>
      <c r="U2459" s="10">
        <v>-1.22188385404849</v>
      </c>
      <c r="Z2459" s="12">
        <v>5.5545933297285739</v>
      </c>
      <c r="AA2459" s="12">
        <v>-1.5744259732732946</v>
      </c>
    </row>
    <row r="2460" spans="6:27" x14ac:dyDescent="0.25">
      <c r="F2460" s="5">
        <v>5.5514365785540321</v>
      </c>
      <c r="G2460" s="5">
        <v>-0.98878894957196262</v>
      </c>
      <c r="H2460" s="7" t="e">
        <f>IF(MOD(COUNT($F$5:F2460),10)=1,F2460,NA())</f>
        <v>#N/A</v>
      </c>
      <c r="I2460" s="7" t="e">
        <f>IF(MOD(COUNT($G$5:G2460),10)=1,G2460,NA())</f>
        <v>#N/A</v>
      </c>
      <c r="N2460" s="6">
        <v>5.552842142375539</v>
      </c>
      <c r="O2460" s="6">
        <v>-1.3200690662098293</v>
      </c>
      <c r="T2460" s="10">
        <v>5.552315284510609</v>
      </c>
      <c r="U2460" s="10">
        <v>-1.2214978612706116</v>
      </c>
      <c r="Z2460" s="12">
        <v>5.5547676975280771</v>
      </c>
      <c r="AA2460" s="12">
        <v>-1.5737157613702875</v>
      </c>
    </row>
    <row r="2461" spans="6:27" x14ac:dyDescent="0.25">
      <c r="F2461" s="5">
        <v>5.5516122181389527</v>
      </c>
      <c r="G2461" s="5">
        <v>-0.989882657001384</v>
      </c>
      <c r="H2461" s="7" t="e">
        <f>IF(MOD(COUNT($F$5:F2461),10)=1,F2461,NA())</f>
        <v>#N/A</v>
      </c>
      <c r="I2461" s="7" t="e">
        <f>IF(MOD(COUNT($G$5:G2461),10)=1,G2461,NA())</f>
        <v>#N/A</v>
      </c>
      <c r="N2461" s="6">
        <v>5.5530172145484347</v>
      </c>
      <c r="O2461" s="6">
        <v>-1.3198917669700108</v>
      </c>
      <c r="T2461" s="10">
        <v>5.5524905691556947</v>
      </c>
      <c r="U2461" s="10">
        <v>-1.2220945402501815</v>
      </c>
      <c r="Z2461" s="12">
        <v>5.5549419953475798</v>
      </c>
      <c r="AA2461" s="12">
        <v>-1.575453889686663</v>
      </c>
    </row>
    <row r="2462" spans="6:27" x14ac:dyDescent="0.25">
      <c r="F2462" s="5">
        <v>5.551787786719534</v>
      </c>
      <c r="G2462" s="5">
        <v>-0.98899509875792058</v>
      </c>
      <c r="H2462" s="7" t="e">
        <f>IF(MOD(COUNT($F$5:F2462),10)=1,F2462,NA())</f>
        <v>#N/A</v>
      </c>
      <c r="I2462" s="7" t="e">
        <f>IF(MOD(COUNT($G$5:G2462),10)=1,G2462,NA())</f>
        <v>#N/A</v>
      </c>
      <c r="N2462" s="6">
        <v>5.5531922161749234</v>
      </c>
      <c r="O2462" s="6">
        <v>-1.3200690662098293</v>
      </c>
      <c r="T2462" s="10">
        <v>5.5526669995993352</v>
      </c>
      <c r="U2462" s="10">
        <v>-1.2228327478924059</v>
      </c>
      <c r="Z2462" s="12">
        <v>5.5551174329148285</v>
      </c>
      <c r="AA2462" s="12">
        <v>-1.5739523696474029</v>
      </c>
    </row>
    <row r="2463" spans="6:27" x14ac:dyDescent="0.25">
      <c r="F2463" s="5">
        <v>5.5519632843531603</v>
      </c>
      <c r="G2463" s="5">
        <v>-0.99000664667159322</v>
      </c>
      <c r="H2463" s="7" t="e">
        <f>IF(MOD(COUNT($F$5:F2463),10)=1,F2463,NA())</f>
        <v>#N/A</v>
      </c>
      <c r="I2463" s="7" t="e">
        <f>IF(MOD(COUNT($G$5:G2463),10)=1,G2463,NA())</f>
        <v>#N/A</v>
      </c>
      <c r="N2463" s="6">
        <v>5.5533683618650747</v>
      </c>
      <c r="O2463" s="6">
        <v>-1.3193160438178617</v>
      </c>
      <c r="T2463" s="10">
        <v>5.552842142375539</v>
      </c>
      <c r="U2463" s="10">
        <v>-1.2212874642627485</v>
      </c>
      <c r="Z2463" s="12">
        <v>5.5552915904577134</v>
      </c>
      <c r="AA2463" s="12">
        <v>-1.5767223666217429</v>
      </c>
    </row>
    <row r="2464" spans="6:27" x14ac:dyDescent="0.25">
      <c r="F2464" s="5">
        <v>5.5521399290907052</v>
      </c>
      <c r="G2464" s="5">
        <v>-0.98901571905951291</v>
      </c>
      <c r="H2464" s="7" t="e">
        <f>IF(MOD(COUNT($F$5:F2464),10)=1,F2464,NA())</f>
        <v>#N/A</v>
      </c>
      <c r="I2464" s="7" t="e">
        <f>IF(MOD(COUNT($G$5:G2464),10)=1,G2464,NA())</f>
        <v>#N/A</v>
      </c>
      <c r="N2464" s="6">
        <v>5.5535432220802559</v>
      </c>
      <c r="O2464" s="6">
        <v>-1.3200690662098293</v>
      </c>
      <c r="T2464" s="10">
        <v>5.5530172145484347</v>
      </c>
      <c r="U2464" s="10">
        <v>-1.2220243001591498</v>
      </c>
      <c r="Z2464" s="12">
        <v>5.5554656781892309</v>
      </c>
      <c r="AA2464" s="12">
        <v>-1.5756122468376987</v>
      </c>
    </row>
    <row r="2465" spans="6:27" x14ac:dyDescent="0.25">
      <c r="F2465" s="5">
        <v>5.552315284510609</v>
      </c>
      <c r="G2465" s="5">
        <v>-0.98926323907489688</v>
      </c>
      <c r="H2465" s="7">
        <f>IF(MOD(COUNT($F$5:F2465),10)=1,F2465,NA())</f>
        <v>5.552315284510609</v>
      </c>
      <c r="I2465" s="7">
        <f>IF(MOD(COUNT($G$5:G2465),10)=1,G2465,NA())</f>
        <v>-0.98926323907489688</v>
      </c>
      <c r="N2465" s="6">
        <v>5.5537180119197105</v>
      </c>
      <c r="O2465" s="6">
        <v>-1.3207345837562721</v>
      </c>
      <c r="T2465" s="10">
        <v>5.5531934312174753</v>
      </c>
      <c r="U2465" s="10">
        <v>-1.2219540714264767</v>
      </c>
      <c r="Z2465" s="12">
        <v>5.5556396961653247</v>
      </c>
      <c r="AA2465" s="12">
        <v>-1.5744259732732946</v>
      </c>
    </row>
    <row r="2466" spans="6:27" x14ac:dyDescent="0.25">
      <c r="F2466" s="5">
        <v>5.5524905691556947</v>
      </c>
      <c r="G2466" s="5">
        <v>-0.98883017158157105</v>
      </c>
      <c r="H2466" s="7" t="e">
        <f>IF(MOD(COUNT($F$5:F2466),10)=1,F2466,NA())</f>
        <v>#N/A</v>
      </c>
      <c r="I2466" s="7" t="e">
        <f>IF(MOD(COUNT($G$5:G2466),10)=1,G2466,NA())</f>
        <v>#N/A</v>
      </c>
      <c r="N2466" s="6">
        <v>5.5538927314400652</v>
      </c>
      <c r="O2466" s="6">
        <v>-1.3206013986342766</v>
      </c>
      <c r="T2466" s="10">
        <v>5.5533683618650747</v>
      </c>
      <c r="U2466" s="10">
        <v>-1.2213575852739453</v>
      </c>
      <c r="Z2466" s="12">
        <v>5.5558148521724551</v>
      </c>
      <c r="AA2466" s="12">
        <v>-1.5756122468376987</v>
      </c>
    </row>
    <row r="2467" spans="6:27" x14ac:dyDescent="0.25">
      <c r="F2467" s="5">
        <v>5.5526669995993352</v>
      </c>
      <c r="G2467" s="5">
        <v>-0.98965543450335014</v>
      </c>
      <c r="H2467" s="7" t="e">
        <f>IF(MOD(COUNT($F$5:F2467),10)=1,F2467,NA())</f>
        <v>#N/A</v>
      </c>
      <c r="I2467" s="7" t="e">
        <f>IF(MOD(COUNT($G$5:G2467),10)=1,G2467,NA())</f>
        <v>#N/A</v>
      </c>
      <c r="N2467" s="6">
        <v>5.5540685932944145</v>
      </c>
      <c r="O2467" s="6">
        <v>-1.3202464378610197</v>
      </c>
      <c r="T2467" s="10">
        <v>5.5535432220802559</v>
      </c>
      <c r="U2467" s="10">
        <v>-1.2226217033518132</v>
      </c>
      <c r="Z2467" s="12">
        <v>5.5559887303218307</v>
      </c>
      <c r="AA2467" s="12">
        <v>-1.5756122468376987</v>
      </c>
    </row>
    <row r="2468" spans="6:27" x14ac:dyDescent="0.25">
      <c r="F2468" s="5">
        <v>5.552842142375539</v>
      </c>
      <c r="G2468" s="5">
        <v>-0.98847990915338368</v>
      </c>
      <c r="H2468" s="7" t="e">
        <f>IF(MOD(COUNT($F$5:F2468),10)=1,F2468,NA())</f>
        <v>#N/A</v>
      </c>
      <c r="I2468" s="7" t="e">
        <f>IF(MOD(COUNT($G$5:G2468),10)=1,G2468,NA())</f>
        <v>#N/A</v>
      </c>
      <c r="N2468" s="6">
        <v>5.5542431718588254</v>
      </c>
      <c r="O2468" s="6">
        <v>-1.3194931081285004</v>
      </c>
      <c r="T2468" s="10">
        <v>5.5537180119197105</v>
      </c>
      <c r="U2468" s="10">
        <v>-1.2228327478924059</v>
      </c>
      <c r="Z2468" s="12">
        <v>5.556162538883604</v>
      </c>
      <c r="AA2468" s="12">
        <v>-1.5702602355083752</v>
      </c>
    </row>
    <row r="2469" spans="6:27" x14ac:dyDescent="0.25">
      <c r="F2469" s="5">
        <v>5.5530172145484347</v>
      </c>
      <c r="G2469" s="5">
        <v>-0.98901571905951291</v>
      </c>
      <c r="H2469" s="7" t="e">
        <f>IF(MOD(COUNT($F$5:F2469),10)=1,F2469,NA())</f>
        <v>#N/A</v>
      </c>
      <c r="I2469" s="7" t="e">
        <f>IF(MOD(COUNT($G$5:G2469),10)=1,G2469,NA())</f>
        <v>#N/A</v>
      </c>
      <c r="N2469" s="6">
        <v>5.5544176802739944</v>
      </c>
      <c r="O2469" s="6">
        <v>-1.3203351508593679</v>
      </c>
      <c r="T2469" s="10">
        <v>5.5538939445243409</v>
      </c>
      <c r="U2469" s="10">
        <v>-1.2232903631942995</v>
      </c>
      <c r="Z2469" s="12">
        <v>5.5563374841915163</v>
      </c>
      <c r="AA2469" s="12">
        <v>-1.5722202283733986</v>
      </c>
    </row>
    <row r="2470" spans="6:27" x14ac:dyDescent="0.25">
      <c r="F2470" s="5">
        <v>5.5531934312174753</v>
      </c>
      <c r="G2470" s="5">
        <v>-0.98874773147466</v>
      </c>
      <c r="H2470" s="7" t="e">
        <f>IF(MOD(COUNT($F$5:F2470),10)=1,F2470,NA())</f>
        <v>#N/A</v>
      </c>
      <c r="I2470" s="7" t="e">
        <f>IF(MOD(COUNT($G$5:G2470),10)=1,G2470,NA())</f>
        <v>#N/A</v>
      </c>
      <c r="N2470" s="6">
        <v>5.5545933297285739</v>
      </c>
      <c r="O2470" s="6">
        <v>-1.3203351508593679</v>
      </c>
      <c r="T2470" s="10">
        <v>5.5540685932944145</v>
      </c>
      <c r="U2470" s="10">
        <v>-1.2230790962133682</v>
      </c>
      <c r="Z2470" s="12">
        <v>5.5565111532627691</v>
      </c>
      <c r="AA2470" s="12">
        <v>-1.5704167098324975</v>
      </c>
    </row>
    <row r="2471" spans="6:27" x14ac:dyDescent="0.25">
      <c r="F2471" s="5">
        <v>5.5533683618650747</v>
      </c>
      <c r="G2471" s="5">
        <v>-0.98866530701400201</v>
      </c>
      <c r="H2471" s="7" t="e">
        <f>IF(MOD(COUNT($F$5:F2471),10)=1,F2471,NA())</f>
        <v>#N/A</v>
      </c>
      <c r="I2471" s="7" t="e">
        <f>IF(MOD(COUNT($G$5:G2471),10)=1,G2471,NA())</f>
        <v>#N/A</v>
      </c>
      <c r="N2471" s="6">
        <v>5.5547676975280771</v>
      </c>
      <c r="O2471" s="6">
        <v>-1.3206013986342766</v>
      </c>
      <c r="T2471" s="10">
        <v>5.5542431718588254</v>
      </c>
      <c r="U2471" s="10">
        <v>-1.2229031188691299</v>
      </c>
      <c r="Z2471" s="12">
        <v>5.5566847529136369</v>
      </c>
      <c r="AA2471" s="12">
        <v>-1.5684648212349754</v>
      </c>
    </row>
    <row r="2472" spans="6:27" x14ac:dyDescent="0.25">
      <c r="F2472" s="5">
        <v>5.5535432220802559</v>
      </c>
      <c r="G2472" s="5">
        <v>-0.9891807167276051</v>
      </c>
      <c r="H2472" s="7" t="e">
        <f>IF(MOD(COUNT($F$5:F2472),10)=1,F2472,NA())</f>
        <v>#N/A</v>
      </c>
      <c r="I2472" s="7" t="e">
        <f>IF(MOD(COUNT($G$5:G2472),10)=1,G2472,NA())</f>
        <v>#N/A</v>
      </c>
      <c r="N2472" s="6">
        <v>5.5549419953475798</v>
      </c>
      <c r="O2472" s="6">
        <v>-1.3195816673624743</v>
      </c>
      <c r="T2472" s="10">
        <v>5.5544188918928548</v>
      </c>
      <c r="U2472" s="10">
        <v>-1.2223404700689382</v>
      </c>
      <c r="Z2472" s="12">
        <v>5.5568594880286319</v>
      </c>
      <c r="AA2472" s="12">
        <v>-1.5714351694432402</v>
      </c>
    </row>
    <row r="2473" spans="6:27" x14ac:dyDescent="0.25">
      <c r="F2473" s="5">
        <v>5.5537180119197105</v>
      </c>
      <c r="G2473" s="5">
        <v>-0.98847990915338368</v>
      </c>
      <c r="H2473" s="7" t="e">
        <f>IF(MOD(COUNT($F$5:F2473),10)=1,F2473,NA())</f>
        <v>#N/A</v>
      </c>
      <c r="I2473" s="7" t="e">
        <f>IF(MOD(COUNT($G$5:G2473),10)=1,G2473,NA())</f>
        <v>#N/A</v>
      </c>
      <c r="N2473" s="6">
        <v>5.5551174329148285</v>
      </c>
      <c r="O2473" s="6">
        <v>-1.3206013986342766</v>
      </c>
      <c r="T2473" s="10">
        <v>5.5545933297285739</v>
      </c>
      <c r="U2473" s="10">
        <v>-1.2217434533418914</v>
      </c>
      <c r="Z2473" s="12">
        <v>5.5570329485239682</v>
      </c>
      <c r="AA2473" s="12">
        <v>-1.5696349013731161</v>
      </c>
    </row>
    <row r="2474" spans="6:27" x14ac:dyDescent="0.25">
      <c r="F2474" s="5">
        <v>5.5538939445243409</v>
      </c>
      <c r="G2474" s="5">
        <v>-0.98862410064916229</v>
      </c>
      <c r="H2474" s="7" t="e">
        <f>IF(MOD(COUNT($F$5:F2474),10)=1,F2474,NA())</f>
        <v>#N/A</v>
      </c>
      <c r="I2474" s="7" t="e">
        <f>IF(MOD(COUNT($G$5:G2474),10)=1,G2474,NA())</f>
        <v>#N/A</v>
      </c>
      <c r="N2474" s="6">
        <v>5.5552915904577134</v>
      </c>
      <c r="O2474" s="6">
        <v>-1.3201577429803064</v>
      </c>
      <c r="T2474" s="10">
        <v>5.5547676975280771</v>
      </c>
      <c r="U2474" s="10">
        <v>-1.2232903631942995</v>
      </c>
      <c r="Z2474" s="12">
        <v>5.557206339765532</v>
      </c>
      <c r="AA2474" s="12">
        <v>-1.578233510927477</v>
      </c>
    </row>
    <row r="2475" spans="6:27" x14ac:dyDescent="0.25">
      <c r="F2475" s="5">
        <v>5.5540685932944145</v>
      </c>
      <c r="G2475" s="5">
        <v>-0.98823283505660264</v>
      </c>
      <c r="H2475" s="7">
        <f>IF(MOD(COUNT($F$5:F2475),10)=1,F2475,NA())</f>
        <v>5.5540685932944145</v>
      </c>
      <c r="I2475" s="7">
        <f>IF(MOD(COUNT($G$5:G2475),10)=1,G2475,NA())</f>
        <v>-0.98823283505660264</v>
      </c>
      <c r="N2475" s="6">
        <v>5.5554656781892309</v>
      </c>
      <c r="O2475" s="6">
        <v>-1.318475972784108</v>
      </c>
      <c r="T2475" s="10">
        <v>5.5549432055045624</v>
      </c>
      <c r="U2475" s="10">
        <v>-1.224913500131398</v>
      </c>
      <c r="Z2475" s="12">
        <v>5.5573796618086009</v>
      </c>
      <c r="AA2475" s="12">
        <v>-1.5709648143627124</v>
      </c>
    </row>
    <row r="2476" spans="6:27" x14ac:dyDescent="0.25">
      <c r="F2476" s="5">
        <v>5.5542431718588254</v>
      </c>
      <c r="G2476" s="5">
        <v>-0.98839753550205733</v>
      </c>
      <c r="H2476" s="7" t="e">
        <f>IF(MOD(COUNT($F$5:F2476),10)=1,F2476,NA())</f>
        <v>#N/A</v>
      </c>
      <c r="I2476" s="7" t="e">
        <f>IF(MOD(COUNT($G$5:G2476),10)=1,G2476,NA())</f>
        <v>#N/A</v>
      </c>
      <c r="N2476" s="6">
        <v>5.5556396961653247</v>
      </c>
      <c r="O2476" s="6">
        <v>-1.3198031444858949</v>
      </c>
      <c r="T2476" s="10">
        <v>5.5551174329148285</v>
      </c>
      <c r="U2476" s="10">
        <v>-1.2235017329982301</v>
      </c>
      <c r="Z2476" s="12">
        <v>5.557554117611903</v>
      </c>
      <c r="AA2476" s="12">
        <v>-1.57245602304858</v>
      </c>
    </row>
    <row r="2477" spans="6:27" x14ac:dyDescent="0.25">
      <c r="F2477" s="5">
        <v>5.5544188918928548</v>
      </c>
      <c r="G2477" s="5">
        <v>-0.98808877338612755</v>
      </c>
      <c r="H2477" s="7" t="e">
        <f>IF(MOD(COUNT($F$5:F2477),10)=1,F2477,NA())</f>
        <v>#N/A</v>
      </c>
      <c r="I2477" s="7" t="e">
        <f>IF(MOD(COUNT($G$5:G2477),10)=1,G2477,NA())</f>
        <v>#N/A</v>
      </c>
      <c r="N2477" s="6">
        <v>5.5558148521724551</v>
      </c>
      <c r="O2477" s="6">
        <v>-1.3193160438178617</v>
      </c>
      <c r="T2477" s="10">
        <v>5.5552915904577134</v>
      </c>
      <c r="U2477" s="10">
        <v>-1.2222350545220224</v>
      </c>
      <c r="Z2477" s="12">
        <v>5.5577273009439612</v>
      </c>
      <c r="AA2477" s="12">
        <v>-1.5705732405539266</v>
      </c>
    </row>
    <row r="2478" spans="6:27" x14ac:dyDescent="0.25">
      <c r="F2478" s="5">
        <v>5.5545933297285739</v>
      </c>
      <c r="G2478" s="5">
        <v>-0.98815050825063055</v>
      </c>
      <c r="H2478" s="7" t="e">
        <f>IF(MOD(COUNT($F$5:F2478),10)=1,F2478,NA())</f>
        <v>#N/A</v>
      </c>
      <c r="I2478" s="7" t="e">
        <f>IF(MOD(COUNT($G$5:G2478),10)=1,G2478,NA())</f>
        <v>#N/A</v>
      </c>
      <c r="N2478" s="6">
        <v>5.5559887303218307</v>
      </c>
      <c r="O2478" s="6">
        <v>-1.3192275387264807</v>
      </c>
      <c r="T2478" s="10">
        <v>5.5554656781892309</v>
      </c>
      <c r="U2478" s="10">
        <v>-1.2230790962133682</v>
      </c>
      <c r="Z2478" s="12">
        <v>5.5579004152433393</v>
      </c>
      <c r="AA2478" s="12">
        <v>-1.5673755833392686</v>
      </c>
    </row>
    <row r="2479" spans="6:27" x14ac:dyDescent="0.25">
      <c r="F2479" s="5">
        <v>5.5547676975280771</v>
      </c>
      <c r="G2479" s="5">
        <v>-0.98866530701400201</v>
      </c>
      <c r="H2479" s="7" t="e">
        <f>IF(MOD(COUNT($F$5:F2479),10)=1,F2479,NA())</f>
        <v>#N/A</v>
      </c>
      <c r="I2479" s="7" t="e">
        <f>IF(MOD(COUNT($G$5:G2479),10)=1,G2479,NA())</f>
        <v>#N/A</v>
      </c>
      <c r="N2479" s="6">
        <v>5.556162538883604</v>
      </c>
      <c r="O2479" s="6">
        <v>-1.318475972784108</v>
      </c>
      <c r="T2479" s="10">
        <v>5.555640904379735</v>
      </c>
      <c r="U2479" s="10">
        <v>-1.2231495071217429</v>
      </c>
      <c r="Z2479" s="12">
        <v>5.5580746620276349</v>
      </c>
      <c r="AA2479" s="12">
        <v>-1.5729279968120071</v>
      </c>
    </row>
    <row r="2480" spans="6:27" x14ac:dyDescent="0.25">
      <c r="F2480" s="5">
        <v>5.5549432055045624</v>
      </c>
      <c r="G2480" s="5">
        <v>-0.98757465716975257</v>
      </c>
      <c r="H2480" s="7" t="e">
        <f>IF(MOD(COUNT($F$5:F2480),10)=1,F2480,NA())</f>
        <v>#N/A</v>
      </c>
      <c r="I2480" s="7" t="e">
        <f>IF(MOD(COUNT($G$5:G2480),10)=1,G2480,NA())</f>
        <v>#N/A</v>
      </c>
      <c r="N2480" s="6">
        <v>5.5563374841915163</v>
      </c>
      <c r="O2480" s="6">
        <v>-1.3194931081285004</v>
      </c>
      <c r="T2480" s="10">
        <v>5.5558148521724551</v>
      </c>
      <c r="U2480" s="10">
        <v>-1.2223404700689382</v>
      </c>
      <c r="Z2480" s="12">
        <v>5.5582476379481882</v>
      </c>
      <c r="AA2480" s="12">
        <v>-1.5671425302175488</v>
      </c>
    </row>
    <row r="2481" spans="6:27" x14ac:dyDescent="0.25">
      <c r="F2481" s="5">
        <v>5.5551174329148285</v>
      </c>
      <c r="G2481" s="5">
        <v>-0.98800647388201479</v>
      </c>
      <c r="H2481" s="7" t="e">
        <f>IF(MOD(COUNT($F$5:F2481),10)=1,F2481,NA())</f>
        <v>#N/A</v>
      </c>
      <c r="I2481" s="7" t="e">
        <f>IF(MOD(COUNT($G$5:G2481),10)=1,G2481,NA())</f>
        <v>#N/A</v>
      </c>
      <c r="N2481" s="6">
        <v>5.5565111532627691</v>
      </c>
      <c r="O2481" s="6">
        <v>-1.3198031444858949</v>
      </c>
      <c r="T2481" s="10">
        <v>5.5559887303218307</v>
      </c>
      <c r="U2481" s="10">
        <v>-1.223642703374183</v>
      </c>
      <c r="Z2481" s="12">
        <v>5.5584205450012849</v>
      </c>
      <c r="AA2481" s="12">
        <v>-1.5684648212349754</v>
      </c>
    </row>
    <row r="2482" spans="6:27" x14ac:dyDescent="0.25">
      <c r="F2482" s="5">
        <v>5.5552915904577134</v>
      </c>
      <c r="G2482" s="5">
        <v>-0.98808877338612755</v>
      </c>
      <c r="H2482" s="7" t="e">
        <f>IF(MOD(COUNT($F$5:F2482),10)=1,F2482,NA())</f>
        <v>#N/A</v>
      </c>
      <c r="I2482" s="7" t="e">
        <f>IF(MOD(COUNT($G$5:G2482),10)=1,G2482,NA())</f>
        <v>#N/A</v>
      </c>
      <c r="N2482" s="6">
        <v>5.5566847529136369</v>
      </c>
      <c r="O2482" s="6">
        <v>-1.3187410828637027</v>
      </c>
      <c r="T2482" s="10">
        <v>5.5561637456443336</v>
      </c>
      <c r="U2482" s="10">
        <v>-1.2229735012502747</v>
      </c>
      <c r="Z2482" s="12">
        <v>5.5585945832668324</v>
      </c>
      <c r="AA2482" s="12">
        <v>-1.5663665884676243</v>
      </c>
    </row>
    <row r="2483" spans="6:27" x14ac:dyDescent="0.25">
      <c r="F2483" s="5">
        <v>5.5554656781892309</v>
      </c>
      <c r="G2483" s="5">
        <v>-0.98784192164668316</v>
      </c>
      <c r="H2483" s="7" t="e">
        <f>IF(MOD(COUNT($F$5:F2483),10)=1,F2483,NA())</f>
        <v>#N/A</v>
      </c>
      <c r="I2483" s="7" t="e">
        <f>IF(MOD(COUNT($G$5:G2483),10)=1,G2483,NA())</f>
        <v>#N/A</v>
      </c>
      <c r="N2483" s="6">
        <v>5.5568594880286319</v>
      </c>
      <c r="O2483" s="6">
        <v>-1.3182993225958262</v>
      </c>
      <c r="T2483" s="10">
        <v>5.5563374841915163</v>
      </c>
      <c r="U2483" s="10">
        <v>-1.224101173372077</v>
      </c>
      <c r="Z2483" s="12">
        <v>5.5587673522720973</v>
      </c>
      <c r="AA2483" s="12">
        <v>-1.5672978850687505</v>
      </c>
    </row>
    <row r="2484" spans="6:27" x14ac:dyDescent="0.25">
      <c r="F2484" s="5">
        <v>5.555640904379735</v>
      </c>
      <c r="G2484" s="5">
        <v>-0.98804762168458515</v>
      </c>
      <c r="H2484" s="7" t="e">
        <f>IF(MOD(COUNT($F$5:F2484),10)=1,F2484,NA())</f>
        <v>#N/A</v>
      </c>
      <c r="I2484" s="7" t="e">
        <f>IF(MOD(COUNT($G$5:G2484),10)=1,G2484,NA())</f>
        <v>#N/A</v>
      </c>
      <c r="N2484" s="6">
        <v>5.5570329485239682</v>
      </c>
      <c r="O2484" s="6">
        <v>-1.3182993225958262</v>
      </c>
      <c r="T2484" s="10">
        <v>5.5565111532627691</v>
      </c>
      <c r="U2484" s="10">
        <v>-1.2224107613180846</v>
      </c>
      <c r="Z2484" s="12">
        <v>5.5589400525745321</v>
      </c>
      <c r="AA2484" s="12">
        <v>-1.5687765344957307</v>
      </c>
    </row>
    <row r="2485" spans="6:27" x14ac:dyDescent="0.25">
      <c r="F2485" s="5">
        <v>5.5558148521724551</v>
      </c>
      <c r="G2485" s="5">
        <v>-0.98757465716975257</v>
      </c>
      <c r="H2485" s="7">
        <f>IF(MOD(COUNT($F$5:F2485),10)=1,F2485,NA())</f>
        <v>5.5558148521724551</v>
      </c>
      <c r="I2485" s="7">
        <f>IF(MOD(COUNT($G$5:G2485),10)=1,G2485,NA())</f>
        <v>-0.98757465716975257</v>
      </c>
      <c r="N2485" s="6">
        <v>5.557206339765532</v>
      </c>
      <c r="O2485" s="6">
        <v>-1.3193160438178617</v>
      </c>
      <c r="T2485" s="10">
        <v>5.5566859582241808</v>
      </c>
      <c r="U2485" s="10">
        <v>-1.2214277176086803</v>
      </c>
      <c r="Z2485" s="12">
        <v>5.5591126842287562</v>
      </c>
      <c r="AA2485" s="12">
        <v>-1.5739523696474029</v>
      </c>
    </row>
    <row r="2486" spans="6:27" x14ac:dyDescent="0.25">
      <c r="F2486" s="5">
        <v>5.5559887303218307</v>
      </c>
      <c r="G2486" s="5">
        <v>-0.98815050825063055</v>
      </c>
      <c r="H2486" s="7" t="e">
        <f>IF(MOD(COUNT($F$5:F2486),10)=1,F2486,NA())</f>
        <v>#N/A</v>
      </c>
      <c r="I2486" s="7" t="e">
        <f>IF(MOD(COUNT($G$5:G2486),10)=1,G2486,NA())</f>
        <v>#N/A</v>
      </c>
      <c r="N2486" s="6">
        <v>5.5573796618086009</v>
      </c>
      <c r="O2486" s="6">
        <v>-1.318962131619889</v>
      </c>
      <c r="T2486" s="10">
        <v>5.5568594880286319</v>
      </c>
      <c r="U2486" s="10">
        <v>-1.2239600541240754</v>
      </c>
      <c r="Z2486" s="12">
        <v>5.5592864454042115</v>
      </c>
      <c r="AA2486" s="12">
        <v>-1.5689324750654146</v>
      </c>
    </row>
    <row r="2487" spans="6:27" x14ac:dyDescent="0.25">
      <c r="F2487" s="5">
        <v>5.5561637456443336</v>
      </c>
      <c r="G2487" s="5">
        <v>-0.98732809739670924</v>
      </c>
      <c r="H2487" s="7" t="e">
        <f>IF(MOD(COUNT($F$5:F2487),10)=1,F2487,NA())</f>
        <v>#N/A</v>
      </c>
      <c r="I2487" s="7" t="e">
        <f>IF(MOD(COUNT($G$5:G2487),10)=1,G2487,NA())</f>
        <v>#N/A</v>
      </c>
      <c r="N2487" s="6">
        <v>5.557554117611903</v>
      </c>
      <c r="O2487" s="6">
        <v>-1.3193160438178617</v>
      </c>
      <c r="T2487" s="10">
        <v>5.5570329485239682</v>
      </c>
      <c r="U2487" s="10">
        <v>-1.2230790962133682</v>
      </c>
      <c r="Z2487" s="12">
        <v>5.5594589394498328</v>
      </c>
      <c r="AA2487" s="12">
        <v>-1.5653599323576972</v>
      </c>
    </row>
    <row r="2488" spans="6:27" x14ac:dyDescent="0.25">
      <c r="F2488" s="5">
        <v>5.5563374841915163</v>
      </c>
      <c r="G2488" s="5">
        <v>-0.98780079332789661</v>
      </c>
      <c r="H2488" s="7" t="e">
        <f>IF(MOD(COUNT($F$5:F2488),10)=1,F2488,NA())</f>
        <v>#N/A</v>
      </c>
      <c r="I2488" s="7" t="e">
        <f>IF(MOD(COUNT($G$5:G2488),10)=1,G2488,NA())</f>
        <v>#N/A</v>
      </c>
      <c r="N2488" s="6">
        <v>5.5577273009439612</v>
      </c>
      <c r="O2488" s="6">
        <v>-1.3176375235925091</v>
      </c>
      <c r="T2488" s="10">
        <v>5.557206339765532</v>
      </c>
      <c r="U2488" s="10">
        <v>-1.2237837195234544</v>
      </c>
      <c r="Z2488" s="12">
        <v>5.5596313650110867</v>
      </c>
      <c r="AA2488" s="12">
        <v>-1.5690104663526681</v>
      </c>
    </row>
    <row r="2489" spans="6:27" x14ac:dyDescent="0.25">
      <c r="F2489" s="5">
        <v>5.5565111532627691</v>
      </c>
      <c r="G2489" s="5">
        <v>-0.98765687487682818</v>
      </c>
      <c r="H2489" s="7" t="e">
        <f>IF(MOD(COUNT($F$5:F2489),10)=1,F2489,NA())</f>
        <v>#N/A</v>
      </c>
      <c r="I2489" s="7" t="e">
        <f>IF(MOD(COUNT($G$5:G2489),10)=1,G2489,NA())</f>
        <v>#N/A</v>
      </c>
      <c r="N2489" s="6">
        <v>5.5579004152433393</v>
      </c>
      <c r="O2489" s="6">
        <v>-1.3171088095388925</v>
      </c>
      <c r="T2489" s="10">
        <v>5.557380865192088</v>
      </c>
      <c r="U2489" s="10">
        <v>-1.2225513779558368</v>
      </c>
      <c r="Z2489" s="12">
        <v>5.5598049188277257</v>
      </c>
      <c r="AA2489" s="12">
        <v>-1.5660565995309064</v>
      </c>
    </row>
    <row r="2490" spans="6:27" x14ac:dyDescent="0.25">
      <c r="F2490" s="5">
        <v>5.5566859582241808</v>
      </c>
      <c r="G2490" s="5">
        <v>-0.98780079332789661</v>
      </c>
      <c r="H2490" s="7" t="e">
        <f>IF(MOD(COUNT($F$5:F2490),10)=1,F2490,NA())</f>
        <v>#N/A</v>
      </c>
      <c r="I2490" s="7" t="e">
        <f>IF(MOD(COUNT($G$5:G2490),10)=1,G2490,NA())</f>
        <v>#N/A</v>
      </c>
      <c r="N2490" s="6">
        <v>5.5580746620276349</v>
      </c>
      <c r="O2490" s="6">
        <v>-1.319139051667922</v>
      </c>
      <c r="T2490" s="10">
        <v>5.557554117611903</v>
      </c>
      <c r="U2490" s="10">
        <v>-1.223431264965964</v>
      </c>
      <c r="Z2490" s="12">
        <v>5.5599772071086129</v>
      </c>
      <c r="AA2490" s="12">
        <v>-1.5681533315448046</v>
      </c>
    </row>
    <row r="2491" spans="6:27" x14ac:dyDescent="0.25">
      <c r="F2491" s="5">
        <v>5.5568594880286319</v>
      </c>
      <c r="G2491" s="5">
        <v>-0.98780079332789661</v>
      </c>
      <c r="H2491" s="7" t="e">
        <f>IF(MOD(COUNT($F$5:F2491),10)=1,F2491,NA())</f>
        <v>#N/A</v>
      </c>
      <c r="I2491" s="7" t="e">
        <f>IF(MOD(COUNT($G$5:G2491),10)=1,G2491,NA())</f>
        <v>#N/A</v>
      </c>
      <c r="N2491" s="6">
        <v>5.5582476379481882</v>
      </c>
      <c r="O2491" s="6">
        <v>-1.3194045669494161</v>
      </c>
      <c r="T2491" s="10">
        <v>5.5577273009439612</v>
      </c>
      <c r="U2491" s="10">
        <v>-1.2240306080161814</v>
      </c>
      <c r="Z2491" s="12">
        <v>5.5601494270683895</v>
      </c>
      <c r="AA2491" s="12">
        <v>-1.5644327778011811</v>
      </c>
    </row>
    <row r="2492" spans="6:27" x14ac:dyDescent="0.25">
      <c r="F2492" s="5">
        <v>5.5570329485239682</v>
      </c>
      <c r="G2492" s="5">
        <v>-0.98697904382652313</v>
      </c>
      <c r="H2492" s="7" t="e">
        <f>IF(MOD(COUNT($F$5:F2492),10)=1,F2492,NA())</f>
        <v>#N/A</v>
      </c>
      <c r="I2492" s="7" t="e">
        <f>IF(MOD(COUNT($G$5:G2492),10)=1,G2492,NA())</f>
        <v>#N/A</v>
      </c>
      <c r="N2492" s="6">
        <v>5.5584205450012849</v>
      </c>
      <c r="O2492" s="6">
        <v>-1.3178139047430313</v>
      </c>
      <c r="T2492" s="10">
        <v>5.5579016171847417</v>
      </c>
      <c r="U2492" s="10">
        <v>-1.2220945402501815</v>
      </c>
      <c r="Z2492" s="12">
        <v>5.5603227740205288</v>
      </c>
      <c r="AA2492" s="12">
        <v>-1.5662115663414367</v>
      </c>
    </row>
    <row r="2493" spans="6:27" x14ac:dyDescent="0.25">
      <c r="F2493" s="5">
        <v>5.557206339765532</v>
      </c>
      <c r="G2493" s="5">
        <v>-0.98757465716975257</v>
      </c>
      <c r="H2493" s="7" t="e">
        <f>IF(MOD(COUNT($F$5:F2493),10)=1,F2493,NA())</f>
        <v>#N/A</v>
      </c>
      <c r="I2493" s="7" t="e">
        <f>IF(MOD(COUNT($G$5:G2493),10)=1,G2493,NA())</f>
        <v>#N/A</v>
      </c>
      <c r="N2493" s="6">
        <v>5.5585945832668324</v>
      </c>
      <c r="O2493" s="6">
        <v>-1.3177257052135032</v>
      </c>
      <c r="T2493" s="10">
        <v>5.5580746620276349</v>
      </c>
      <c r="U2493" s="10">
        <v>-1.2223053287101859</v>
      </c>
      <c r="Z2493" s="12">
        <v>5.5604948570270016</v>
      </c>
      <c r="AA2493" s="12">
        <v>-1.5686206498989737</v>
      </c>
    </row>
    <row r="2494" spans="6:27" x14ac:dyDescent="0.25">
      <c r="F2494" s="5">
        <v>5.557380865192088</v>
      </c>
      <c r="G2494" s="5">
        <v>-0.98714326938412511</v>
      </c>
      <c r="H2494" s="7" t="e">
        <f>IF(MOD(COUNT($F$5:F2494),10)=1,F2494,NA())</f>
        <v>#N/A</v>
      </c>
      <c r="I2494" s="7" t="e">
        <f>IF(MOD(COUNT($G$5:G2494),10)=1,G2494,NA())</f>
        <v>#N/A</v>
      </c>
      <c r="N2494" s="6">
        <v>5.5587673522720973</v>
      </c>
      <c r="O2494" s="6">
        <v>-1.31856432483037</v>
      </c>
      <c r="T2494" s="10">
        <v>5.5582476379481882</v>
      </c>
      <c r="U2494" s="10">
        <v>-1.2229031188691299</v>
      </c>
      <c r="Z2494" s="12">
        <v>5.5606668718750383</v>
      </c>
      <c r="AA2494" s="12">
        <v>-1.5631226878728635</v>
      </c>
    </row>
    <row r="2495" spans="6:27" x14ac:dyDescent="0.25">
      <c r="F2495" s="5">
        <v>5.557554117611903</v>
      </c>
      <c r="G2495" s="5">
        <v>-0.98650724097522935</v>
      </c>
      <c r="H2495" s="7">
        <f>IF(MOD(COUNT($F$5:F2495),10)=1,F2495,NA())</f>
        <v>5.557554117611903</v>
      </c>
      <c r="I2495" s="7">
        <f>IF(MOD(COUNT($G$5:G2495),10)=1,G2495,NA())</f>
        <v>-0.98650724097522935</v>
      </c>
      <c r="N2495" s="6">
        <v>5.5589400525745321</v>
      </c>
      <c r="O2495" s="6">
        <v>-1.3179462376317408</v>
      </c>
      <c r="T2495" s="10">
        <v>5.5584217455040532</v>
      </c>
      <c r="U2495" s="10">
        <v>-1.2243835495080997</v>
      </c>
      <c r="Z2495" s="12">
        <v>5.5608388186186097</v>
      </c>
      <c r="AA2495" s="12">
        <v>-1.5681533315448046</v>
      </c>
    </row>
    <row r="2496" spans="6:27" x14ac:dyDescent="0.25">
      <c r="F2496" s="5">
        <v>5.5577273009439612</v>
      </c>
      <c r="G2496" s="5">
        <v>-0.98710220717240782</v>
      </c>
      <c r="H2496" s="7" t="e">
        <f>IF(MOD(COUNT($F$5:F2496),10)=1,F2496,NA())</f>
        <v>#N/A</v>
      </c>
      <c r="I2496" s="7" t="e">
        <f>IF(MOD(COUNT($G$5:G2496),10)=1,G2496,NA())</f>
        <v>#N/A</v>
      </c>
      <c r="N2496" s="6">
        <v>5.5591126842287562</v>
      </c>
      <c r="O2496" s="6">
        <v>-1.3172849760485195</v>
      </c>
      <c r="T2496" s="10">
        <v>5.5585945832668324</v>
      </c>
      <c r="U2496" s="10">
        <v>-1.22336080836589</v>
      </c>
      <c r="Z2496" s="12">
        <v>5.5610118906758572</v>
      </c>
      <c r="AA2496" s="12">
        <v>-1.5621235142147645</v>
      </c>
    </row>
    <row r="2497" spans="6:27" x14ac:dyDescent="0.25">
      <c r="F2497" s="5">
        <v>5.5579016171847417</v>
      </c>
      <c r="G2497" s="5">
        <v>-0.98689695432965208</v>
      </c>
      <c r="H2497" s="7" t="e">
        <f>IF(MOD(COUNT($F$5:F2497),10)=1,F2497,NA())</f>
        <v>#N/A</v>
      </c>
      <c r="I2497" s="7" t="e">
        <f>IF(MOD(COUNT($G$5:G2497),10)=1,G2497,NA())</f>
        <v>#N/A</v>
      </c>
      <c r="N2497" s="6">
        <v>5.5592864454042115</v>
      </c>
      <c r="O2497" s="6">
        <v>-1.3164488208369762</v>
      </c>
      <c r="T2497" s="10">
        <v>5.5587673522720973</v>
      </c>
      <c r="U2497" s="10">
        <v>-1.2224107613180846</v>
      </c>
      <c r="Z2497" s="12">
        <v>5.5611837009001439</v>
      </c>
      <c r="AA2497" s="12">
        <v>-1.5656694242517166</v>
      </c>
    </row>
    <row r="2498" spans="6:27" x14ac:dyDescent="0.25">
      <c r="F2498" s="5">
        <v>5.5580746620276349</v>
      </c>
      <c r="G2498" s="5">
        <v>-0.98697904382652313</v>
      </c>
      <c r="H2498" s="7" t="e">
        <f>IF(MOD(COUNT($F$5:F2498),10)=1,F2498,NA())</f>
        <v>#N/A</v>
      </c>
      <c r="I2498" s="7" t="e">
        <f>IF(MOD(COUNT($G$5:G2498),10)=1,G2498,NA())</f>
        <v>#N/A</v>
      </c>
      <c r="N2498" s="6">
        <v>5.5594589394498328</v>
      </c>
      <c r="O2498" s="6">
        <v>-1.3174612140470436</v>
      </c>
      <c r="T2498" s="10">
        <v>5.5589400525745321</v>
      </c>
      <c r="U2498" s="10">
        <v>-1.2238895116920347</v>
      </c>
      <c r="Z2498" s="12">
        <v>5.561355443181867</v>
      </c>
      <c r="AA2498" s="12">
        <v>-1.5645871661717736</v>
      </c>
    </row>
    <row r="2499" spans="6:27" x14ac:dyDescent="0.25">
      <c r="F2499" s="5">
        <v>5.5582476379481882</v>
      </c>
      <c r="G2499" s="5">
        <v>-0.98650724097522935</v>
      </c>
      <c r="H2499" s="7" t="e">
        <f>IF(MOD(COUNT($F$5:F2499),10)=1,F2499,NA())</f>
        <v>#N/A</v>
      </c>
      <c r="I2499" s="7" t="e">
        <f>IF(MOD(COUNT($G$5:G2499),10)=1,G2499,NA())</f>
        <v>#N/A</v>
      </c>
      <c r="N2499" s="6">
        <v>5.5596313650110867</v>
      </c>
      <c r="O2499" s="6">
        <v>-1.3178139047430313</v>
      </c>
      <c r="T2499" s="10">
        <v>5.5591138828197995</v>
      </c>
      <c r="U2499" s="10">
        <v>-1.2222350545220224</v>
      </c>
      <c r="Z2499" s="12">
        <v>5.5615283095207895</v>
      </c>
      <c r="AA2499" s="12">
        <v>-1.5683090484636126</v>
      </c>
    </row>
    <row r="2500" spans="6:27" x14ac:dyDescent="0.25">
      <c r="F2500" s="5">
        <v>5.5584217455040532</v>
      </c>
      <c r="G2500" s="5">
        <v>-0.98624079634737916</v>
      </c>
      <c r="H2500" s="7" t="e">
        <f>IF(MOD(COUNT($F$5:F2500),10)=1,F2500,NA())</f>
        <v>#N/A</v>
      </c>
      <c r="I2500" s="7" t="e">
        <f>IF(MOD(COUNT($G$5:G2500),10)=1,G2500,NA())</f>
        <v>#N/A</v>
      </c>
      <c r="N2500" s="6">
        <v>5.5598049188277257</v>
      </c>
      <c r="O2500" s="6">
        <v>-1.3169767315363832</v>
      </c>
      <c r="T2500" s="10">
        <v>5.5592864454042115</v>
      </c>
      <c r="U2500" s="10">
        <v>-1.2243129382597688</v>
      </c>
      <c r="Z2500" s="12">
        <v>5.5616999156075764</v>
      </c>
      <c r="AA2500" s="12">
        <v>-1.5613564803136777</v>
      </c>
    </row>
    <row r="2501" spans="6:27" x14ac:dyDescent="0.25">
      <c r="F2501" s="5">
        <v>5.5585945832668324</v>
      </c>
      <c r="G2501" s="5">
        <v>-0.98689695432965208</v>
      </c>
      <c r="H2501" s="7" t="e">
        <f>IF(MOD(COUNT($F$5:F2501),10)=1,F2501,NA())</f>
        <v>#N/A</v>
      </c>
      <c r="I2501" s="7" t="e">
        <f>IF(MOD(COUNT($G$5:G2501),10)=1,G2501,NA())</f>
        <v>#N/A</v>
      </c>
      <c r="N2501" s="6">
        <v>5.5599772071086129</v>
      </c>
      <c r="O2501" s="6">
        <v>-1.3180344819644436</v>
      </c>
      <c r="T2501" s="10">
        <v>5.5594589394498328</v>
      </c>
      <c r="U2501" s="10">
        <v>-1.2238189807163373</v>
      </c>
      <c r="Z2501" s="12">
        <v>5.5618714539131249</v>
      </c>
      <c r="AA2501" s="12">
        <v>-1.5648961076622359</v>
      </c>
    </row>
    <row r="2502" spans="6:27" x14ac:dyDescent="0.25">
      <c r="F2502" s="5">
        <v>5.5587673522720973</v>
      </c>
      <c r="G2502" s="5">
        <v>-0.98615884626091976</v>
      </c>
      <c r="H2502" s="7" t="e">
        <f>IF(MOD(COUNT($F$5:F2502),10)=1,F2502,NA())</f>
        <v>#N/A</v>
      </c>
      <c r="I2502" s="7" t="e">
        <f>IF(MOD(COUNT($G$5:G2502),10)=1,G2502,NA())</f>
        <v>#N/A</v>
      </c>
      <c r="N2502" s="6">
        <v>5.5601494270683895</v>
      </c>
      <c r="O2502" s="6">
        <v>-1.3178139047430313</v>
      </c>
      <c r="T2502" s="10">
        <v>5.5596325621715001</v>
      </c>
      <c r="U2502" s="10">
        <v>-1.2229031188691299</v>
      </c>
      <c r="Z2502" s="12">
        <v>5.5620441150221867</v>
      </c>
      <c r="AA2502" s="12">
        <v>-1.5656694242517166</v>
      </c>
    </row>
    <row r="2503" spans="6:27" x14ac:dyDescent="0.25">
      <c r="F2503" s="5">
        <v>5.5589400525745321</v>
      </c>
      <c r="G2503" s="5">
        <v>-0.98650724097522935</v>
      </c>
      <c r="H2503" s="7" t="e">
        <f>IF(MOD(COUNT($F$5:F2503),10)=1,F2503,NA())</f>
        <v>#N/A</v>
      </c>
      <c r="I2503" s="7" t="e">
        <f>IF(MOD(COUNT($G$5:G2503),10)=1,G2503,NA())</f>
        <v>#N/A</v>
      </c>
      <c r="N2503" s="6">
        <v>5.5603227740205288</v>
      </c>
      <c r="O2503" s="6">
        <v>-1.3177257052135032</v>
      </c>
      <c r="T2503" s="10">
        <v>5.5598049188277257</v>
      </c>
      <c r="U2503" s="10">
        <v>-1.2230438950395373</v>
      </c>
      <c r="Z2503" s="12">
        <v>5.5622155174559929</v>
      </c>
      <c r="AA2503" s="12">
        <v>-1.5634305889718314</v>
      </c>
    </row>
    <row r="2504" spans="6:27" x14ac:dyDescent="0.25">
      <c r="F2504" s="5">
        <v>5.5591138828197995</v>
      </c>
      <c r="G2504" s="5">
        <v>-0.98644573924293044</v>
      </c>
      <c r="H2504" s="7" t="e">
        <f>IF(MOD(COUNT($F$5:F2504),10)=1,F2504,NA())</f>
        <v>#N/A</v>
      </c>
      <c r="I2504" s="7" t="e">
        <f>IF(MOD(COUNT($G$5:G2504),10)=1,G2504,NA())</f>
        <v>#N/A</v>
      </c>
      <c r="N2504" s="6">
        <v>5.5604948570270016</v>
      </c>
      <c r="O2504" s="6">
        <v>-1.3169767315363832</v>
      </c>
      <c r="T2504" s="10">
        <v>5.5599772071086129</v>
      </c>
      <c r="U2504" s="10">
        <v>-1.2241717501954879</v>
      </c>
      <c r="Z2504" s="12">
        <v>5.5623868522693121</v>
      </c>
      <c r="AA2504" s="12">
        <v>-1.5626612451357353</v>
      </c>
    </row>
    <row r="2505" spans="6:27" x14ac:dyDescent="0.25">
      <c r="F2505" s="5">
        <v>5.5592864454042115</v>
      </c>
      <c r="G2505" s="5">
        <v>-0.98601547080870977</v>
      </c>
      <c r="H2505" s="7">
        <f>IF(MOD(COUNT($F$5:F2505),10)=1,F2505,NA())</f>
        <v>5.5592864454042115</v>
      </c>
      <c r="I2505" s="7">
        <f>IF(MOD(COUNT($G$5:G2505),10)=1,G2505,NA())</f>
        <v>-0.98601547080870977</v>
      </c>
      <c r="N2505" s="6">
        <v>5.5606668718750383</v>
      </c>
      <c r="O2505" s="6">
        <v>-1.3178139047430313</v>
      </c>
      <c r="T2505" s="10">
        <v>5.5601506228015856</v>
      </c>
      <c r="U2505" s="10">
        <v>-1.2237837195234544</v>
      </c>
      <c r="Z2505" s="12">
        <v>5.5625581195154776</v>
      </c>
      <c r="AA2505" s="12">
        <v>-1.5656694242517166</v>
      </c>
    </row>
    <row r="2506" spans="6:27" x14ac:dyDescent="0.25">
      <c r="F2506" s="5">
        <v>5.5594589394498328</v>
      </c>
      <c r="G2506" s="5">
        <v>-0.98619981937118206</v>
      </c>
      <c r="H2506" s="7" t="e">
        <f>IF(MOD(COUNT($F$5:F2506),10)=1,F2506,NA())</f>
        <v>#N/A</v>
      </c>
      <c r="I2506" s="7" t="e">
        <f>IF(MOD(COUNT($G$5:G2506),10)=1,G2506,NA())</f>
        <v>#N/A</v>
      </c>
      <c r="N2506" s="6">
        <v>5.5608388186186097</v>
      </c>
      <c r="O2506" s="6">
        <v>-1.3175493598727783</v>
      </c>
      <c r="T2506" s="10">
        <v>5.5603227740205288</v>
      </c>
      <c r="U2506" s="10">
        <v>-1.223642703374183</v>
      </c>
      <c r="Z2506" s="12">
        <v>5.5627305078988627</v>
      </c>
      <c r="AA2506" s="12">
        <v>-1.5665216659489734</v>
      </c>
    </row>
    <row r="2507" spans="6:27" x14ac:dyDescent="0.25">
      <c r="F2507" s="5">
        <v>5.5596325621715001</v>
      </c>
      <c r="G2507" s="5">
        <v>-0.98607691163528233</v>
      </c>
      <c r="H2507" s="7" t="e">
        <f>IF(MOD(COUNT($F$5:F2507),10)=1,F2507,NA())</f>
        <v>#N/A</v>
      </c>
      <c r="I2507" s="7" t="e">
        <f>IF(MOD(COUNT($G$5:G2507),10)=1,G2507,NA())</f>
        <v>#N/A</v>
      </c>
      <c r="N2507" s="6">
        <v>5.5610118906758572</v>
      </c>
      <c r="O2507" s="6">
        <v>-1.3171088095388925</v>
      </c>
      <c r="T2507" s="10">
        <v>5.5604948570270016</v>
      </c>
      <c r="U2507" s="10">
        <v>-1.2228327478924059</v>
      </c>
      <c r="Z2507" s="12">
        <v>5.5629016397021767</v>
      </c>
      <c r="AA2507" s="12">
        <v>-1.5622770836936994</v>
      </c>
    </row>
    <row r="2508" spans="6:27" x14ac:dyDescent="0.25">
      <c r="F2508" s="5">
        <v>5.5598049188277257</v>
      </c>
      <c r="G2508" s="5">
        <v>-0.98534019478023971</v>
      </c>
      <c r="H2508" s="7" t="e">
        <f>IF(MOD(COUNT($F$5:F2508),10)=1,F2508,NA())</f>
        <v>#N/A</v>
      </c>
      <c r="I2508" s="7" t="e">
        <f>IF(MOD(COUNT($G$5:G2508),10)=1,G2508,NA())</f>
        <v>#N/A</v>
      </c>
      <c r="N2508" s="6">
        <v>5.5611837009001439</v>
      </c>
      <c r="O2508" s="6">
        <v>-1.3166247197789933</v>
      </c>
      <c r="T2508" s="10">
        <v>5.5606668718750383</v>
      </c>
      <c r="U2508" s="10">
        <v>-1.223642703374183</v>
      </c>
      <c r="Z2508" s="12">
        <v>5.563072704098329</v>
      </c>
      <c r="AA2508" s="12">
        <v>-1.5642012981038274</v>
      </c>
    </row>
    <row r="2509" spans="6:27" x14ac:dyDescent="0.25">
      <c r="F2509" s="5">
        <v>5.5599772071086129</v>
      </c>
      <c r="G2509" s="5">
        <v>-0.98607691163528233</v>
      </c>
      <c r="H2509" s="7" t="e">
        <f>IF(MOD(COUNT($F$5:F2509),10)=1,F2509,NA())</f>
        <v>#N/A</v>
      </c>
      <c r="I2509" s="7" t="e">
        <f>IF(MOD(COUNT($G$5:G2509),10)=1,G2509,NA())</f>
        <v>#N/A</v>
      </c>
      <c r="N2509" s="6">
        <v>5.561355443181867</v>
      </c>
      <c r="O2509" s="6">
        <v>-1.318475972784108</v>
      </c>
      <c r="T2509" s="10">
        <v>5.5608400124552286</v>
      </c>
      <c r="U2509" s="10">
        <v>-1.2231495071217429</v>
      </c>
      <c r="Z2509" s="12">
        <v>5.5632448883844887</v>
      </c>
      <c r="AA2509" s="12">
        <v>-1.5608203614953402</v>
      </c>
    </row>
    <row r="2510" spans="6:27" x14ac:dyDescent="0.25">
      <c r="F2510" s="5">
        <v>5.5601506228015856</v>
      </c>
      <c r="G2510" s="5">
        <v>-0.98568793312123315</v>
      </c>
      <c r="H2510" s="7" t="e">
        <f>IF(MOD(COUNT($F$5:F2510),10)=1,F2510,NA())</f>
        <v>#N/A</v>
      </c>
      <c r="I2510" s="7" t="e">
        <f>IF(MOD(COUNT($G$5:G2510),10)=1,G2510,NA())</f>
        <v>#N/A</v>
      </c>
      <c r="N2510" s="6">
        <v>5.5615283095207895</v>
      </c>
      <c r="O2510" s="6">
        <v>-1.3177257052135032</v>
      </c>
      <c r="T2510" s="10">
        <v>5.5610118906758572</v>
      </c>
      <c r="U2510" s="10">
        <v>-1.223713205725296</v>
      </c>
      <c r="Z2510" s="12">
        <v>5.5634158176583108</v>
      </c>
      <c r="AA2510" s="12">
        <v>-1.5599028376007504</v>
      </c>
    </row>
    <row r="2511" spans="6:27" x14ac:dyDescent="0.25">
      <c r="F2511" s="5">
        <v>5.5603227740205288</v>
      </c>
      <c r="G2511" s="5">
        <v>-0.98482932013962909</v>
      </c>
      <c r="H2511" s="7" t="e">
        <f>IF(MOD(COUNT($F$5:F2511),10)=1,F2511,NA())</f>
        <v>#N/A</v>
      </c>
      <c r="I2511" s="7" t="e">
        <f>IF(MOD(COUNT($G$5:G2511),10)=1,G2511,NA())</f>
        <v>#N/A</v>
      </c>
      <c r="N2511" s="6">
        <v>5.5616999156075764</v>
      </c>
      <c r="O2511" s="6">
        <v>-1.3154387821508835</v>
      </c>
      <c r="T2511" s="10">
        <v>5.5611837009001439</v>
      </c>
      <c r="U2511" s="10">
        <v>-1.2238189807163373</v>
      </c>
      <c r="Z2511" s="12">
        <v>5.563586679684394</v>
      </c>
      <c r="AA2511" s="12">
        <v>-1.5635846214195901</v>
      </c>
    </row>
    <row r="2512" spans="6:27" x14ac:dyDescent="0.25">
      <c r="F2512" s="5">
        <v>5.5604948570270016</v>
      </c>
      <c r="G2512" s="5">
        <v>-0.98572886182561781</v>
      </c>
      <c r="H2512" s="7" t="e">
        <f>IF(MOD(COUNT($F$5:F2512),10)=1,F2512,NA())</f>
        <v>#N/A</v>
      </c>
      <c r="I2512" s="7" t="e">
        <f>IF(MOD(COUNT($G$5:G2512),10)=1,G2512,NA())</f>
        <v>#N/A</v>
      </c>
      <c r="N2512" s="6">
        <v>5.5618714539131249</v>
      </c>
      <c r="O2512" s="6">
        <v>-1.3164488208369762</v>
      </c>
      <c r="T2512" s="10">
        <v>5.5613566355991768</v>
      </c>
      <c r="U2512" s="10">
        <v>-1.223713205725296</v>
      </c>
      <c r="Z2512" s="12">
        <v>5.5637586603560347</v>
      </c>
      <c r="AA2512" s="12">
        <v>-1.5622770836936994</v>
      </c>
    </row>
    <row r="2513" spans="6:27" x14ac:dyDescent="0.25">
      <c r="F2513" s="5">
        <v>5.5606668718750383</v>
      </c>
      <c r="G2513" s="5">
        <v>-0.9853810907247027</v>
      </c>
      <c r="H2513" s="7" t="e">
        <f>IF(MOD(COUNT($F$5:F2513),10)=1,F2513,NA())</f>
        <v>#N/A</v>
      </c>
      <c r="I2513" s="7" t="e">
        <f>IF(MOD(COUNT($G$5:G2513),10)=1,G2513,NA())</f>
        <v>#N/A</v>
      </c>
      <c r="N2513" s="6">
        <v>5.5620441150221867</v>
      </c>
      <c r="O2513" s="6">
        <v>-1.3177257052135032</v>
      </c>
      <c r="T2513" s="10">
        <v>5.5615283095207895</v>
      </c>
      <c r="U2513" s="10">
        <v>-1.2223404700689382</v>
      </c>
      <c r="Z2513" s="12">
        <v>5.563929387579174</v>
      </c>
      <c r="AA2513" s="12">
        <v>-1.5632766111358263</v>
      </c>
    </row>
    <row r="2514" spans="6:27" x14ac:dyDescent="0.25">
      <c r="F2514" s="5">
        <v>5.5608400124552286</v>
      </c>
      <c r="G2514" s="5">
        <v>-0.9851562106716194</v>
      </c>
      <c r="H2514" s="7" t="e">
        <f>IF(MOD(COUNT($F$5:F2514),10)=1,F2514,NA())</f>
        <v>#N/A</v>
      </c>
      <c r="I2514" s="7" t="e">
        <f>IF(MOD(COUNT($G$5:G2514),10)=1,G2514,NA())</f>
        <v>#N/A</v>
      </c>
      <c r="N2514" s="6">
        <v>5.5622155174559929</v>
      </c>
      <c r="O2514" s="6">
        <v>-1.3167126959733393</v>
      </c>
      <c r="T2514" s="10">
        <v>5.5616999156075764</v>
      </c>
      <c r="U2514" s="10">
        <v>-1.2230790962133682</v>
      </c>
      <c r="Z2514" s="12">
        <v>5.5641000477134321</v>
      </c>
      <c r="AA2514" s="12">
        <v>-1.5634305889718314</v>
      </c>
    </row>
    <row r="2515" spans="6:27" x14ac:dyDescent="0.25">
      <c r="F2515" s="5">
        <v>5.5610118906758572</v>
      </c>
      <c r="G2515" s="5">
        <v>-0.98576979438756174</v>
      </c>
      <c r="H2515" s="7">
        <f>IF(MOD(COUNT($F$5:F2515),10)=1,F2515,NA())</f>
        <v>5.5610118906758572</v>
      </c>
      <c r="I2515" s="7">
        <f>IF(MOD(COUNT($G$5:G2515),10)=1,G2515,NA())</f>
        <v>-0.98576979438756174</v>
      </c>
      <c r="N2515" s="6">
        <v>5.5623868522693121</v>
      </c>
      <c r="O2515" s="6">
        <v>-1.3161851059324639</v>
      </c>
      <c r="T2515" s="10">
        <v>5.5618726449144971</v>
      </c>
      <c r="U2515" s="10">
        <v>-1.2240306080161814</v>
      </c>
      <c r="Z2515" s="12">
        <v>5.5642706408115137</v>
      </c>
      <c r="AA2515" s="12">
        <v>-1.5595974265601025</v>
      </c>
    </row>
    <row r="2516" spans="6:27" x14ac:dyDescent="0.25">
      <c r="F2516" s="5">
        <v>5.5611837009001439</v>
      </c>
      <c r="G2516" s="5">
        <v>-0.98499273464958714</v>
      </c>
      <c r="H2516" s="7" t="e">
        <f>IF(MOD(COUNT($F$5:F2516),10)=1,F2516,NA())</f>
        <v>#N/A</v>
      </c>
      <c r="I2516" s="7" t="e">
        <f>IF(MOD(COUNT($G$5:G2516),10)=1,G2516,NA())</f>
        <v>#N/A</v>
      </c>
      <c r="N2516" s="6">
        <v>5.5625581195154776</v>
      </c>
      <c r="O2516" s="6">
        <v>-1.3165367614026109</v>
      </c>
      <c r="T2516" s="10">
        <v>5.5620441150221867</v>
      </c>
      <c r="U2516" s="10">
        <v>-1.2239600541240754</v>
      </c>
      <c r="Z2516" s="12">
        <v>5.5644423509011185</v>
      </c>
      <c r="AA2516" s="12">
        <v>-1.5616631313286444</v>
      </c>
    </row>
    <row r="2517" spans="6:27" x14ac:dyDescent="0.25">
      <c r="F2517" s="5">
        <v>5.5613566355991768</v>
      </c>
      <c r="G2517" s="5">
        <v>-0.98478847611797726</v>
      </c>
      <c r="H2517" s="7" t="e">
        <f>IF(MOD(COUNT($F$5:F2517),10)=1,F2517,NA())</f>
        <v>#N/A</v>
      </c>
      <c r="I2517" s="7" t="e">
        <f>IF(MOD(COUNT($G$5:G2517),10)=1,G2517,NA())</f>
        <v>#N/A</v>
      </c>
      <c r="N2517" s="6">
        <v>5.5627305078988627</v>
      </c>
      <c r="O2517" s="6">
        <v>-1.3166247197789933</v>
      </c>
      <c r="T2517" s="10">
        <v>5.5622155174559929</v>
      </c>
      <c r="U2517" s="10">
        <v>-1.2230790962133682</v>
      </c>
      <c r="Z2517" s="12">
        <v>5.564612809620102</v>
      </c>
      <c r="AA2517" s="12">
        <v>-1.5603613572441548</v>
      </c>
    </row>
    <row r="2518" spans="6:27" x14ac:dyDescent="0.25">
      <c r="F2518" s="5">
        <v>5.5615283095207895</v>
      </c>
      <c r="G2518" s="5">
        <v>-0.9853810907247027</v>
      </c>
      <c r="H2518" s="7" t="e">
        <f>IF(MOD(COUNT($F$5:F2518),10)=1,F2518,NA())</f>
        <v>#N/A</v>
      </c>
      <c r="I2518" s="7" t="e">
        <f>IF(MOD(COUNT($G$5:G2518),10)=1,G2518,NA())</f>
        <v>#N/A</v>
      </c>
      <c r="N2518" s="6">
        <v>5.5629016397021767</v>
      </c>
      <c r="O2518" s="6">
        <v>-1.3160972365377477</v>
      </c>
      <c r="T2518" s="10">
        <v>5.5623868522693121</v>
      </c>
      <c r="U2518" s="10">
        <v>-1.2216732700059432</v>
      </c>
      <c r="Z2518" s="12">
        <v>5.5647832014610188</v>
      </c>
      <c r="AA2518" s="12">
        <v>-1.5612032359642036</v>
      </c>
    </row>
    <row r="2519" spans="6:27" x14ac:dyDescent="0.25">
      <c r="F2519" s="5">
        <v>5.5616999156075764</v>
      </c>
      <c r="G2519" s="5">
        <v>-0.98511533589682176</v>
      </c>
      <c r="H2519" s="7" t="e">
        <f>IF(MOD(COUNT($F$5:F2519),10)=1,F2519,NA())</f>
        <v>#N/A</v>
      </c>
      <c r="I2519" s="7" t="e">
        <f>IF(MOD(COUNT($G$5:G2519),10)=1,G2519,NA())</f>
        <v>#N/A</v>
      </c>
      <c r="N2519" s="6">
        <v>5.563072704098329</v>
      </c>
      <c r="O2519" s="6">
        <v>-1.3160972365377477</v>
      </c>
      <c r="T2519" s="10">
        <v>5.5625593086352412</v>
      </c>
      <c r="U2519" s="10">
        <v>-1.2223053287101859</v>
      </c>
      <c r="Z2519" s="12">
        <v>5.564954709055411</v>
      </c>
      <c r="AA2519" s="12">
        <v>-1.5589110359813432</v>
      </c>
    </row>
    <row r="2520" spans="6:27" x14ac:dyDescent="0.25">
      <c r="F2520" s="5">
        <v>5.5618726449144971</v>
      </c>
      <c r="G2520" s="5">
        <v>-0.98448226833408481</v>
      </c>
      <c r="H2520" s="7" t="e">
        <f>IF(MOD(COUNT($F$5:F2520),10)=1,F2520,NA())</f>
        <v>#N/A</v>
      </c>
      <c r="I2520" s="7" t="e">
        <f>IF(MOD(COUNT($G$5:G2520),10)=1,G2520,NA())</f>
        <v>#N/A</v>
      </c>
      <c r="N2520" s="6">
        <v>5.5632448883844887</v>
      </c>
      <c r="O2520" s="6">
        <v>-1.3162729931091077</v>
      </c>
      <c r="T2520" s="10">
        <v>5.5627305078988627</v>
      </c>
      <c r="U2520" s="10">
        <v>-1.224984209099627</v>
      </c>
      <c r="Z2520" s="12">
        <v>5.5651249668339862</v>
      </c>
      <c r="AA2520" s="12">
        <v>-1.5625843856572754</v>
      </c>
    </row>
    <row r="2521" spans="6:27" x14ac:dyDescent="0.25">
      <c r="F2521" s="5">
        <v>5.5620441150221867</v>
      </c>
      <c r="G2521" s="5">
        <v>-0.98495187525714922</v>
      </c>
      <c r="H2521" s="7" t="e">
        <f>IF(MOD(COUNT($F$5:F2521),10)=1,F2521,NA())</f>
        <v>#N/A</v>
      </c>
      <c r="I2521" s="7" t="e">
        <f>IF(MOD(COUNT($G$5:G2521),10)=1,G2521,NA())</f>
        <v>#N/A</v>
      </c>
      <c r="N2521" s="6">
        <v>5.5634158176583108</v>
      </c>
      <c r="O2521" s="6">
        <v>-1.3151756796699552</v>
      </c>
      <c r="T2521" s="10">
        <v>5.5629016397021767</v>
      </c>
      <c r="U2521" s="10">
        <v>-1.2242423384901417</v>
      </c>
      <c r="Z2521" s="12">
        <v>5.5652951578920451</v>
      </c>
      <c r="AA2521" s="12">
        <v>-1.5577694569084495</v>
      </c>
    </row>
    <row r="2522" spans="6:27" x14ac:dyDescent="0.25">
      <c r="F2522" s="5">
        <v>5.5622155174559929</v>
      </c>
      <c r="G2522" s="5">
        <v>-0.98460472554112866</v>
      </c>
      <c r="H2522" s="7" t="e">
        <f>IF(MOD(COUNT($F$5:F2522),10)=1,F2522,NA())</f>
        <v>#N/A</v>
      </c>
      <c r="I2522" s="7" t="e">
        <f>IF(MOD(COUNT($G$5:G2522),10)=1,G2522,NA())</f>
        <v>#N/A</v>
      </c>
      <c r="N2522" s="6">
        <v>5.563586679684394</v>
      </c>
      <c r="O2522" s="6">
        <v>-1.3160533085063642</v>
      </c>
      <c r="T2522" s="10">
        <v>5.56307389180997</v>
      </c>
      <c r="U2522" s="10">
        <v>-1.2235017329982301</v>
      </c>
      <c r="Z2522" s="12">
        <v>5.5654664634682627</v>
      </c>
      <c r="AA2522" s="12">
        <v>-1.559368509143626</v>
      </c>
    </row>
    <row r="2523" spans="6:27" x14ac:dyDescent="0.25">
      <c r="F2523" s="5">
        <v>5.5623868522693121</v>
      </c>
      <c r="G2523" s="5">
        <v>-0.984257853094755</v>
      </c>
      <c r="H2523" s="7" t="e">
        <f>IF(MOD(COUNT($F$5:F2523),10)=1,F2523,NA())</f>
        <v>#N/A</v>
      </c>
      <c r="I2523" s="7" t="e">
        <f>IF(MOD(COUNT($G$5:G2523),10)=1,G2523,NA())</f>
        <v>#N/A</v>
      </c>
      <c r="N2523" s="6">
        <v>5.5637586603560347</v>
      </c>
      <c r="O2523" s="6">
        <v>-1.3162729931091077</v>
      </c>
      <c r="T2523" s="10">
        <v>5.5632448883844887</v>
      </c>
      <c r="U2523" s="10">
        <v>-1.2251256615825656</v>
      </c>
      <c r="Z2523" s="12">
        <v>5.5656365207796163</v>
      </c>
      <c r="AA2523" s="12">
        <v>-1.5653599323576972</v>
      </c>
    </row>
    <row r="2524" spans="6:27" x14ac:dyDescent="0.25">
      <c r="F2524" s="5">
        <v>5.5625593086352412</v>
      </c>
      <c r="G2524" s="5">
        <v>-0.984257853094755</v>
      </c>
      <c r="H2524" s="7" t="e">
        <f>IF(MOD(COUNT($F$5:F2524),10)=1,F2524,NA())</f>
        <v>#N/A</v>
      </c>
      <c r="I2524" s="7" t="e">
        <f>IF(MOD(COUNT($G$5:G2524),10)=1,G2524,NA())</f>
        <v>#N/A</v>
      </c>
      <c r="N2524" s="6">
        <v>5.563929387579174</v>
      </c>
      <c r="O2524" s="6">
        <v>-1.3157898335850962</v>
      </c>
      <c r="T2524" s="10">
        <v>5.5634158176583108</v>
      </c>
      <c r="U2524" s="10">
        <v>-1.2240306080161814</v>
      </c>
      <c r="Z2524" s="12">
        <v>5.5658065115274491</v>
      </c>
      <c r="AA2524" s="12">
        <v>-1.559368509143626</v>
      </c>
    </row>
    <row r="2525" spans="6:27" x14ac:dyDescent="0.25">
      <c r="F2525" s="5">
        <v>5.5627305078988627</v>
      </c>
      <c r="G2525" s="5">
        <v>-0.98448226833408481</v>
      </c>
      <c r="H2525" s="7">
        <f>IF(MOD(COUNT($F$5:F2525),10)=1,F2525,NA())</f>
        <v>5.5627305078988627</v>
      </c>
      <c r="I2525" s="7">
        <f>IF(MOD(COUNT($G$5:G2525),10)=1,G2525,NA())</f>
        <v>-0.98448226833408481</v>
      </c>
      <c r="N2525" s="6">
        <v>5.5641000477134321</v>
      </c>
      <c r="O2525" s="6">
        <v>-1.3146937387074147</v>
      </c>
      <c r="T2525" s="10">
        <v>5.563587865991245</v>
      </c>
      <c r="U2525" s="10">
        <v>-1.2244894879113335</v>
      </c>
      <c r="Z2525" s="12">
        <v>5.565976435763849</v>
      </c>
      <c r="AA2525" s="12">
        <v>-1.5602084635682567</v>
      </c>
    </row>
    <row r="2526" spans="6:27" x14ac:dyDescent="0.25">
      <c r="F2526" s="5">
        <v>5.5629016397021767</v>
      </c>
      <c r="G2526" s="5">
        <v>-0.98429864724112193</v>
      </c>
      <c r="H2526" s="7" t="e">
        <f>IF(MOD(COUNT($F$5:F2526),10)=1,F2526,NA())</f>
        <v>#N/A</v>
      </c>
      <c r="I2526" s="7" t="e">
        <f>IF(MOD(COUNT($G$5:G2526),10)=1,G2526,NA())</f>
        <v>#N/A</v>
      </c>
      <c r="N2526" s="6">
        <v>5.5642706408115137</v>
      </c>
      <c r="O2526" s="6">
        <v>-1.3140374071907748</v>
      </c>
      <c r="T2526" s="10">
        <v>5.5637586603560347</v>
      </c>
      <c r="U2526" s="10">
        <v>-1.2229031188691299</v>
      </c>
      <c r="Z2526" s="12">
        <v>5.5661474728764961</v>
      </c>
      <c r="AA2526" s="12">
        <v>-1.5603613572441548</v>
      </c>
    </row>
    <row r="2527" spans="6:27" x14ac:dyDescent="0.25">
      <c r="F2527" s="5">
        <v>5.56307389180997</v>
      </c>
      <c r="G2527" s="5">
        <v>-0.98632276190049661</v>
      </c>
      <c r="H2527" s="7" t="e">
        <f>IF(MOD(COUNT($F$5:F2527),10)=1,F2527,NA())</f>
        <v>#N/A</v>
      </c>
      <c r="I2527" s="7" t="e">
        <f>IF(MOD(COUNT($G$5:G2527),10)=1,G2527,NA())</f>
        <v>#N/A</v>
      </c>
      <c r="N2527" s="6">
        <v>5.5644423509011185</v>
      </c>
      <c r="O2527" s="6">
        <v>-1.3154387821508835</v>
      </c>
      <c r="T2527" s="10">
        <v>5.563929387579174</v>
      </c>
      <c r="U2527" s="10">
        <v>-1.2243129382597688</v>
      </c>
      <c r="Z2527" s="12">
        <v>5.5663172637850673</v>
      </c>
      <c r="AA2527" s="12">
        <v>-1.5609734707801637</v>
      </c>
    </row>
    <row r="2528" spans="6:27" x14ac:dyDescent="0.25">
      <c r="F2528" s="5">
        <v>5.5632448883844887</v>
      </c>
      <c r="G2528" s="5">
        <v>-0.98401316865319921</v>
      </c>
      <c r="H2528" s="7" t="e">
        <f>IF(MOD(COUNT($F$5:F2528),10)=1,F2528,NA())</f>
        <v>#N/A</v>
      </c>
      <c r="I2528" s="7" t="e">
        <f>IF(MOD(COUNT($G$5:G2528),10)=1,G2528,NA())</f>
        <v>#N/A</v>
      </c>
      <c r="N2528" s="6">
        <v>5.564612809620102</v>
      </c>
      <c r="O2528" s="6">
        <v>-1.3139499712166718</v>
      </c>
      <c r="T2528" s="10">
        <v>5.5641000477134321</v>
      </c>
      <c r="U2528" s="10">
        <v>-1.2248428026736635</v>
      </c>
      <c r="Z2528" s="12">
        <v>5.5664869883384638</v>
      </c>
      <c r="AA2528" s="12">
        <v>-1.5612032359642036</v>
      </c>
    </row>
    <row r="2529" spans="6:27" x14ac:dyDescent="0.25">
      <c r="F2529" s="5">
        <v>5.5634158176583108</v>
      </c>
      <c r="G2529" s="5">
        <v>-0.98391125747546926</v>
      </c>
      <c r="H2529" s="7" t="e">
        <f>IF(MOD(COUNT($F$5:F2529),10)=1,F2529,NA())</f>
        <v>#N/A</v>
      </c>
      <c r="I2529" s="7" t="e">
        <f>IF(MOD(COUNT($G$5:G2529),10)=1,G2529,NA())</f>
        <v>#N/A</v>
      </c>
      <c r="N2529" s="6">
        <v>5.5647832014610188</v>
      </c>
      <c r="O2529" s="6">
        <v>-1.3154387821508835</v>
      </c>
      <c r="T2529" s="10">
        <v>5.5642718252515486</v>
      </c>
      <c r="U2529" s="10">
        <v>-1.2242423384901417</v>
      </c>
      <c r="Z2529" s="12">
        <v>5.5666578245391234</v>
      </c>
      <c r="AA2529" s="12">
        <v>-1.5595974265601025</v>
      </c>
    </row>
    <row r="2530" spans="6:27" x14ac:dyDescent="0.25">
      <c r="F2530" s="5">
        <v>5.563587865991245</v>
      </c>
      <c r="G2530" s="5">
        <v>-0.98421706277990351</v>
      </c>
      <c r="H2530" s="7" t="e">
        <f>IF(MOD(COUNT($F$5:F2530),10)=1,F2530,NA())</f>
        <v>#N/A</v>
      </c>
      <c r="I2530" s="7" t="e">
        <f>IF(MOD(COUNT($G$5:G2530),10)=1,G2530,NA())</f>
        <v>#N/A</v>
      </c>
      <c r="N2530" s="6">
        <v>5.564954709055411</v>
      </c>
      <c r="O2530" s="6">
        <v>-1.3165367614026109</v>
      </c>
      <c r="T2530" s="10">
        <v>5.5644423509011185</v>
      </c>
      <c r="U2530" s="10">
        <v>-1.2224810639458226</v>
      </c>
      <c r="Z2530" s="12">
        <v>5.5668274160777402</v>
      </c>
      <c r="AA2530" s="12">
        <v>-1.5599028376007504</v>
      </c>
    </row>
    <row r="2531" spans="6:27" x14ac:dyDescent="0.25">
      <c r="F2531" s="5">
        <v>5.5637586603560347</v>
      </c>
      <c r="G2531" s="5">
        <v>-0.98336134997538449</v>
      </c>
      <c r="H2531" s="7" t="e">
        <f>IF(MOD(COUNT($F$5:F2531),10)=1,F2531,NA())</f>
        <v>#N/A</v>
      </c>
      <c r="I2531" s="7" t="e">
        <f>IF(MOD(COUNT($G$5:G2531),10)=1,G2531,NA())</f>
        <v>#N/A</v>
      </c>
      <c r="N2531" s="6">
        <v>5.5651249668339862</v>
      </c>
      <c r="O2531" s="6">
        <v>-1.3155265184101523</v>
      </c>
      <c r="T2531" s="10">
        <v>5.564612809620102</v>
      </c>
      <c r="U2531" s="10">
        <v>-1.2235017329982301</v>
      </c>
      <c r="Z2531" s="12">
        <v>5.5669969414168898</v>
      </c>
      <c r="AA2531" s="12">
        <v>-1.5634305889718314</v>
      </c>
    </row>
    <row r="2532" spans="6:27" x14ac:dyDescent="0.25">
      <c r="F2532" s="5">
        <v>5.563929387579174</v>
      </c>
      <c r="G2532" s="5">
        <v>-0.98362603333674492</v>
      </c>
      <c r="H2532" s="7" t="e">
        <f>IF(MOD(COUNT($F$5:F2532),10)=1,F2532,NA())</f>
        <v>#N/A</v>
      </c>
      <c r="I2532" s="7" t="e">
        <f>IF(MOD(COUNT($G$5:G2532),10)=1,G2532,NA())</f>
        <v>#N/A</v>
      </c>
      <c r="N2532" s="6">
        <v>5.5652951578920451</v>
      </c>
      <c r="O2532" s="6">
        <v>-1.3140374071907748</v>
      </c>
      <c r="T2532" s="10">
        <v>5.5647843845039864</v>
      </c>
      <c r="U2532" s="10">
        <v>-1.2239600541240754</v>
      </c>
      <c r="Z2532" s="12">
        <v>5.5671675771770186</v>
      </c>
      <c r="AA2532" s="12">
        <v>-1.5622770836936994</v>
      </c>
    </row>
    <row r="2533" spans="6:27" x14ac:dyDescent="0.25">
      <c r="F2533" s="5">
        <v>5.5641000477134321</v>
      </c>
      <c r="G2533" s="5">
        <v>-0.98382974574814608</v>
      </c>
      <c r="H2533" s="7" t="e">
        <f>IF(MOD(COUNT($F$5:F2533),10)=1,F2533,NA())</f>
        <v>#N/A</v>
      </c>
      <c r="I2533" s="7" t="e">
        <f>IF(MOD(COUNT($G$5:G2533),10)=1,G2533,NA())</f>
        <v>#N/A</v>
      </c>
      <c r="N2533" s="6">
        <v>5.5654664634682627</v>
      </c>
      <c r="O2533" s="6">
        <v>-1.3144310870623341</v>
      </c>
      <c r="T2533" s="10">
        <v>5.564954709055411</v>
      </c>
      <c r="U2533" s="10">
        <v>-1.2261171210831454</v>
      </c>
      <c r="Z2533" s="12">
        <v>5.5673369698133346</v>
      </c>
      <c r="AA2533" s="12">
        <v>-1.5602084635682567</v>
      </c>
    </row>
    <row r="2534" spans="6:27" x14ac:dyDescent="0.25">
      <c r="F2534" s="5">
        <v>5.5642718252515486</v>
      </c>
      <c r="G2534" s="5">
        <v>-0.98354457511988724</v>
      </c>
      <c r="H2534" s="7" t="e">
        <f>IF(MOD(COUNT($F$5:F2534),10)=1,F2534,NA())</f>
        <v>#N/A</v>
      </c>
      <c r="I2534" s="7" t="e">
        <f>IF(MOD(COUNT($G$5:G2534),10)=1,G2534,NA())</f>
        <v>#N/A</v>
      </c>
      <c r="N2534" s="6">
        <v>5.5656365207796163</v>
      </c>
      <c r="O2534" s="6">
        <v>-1.3145186199623389</v>
      </c>
      <c r="T2534" s="10">
        <v>5.5651249668339862</v>
      </c>
      <c r="U2534" s="10">
        <v>-1.2245601278727618</v>
      </c>
      <c r="Z2534" s="12">
        <v>5.5675062964053437</v>
      </c>
      <c r="AA2534" s="12">
        <v>-1.5571618394859299</v>
      </c>
    </row>
    <row r="2535" spans="6:27" x14ac:dyDescent="0.25">
      <c r="F2535" s="5">
        <v>5.5644423509011185</v>
      </c>
      <c r="G2535" s="5">
        <v>-0.98327994138394625</v>
      </c>
      <c r="H2535" s="7">
        <f>IF(MOD(COUNT($F$5:F2535),10)=1,F2535,NA())</f>
        <v>5.5644423509011185</v>
      </c>
      <c r="I2535" s="7">
        <f>IF(MOD(COUNT($G$5:G2535),10)=1,G2535,NA())</f>
        <v>-0.98327994138394625</v>
      </c>
      <c r="N2535" s="6">
        <v>5.5658065115274491</v>
      </c>
      <c r="O2535" s="6">
        <v>-1.312945720723065</v>
      </c>
      <c r="T2535" s="10">
        <v>5.5652963395412378</v>
      </c>
      <c r="U2535" s="10">
        <v>-1.2247721167226771</v>
      </c>
      <c r="Z2535" s="12">
        <v>5.5676755570045255</v>
      </c>
      <c r="AA2535" s="12">
        <v>-1.5631226878728635</v>
      </c>
    </row>
    <row r="2536" spans="6:27" x14ac:dyDescent="0.25">
      <c r="F2536" s="5">
        <v>5.564612809620102</v>
      </c>
      <c r="G2536" s="5">
        <v>-0.98382974574814608</v>
      </c>
      <c r="H2536" s="7" t="e">
        <f>IF(MOD(COUNT($F$5:F2536),10)=1,F2536,NA())</f>
        <v>#N/A</v>
      </c>
      <c r="I2536" s="7" t="e">
        <f>IF(MOD(COUNT($G$5:G2536),10)=1,G2536,NA())</f>
        <v>#N/A</v>
      </c>
      <c r="N2536" s="6">
        <v>5.565976435763849</v>
      </c>
      <c r="O2536" s="6">
        <v>-1.3145186199623389</v>
      </c>
      <c r="T2536" s="10">
        <v>5.5654664634682627</v>
      </c>
      <c r="U2536" s="10">
        <v>-1.2242423384901417</v>
      </c>
      <c r="Z2536" s="12">
        <v>5.5678459263947673</v>
      </c>
      <c r="AA2536" s="12">
        <v>-1.5578454688946246</v>
      </c>
    </row>
    <row r="2537" spans="6:27" x14ac:dyDescent="0.25">
      <c r="F2537" s="5">
        <v>5.5647843845039864</v>
      </c>
      <c r="G2537" s="5">
        <v>-0.98370750683513664</v>
      </c>
      <c r="H2537" s="7" t="e">
        <f>IF(MOD(COUNT($F$5:F2537),10)=1,F2537,NA())</f>
        <v>#N/A</v>
      </c>
      <c r="I2537" s="7" t="e">
        <f>IF(MOD(COUNT($G$5:G2537),10)=1,G2537,NA())</f>
        <v>#N/A</v>
      </c>
      <c r="N2537" s="6">
        <v>5.5661474728764961</v>
      </c>
      <c r="O2537" s="6">
        <v>-1.3155265184101523</v>
      </c>
      <c r="T2537" s="10">
        <v>5.5656365207796163</v>
      </c>
      <c r="U2537" s="10">
        <v>-1.223572212466399</v>
      </c>
      <c r="Z2537" s="12">
        <v>5.5680150547051035</v>
      </c>
      <c r="AA2537" s="12">
        <v>-1.5590634734984938</v>
      </c>
    </row>
    <row r="2538" spans="6:27" x14ac:dyDescent="0.25">
      <c r="F2538" s="5">
        <v>5.564954709055411</v>
      </c>
      <c r="G2538" s="5">
        <v>-0.98352421295274073</v>
      </c>
      <c r="H2538" s="7" t="e">
        <f>IF(MOD(COUNT($F$5:F2538),10)=1,F2538,NA())</f>
        <v>#N/A</v>
      </c>
      <c r="I2538" s="7" t="e">
        <f>IF(MOD(COUNT($G$5:G2538),10)=1,G2538,NA())</f>
        <v>#N/A</v>
      </c>
      <c r="N2538" s="6">
        <v>5.5663172637850673</v>
      </c>
      <c r="O2538" s="6">
        <v>-1.3136877688650346</v>
      </c>
      <c r="T2538" s="10">
        <v>5.5658065115274491</v>
      </c>
      <c r="U2538" s="10">
        <v>-1.2243129382597688</v>
      </c>
      <c r="Z2538" s="12">
        <v>5.5681841171770463</v>
      </c>
      <c r="AA2538" s="12">
        <v>-1.5602084635682567</v>
      </c>
    </row>
    <row r="2539" spans="6:27" x14ac:dyDescent="0.25">
      <c r="F2539" s="5">
        <v>5.5651249668339862</v>
      </c>
      <c r="G2539" s="5">
        <v>-0.98327994138394625</v>
      </c>
      <c r="H2539" s="7" t="e">
        <f>IF(MOD(COUNT($F$5:F2539),10)=1,F2539,NA())</f>
        <v>#N/A</v>
      </c>
      <c r="I2539" s="7" t="e">
        <f>IF(MOD(COUNT($G$5:G2539),10)=1,G2539,NA())</f>
        <v>#N/A</v>
      </c>
      <c r="N2539" s="6">
        <v>5.5664869883384638</v>
      </c>
      <c r="O2539" s="6">
        <v>-1.3153510636125316</v>
      </c>
      <c r="T2539" s="10">
        <v>5.5659776155608442</v>
      </c>
      <c r="U2539" s="10">
        <v>-1.2238189807163373</v>
      </c>
      <c r="Z2539" s="12">
        <v>5.5683542872200302</v>
      </c>
      <c r="AA2539" s="12">
        <v>-1.5603613572441548</v>
      </c>
    </row>
    <row r="2540" spans="6:27" x14ac:dyDescent="0.25">
      <c r="F2540" s="5">
        <v>5.5652963395412378</v>
      </c>
      <c r="G2540" s="5">
        <v>-0.98344277382974121</v>
      </c>
      <c r="H2540" s="7" t="e">
        <f>IF(MOD(COUNT($F$5:F2540),10)=1,F2540,NA())</f>
        <v>#N/A</v>
      </c>
      <c r="I2540" s="7" t="e">
        <f>IF(MOD(COUNT($G$5:G2540),10)=1,G2540,NA())</f>
        <v>#N/A</v>
      </c>
      <c r="N2540" s="6">
        <v>5.5666578245391234</v>
      </c>
      <c r="O2540" s="6">
        <v>-1.3133820660646072</v>
      </c>
      <c r="T2540" s="10">
        <v>5.5661474728764961</v>
      </c>
      <c r="U2540" s="10">
        <v>-1.2235017329982301</v>
      </c>
      <c r="Z2540" s="12">
        <v>5.5685232177125252</v>
      </c>
      <c r="AA2540" s="12">
        <v>-1.559368509143626</v>
      </c>
    </row>
    <row r="2541" spans="6:27" x14ac:dyDescent="0.25">
      <c r="F2541" s="5">
        <v>5.5654664634682627</v>
      </c>
      <c r="G2541" s="5">
        <v>-0.98293412501436139</v>
      </c>
      <c r="H2541" s="7" t="e">
        <f>IF(MOD(COUNT($F$5:F2541),10)=1,F2541,NA())</f>
        <v>#N/A</v>
      </c>
      <c r="I2541" s="7" t="e">
        <f>IF(MOD(COUNT($G$5:G2541),10)=1,G2541,NA())</f>
        <v>#N/A</v>
      </c>
      <c r="N2541" s="6">
        <v>5.5668274160777402</v>
      </c>
      <c r="O2541" s="6">
        <v>-1.3139499712166718</v>
      </c>
      <c r="T2541" s="10">
        <v>5.5663172637850673</v>
      </c>
      <c r="U2541" s="10">
        <v>-1.2252317811877127</v>
      </c>
      <c r="Z2541" s="12">
        <v>5.5686920825205206</v>
      </c>
      <c r="AA2541" s="12">
        <v>-1.5573136641621494</v>
      </c>
    </row>
    <row r="2542" spans="6:27" x14ac:dyDescent="0.25">
      <c r="F2542" s="5">
        <v>5.5656365207796163</v>
      </c>
      <c r="G2542" s="5">
        <v>-0.98348349148230285</v>
      </c>
      <c r="H2542" s="7" t="e">
        <f>IF(MOD(COUNT($F$5:F2542),10)=1,F2542,NA())</f>
        <v>#N/A</v>
      </c>
      <c r="I2542" s="7" t="e">
        <f>IF(MOD(COUNT($G$5:G2542),10)=1,G2542,NA())</f>
        <v>#N/A</v>
      </c>
      <c r="N2542" s="6">
        <v>5.5669969414168898</v>
      </c>
      <c r="O2542" s="6">
        <v>-1.3144310870623341</v>
      </c>
      <c r="T2542" s="10">
        <v>5.5664881667493171</v>
      </c>
      <c r="U2542" s="10">
        <v>-1.2239600541240754</v>
      </c>
      <c r="Z2542" s="12">
        <v>5.56886205368221</v>
      </c>
      <c r="AA2542" s="12">
        <v>-1.5552684958214762</v>
      </c>
    </row>
    <row r="2543" spans="6:27" x14ac:dyDescent="0.25">
      <c r="F2543" s="5">
        <v>5.5658065115274491</v>
      </c>
      <c r="G2543" s="5">
        <v>-0.98332064377215822</v>
      </c>
      <c r="H2543" s="7" t="e">
        <f>IF(MOD(COUNT($F$5:F2543),10)=1,F2543,NA())</f>
        <v>#N/A</v>
      </c>
      <c r="I2543" s="7" t="e">
        <f>IF(MOD(COUNT($G$5:G2543),10)=1,G2543,NA())</f>
        <v>#N/A</v>
      </c>
      <c r="N2543" s="6">
        <v>5.5671675771770186</v>
      </c>
      <c r="O2543" s="6">
        <v>-1.3144310870623341</v>
      </c>
      <c r="T2543" s="10">
        <v>5.5666578245391234</v>
      </c>
      <c r="U2543" s="10">
        <v>-1.2241717501954879</v>
      </c>
      <c r="Z2543" s="12">
        <v>5.5690307868190718</v>
      </c>
      <c r="AA2543" s="12">
        <v>-1.5563277511804983</v>
      </c>
    </row>
    <row r="2544" spans="6:27" x14ac:dyDescent="0.25">
      <c r="F2544" s="5">
        <v>5.5659776155608442</v>
      </c>
      <c r="G2544" s="5">
        <v>-0.98332064377215822</v>
      </c>
      <c r="H2544" s="7" t="e">
        <f>IF(MOD(COUNT($F$5:F2544),10)=1,F2544,NA())</f>
        <v>#N/A</v>
      </c>
      <c r="I2544" s="7" t="e">
        <f>IF(MOD(COUNT($G$5:G2544),10)=1,G2544,NA())</f>
        <v>#N/A</v>
      </c>
      <c r="N2544" s="6">
        <v>5.5673369698133346</v>
      </c>
      <c r="O2544" s="6">
        <v>-1.314606170508327</v>
      </c>
      <c r="T2544" s="10">
        <v>5.5668274160777402</v>
      </c>
      <c r="U2544" s="10">
        <v>-1.2251256615825656</v>
      </c>
      <c r="Z2544" s="12">
        <v>5.5691994544247887</v>
      </c>
      <c r="AA2544" s="12">
        <v>-1.5587586519510417</v>
      </c>
    </row>
    <row r="2545" spans="6:27" x14ac:dyDescent="0.25">
      <c r="F2545" s="5">
        <v>5.5661474728764961</v>
      </c>
      <c r="G2545" s="5">
        <v>-0.98262922143166365</v>
      </c>
      <c r="H2545" s="7">
        <f>IF(MOD(COUNT($F$5:F2545),10)=1,F2545,NA())</f>
        <v>5.5661474728764961</v>
      </c>
      <c r="I2545" s="7">
        <f>IF(MOD(COUNT($G$5:G2545),10)=1,G2545,NA())</f>
        <v>-0.98262922143166365</v>
      </c>
      <c r="N2545" s="6">
        <v>5.5675062964053437</v>
      </c>
      <c r="O2545" s="6">
        <v>-1.3133820660646072</v>
      </c>
      <c r="T2545" s="10">
        <v>5.5669981184448547</v>
      </c>
      <c r="U2545" s="10">
        <v>-1.2232199294474855</v>
      </c>
      <c r="Z2545" s="12">
        <v>5.5693680565502417</v>
      </c>
      <c r="AA2545" s="12">
        <v>-1.5567066836553747</v>
      </c>
    </row>
    <row r="2546" spans="6:27" x14ac:dyDescent="0.25">
      <c r="F2546" s="5">
        <v>5.5663172637850673</v>
      </c>
      <c r="G2546" s="5">
        <v>-0.98344277382974121</v>
      </c>
      <c r="H2546" s="7" t="e">
        <f>IF(MOD(COUNT($F$5:F2546),10)=1,F2546,NA())</f>
        <v>#N/A</v>
      </c>
      <c r="I2546" s="7" t="e">
        <f>IF(MOD(COUNT($G$5:G2546),10)=1,G2546,NA())</f>
        <v>#N/A</v>
      </c>
      <c r="N2546" s="6">
        <v>5.5676755570045255</v>
      </c>
      <c r="O2546" s="6">
        <v>-1.3151756796699552</v>
      </c>
      <c r="T2546" s="10">
        <v>5.5671675771770186</v>
      </c>
      <c r="U2546" s="10">
        <v>-1.2222350545220224</v>
      </c>
      <c r="Z2546" s="12">
        <v>5.5695377634113319</v>
      </c>
      <c r="AA2546" s="12">
        <v>-1.5536844412438011</v>
      </c>
    </row>
    <row r="2547" spans="6:27" x14ac:dyDescent="0.25">
      <c r="F2547" s="5">
        <v>5.5664881667493171</v>
      </c>
      <c r="G2547" s="5">
        <v>-0.98297479500379992</v>
      </c>
      <c r="H2547" s="7" t="e">
        <f>IF(MOD(COUNT($F$5:F2547),10)=1,F2547,NA())</f>
        <v>#N/A</v>
      </c>
      <c r="I2547" s="7" t="e">
        <f>IF(MOD(COUNT($G$5:G2547),10)=1,G2547,NA())</f>
        <v>#N/A</v>
      </c>
      <c r="N2547" s="6">
        <v>5.5678459263947673</v>
      </c>
      <c r="O2547" s="6">
        <v>-1.3140374071907748</v>
      </c>
      <c r="T2547" s="10">
        <v>5.5673369698133346</v>
      </c>
      <c r="U2547" s="10">
        <v>-1.2246307793259683</v>
      </c>
      <c r="Z2547" s="12">
        <v>5.5697062342748227</v>
      </c>
      <c r="AA2547" s="12">
        <v>-1.5573136641621494</v>
      </c>
    </row>
    <row r="2548" spans="6:27" x14ac:dyDescent="0.25">
      <c r="F2548" s="5">
        <v>5.5666578245391234</v>
      </c>
      <c r="G2548" s="5">
        <v>-0.98216211796669173</v>
      </c>
      <c r="H2548" s="7" t="e">
        <f>IF(MOD(COUNT($F$5:F2548),10)=1,F2548,NA())</f>
        <v>#N/A</v>
      </c>
      <c r="I2548" s="7" t="e">
        <f>IF(MOD(COUNT($G$5:G2548),10)=1,G2548,NA())</f>
        <v>#N/A</v>
      </c>
      <c r="N2548" s="6">
        <v>5.5680150547051035</v>
      </c>
      <c r="O2548" s="6">
        <v>-1.3142123319668395</v>
      </c>
      <c r="T2548" s="10">
        <v>5.5675062964053437</v>
      </c>
      <c r="U2548" s="10">
        <v>-1.2227623883164069</v>
      </c>
      <c r="Z2548" s="12">
        <v>5.5698746398106902</v>
      </c>
      <c r="AA2548" s="12">
        <v>-1.5567066836553747</v>
      </c>
    </row>
    <row r="2549" spans="6:27" x14ac:dyDescent="0.25">
      <c r="F2549" s="5">
        <v>5.5668274160777402</v>
      </c>
      <c r="G2549" s="5">
        <v>-0.98289345883315238</v>
      </c>
      <c r="H2549" s="7" t="e">
        <f>IF(MOD(COUNT($F$5:F2549),10)=1,F2549,NA())</f>
        <v>#N/A</v>
      </c>
      <c r="I2549" s="7" t="e">
        <f>IF(MOD(COUNT($G$5:G2549),10)=1,G2549,NA())</f>
        <v>#N/A</v>
      </c>
      <c r="N2549" s="6">
        <v>5.5681841171770463</v>
      </c>
      <c r="O2549" s="6">
        <v>-1.313425724720779</v>
      </c>
      <c r="T2549" s="10">
        <v>5.56767673219474</v>
      </c>
      <c r="U2549" s="10">
        <v>-1.2229735012502747</v>
      </c>
      <c r="Z2549" s="12">
        <v>5.5700441488710428</v>
      </c>
      <c r="AA2549" s="12">
        <v>-1.5612032359642036</v>
      </c>
    </row>
    <row r="2550" spans="6:27" x14ac:dyDescent="0.25">
      <c r="F2550" s="5">
        <v>5.5669981184448547</v>
      </c>
      <c r="G2550" s="5">
        <v>-0.98273083217635471</v>
      </c>
      <c r="H2550" s="7" t="e">
        <f>IF(MOD(COUNT($F$5:F2550),10)=1,F2550,NA())</f>
        <v>#N/A</v>
      </c>
      <c r="I2550" s="7" t="e">
        <f>IF(MOD(COUNT($G$5:G2550),10)=1,G2550,NA())</f>
        <v>#N/A</v>
      </c>
      <c r="N2550" s="6">
        <v>5.5683542872200302</v>
      </c>
      <c r="O2550" s="6">
        <v>-1.312945720723065</v>
      </c>
      <c r="T2550" s="10">
        <v>5.5678459263947673</v>
      </c>
      <c r="U2550" s="10">
        <v>-1.2230790962133682</v>
      </c>
      <c r="Z2550" s="12">
        <v>5.5702124234507533</v>
      </c>
      <c r="AA2550" s="12">
        <v>-1.5619699990198457</v>
      </c>
    </row>
    <row r="2551" spans="6:27" x14ac:dyDescent="0.25">
      <c r="F2551" s="5">
        <v>5.5671675771770186</v>
      </c>
      <c r="G2551" s="5">
        <v>-0.98234483775701908</v>
      </c>
      <c r="H2551" s="7" t="e">
        <f>IF(MOD(COUNT($F$5:F2551),10)=1,F2551,NA())</f>
        <v>#N/A</v>
      </c>
      <c r="I2551" s="7" t="e">
        <f>IF(MOD(COUNT($G$5:G2551),10)=1,G2551,NA())</f>
        <v>#N/A</v>
      </c>
      <c r="N2551" s="6">
        <v>5.5685232177125252</v>
      </c>
      <c r="O2551" s="6">
        <v>-1.3130329547259501</v>
      </c>
      <c r="T2551" s="10">
        <v>5.5680150547051035</v>
      </c>
      <c r="U2551" s="10">
        <v>-1.2250549295820994</v>
      </c>
      <c r="Z2551" s="12">
        <v>5.5703806328549472</v>
      </c>
      <c r="AA2551" s="12">
        <v>-1.5548153189296745</v>
      </c>
    </row>
    <row r="2552" spans="6:27" x14ac:dyDescent="0.25">
      <c r="F2552" s="5">
        <v>5.5673369698133346</v>
      </c>
      <c r="G2552" s="5">
        <v>-0.98212152400658348</v>
      </c>
      <c r="H2552" s="7" t="e">
        <f>IF(MOD(COUNT($F$5:F2552),10)=1,F2552,NA())</f>
        <v>#N/A</v>
      </c>
      <c r="I2552" s="7" t="e">
        <f>IF(MOD(COUNT($G$5:G2552),10)=1,G2552,NA())</f>
        <v>#N/A</v>
      </c>
      <c r="N2552" s="6">
        <v>5.5686920825205206</v>
      </c>
      <c r="O2552" s="6">
        <v>-1.3132947619167803</v>
      </c>
      <c r="T2552" s="10">
        <v>5.5681852909919165</v>
      </c>
      <c r="U2552" s="10">
        <v>-1.2242423384901417</v>
      </c>
      <c r="Z2552" s="12">
        <v>5.5705499445751165</v>
      </c>
      <c r="AA2552" s="12">
        <v>-1.5581496499484908</v>
      </c>
    </row>
    <row r="2553" spans="6:27" x14ac:dyDescent="0.25">
      <c r="F2553" s="5">
        <v>5.5675062964053437</v>
      </c>
      <c r="G2553" s="5">
        <v>-0.98250731991086793</v>
      </c>
      <c r="H2553" s="7" t="e">
        <f>IF(MOD(COUNT($F$5:F2553),10)=1,F2553,NA())</f>
        <v>#N/A</v>
      </c>
      <c r="I2553" s="7" t="e">
        <f>IF(MOD(COUNT($G$5:G2553),10)=1,G2553,NA())</f>
        <v>#N/A</v>
      </c>
      <c r="N2553" s="6">
        <v>5.56886205368221</v>
      </c>
      <c r="O2553" s="6">
        <v>-1.3136877688650346</v>
      </c>
      <c r="T2553" s="10">
        <v>5.5683542872200302</v>
      </c>
      <c r="U2553" s="10">
        <v>-1.2251964051047783</v>
      </c>
      <c r="Z2553" s="12">
        <v>5.5707180233278901</v>
      </c>
      <c r="AA2553" s="12">
        <v>-1.5532329134104721</v>
      </c>
    </row>
    <row r="2554" spans="6:27" x14ac:dyDescent="0.25">
      <c r="F2554" s="5">
        <v>5.56767673219474</v>
      </c>
      <c r="G2554" s="5">
        <v>-0.98208093384048034</v>
      </c>
      <c r="H2554" s="7" t="e">
        <f>IF(MOD(COUNT($F$5:F2554),10)=1,F2554,NA())</f>
        <v>#N/A</v>
      </c>
      <c r="I2554" s="7" t="e">
        <f>IF(MOD(COUNT($G$5:G2554),10)=1,G2554,NA())</f>
        <v>#N/A</v>
      </c>
      <c r="N2554" s="6">
        <v>5.5690307868190718</v>
      </c>
      <c r="O2554" s="6">
        <v>-1.3131202062545013</v>
      </c>
      <c r="T2554" s="10">
        <v>5.5685232177125252</v>
      </c>
      <c r="U2554" s="10">
        <v>-1.2251964051047783</v>
      </c>
      <c r="Z2554" s="12">
        <v>5.5708860370567246</v>
      </c>
      <c r="AA2554" s="12">
        <v>-1.556858349269594</v>
      </c>
    </row>
    <row r="2555" spans="6:27" x14ac:dyDescent="0.25">
      <c r="F2555" s="5">
        <v>5.5678459263947673</v>
      </c>
      <c r="G2555" s="5">
        <v>-0.98204034746767366</v>
      </c>
      <c r="H2555" s="7">
        <f>IF(MOD(COUNT($F$5:F2555),10)=1,F2555,NA())</f>
        <v>5.5678459263947673</v>
      </c>
      <c r="I2555" s="7">
        <f>IF(MOD(COUNT($G$5:G2555),10)=1,G2555,NA())</f>
        <v>-0.98204034746767366</v>
      </c>
      <c r="N2555" s="6">
        <v>5.5691994544247887</v>
      </c>
      <c r="O2555" s="6">
        <v>-1.3132947619167803</v>
      </c>
      <c r="T2555" s="10">
        <v>5.5686932549632635</v>
      </c>
      <c r="U2555" s="10">
        <v>-1.2230790962133682</v>
      </c>
      <c r="Z2555" s="12">
        <v>5.5710539858119104</v>
      </c>
      <c r="AA2555" s="12">
        <v>-1.5558734682082154</v>
      </c>
    </row>
    <row r="2556" spans="6:27" x14ac:dyDescent="0.25">
      <c r="F2556" s="5">
        <v>5.5680150547051035</v>
      </c>
      <c r="G2556" s="5">
        <v>-0.98269018502560179</v>
      </c>
      <c r="H2556" s="7" t="e">
        <f>IF(MOD(COUNT($F$5:F2556),10)=1,F2556,NA())</f>
        <v>#N/A</v>
      </c>
      <c r="I2556" s="7" t="e">
        <f>IF(MOD(COUNT($G$5:G2556),10)=1,G2556,NA())</f>
        <v>#N/A</v>
      </c>
      <c r="N2556" s="6">
        <v>5.5693680565502417</v>
      </c>
      <c r="O2556" s="6">
        <v>-1.312945720723065</v>
      </c>
      <c r="T2556" s="10">
        <v>5.56886205368221</v>
      </c>
      <c r="U2556" s="10">
        <v>-1.2217434533418914</v>
      </c>
      <c r="Z2556" s="12">
        <v>5.5712230352767467</v>
      </c>
      <c r="AA2556" s="12">
        <v>-1.5558734682082154</v>
      </c>
    </row>
    <row r="2557" spans="6:27" x14ac:dyDescent="0.25">
      <c r="F2557" s="5">
        <v>5.5681852909919165</v>
      </c>
      <c r="G2557" s="5">
        <v>-0.98242607123528314</v>
      </c>
      <c r="H2557" s="7" t="e">
        <f>IF(MOD(COUNT($F$5:F2557),10)=1,F2557,NA())</f>
        <v>#N/A</v>
      </c>
      <c r="I2557" s="7" t="e">
        <f>IF(MOD(COUNT($G$5:G2557),10)=1,G2557,NA())</f>
        <v>#N/A</v>
      </c>
      <c r="N2557" s="6">
        <v>5.5695377634113319</v>
      </c>
      <c r="O2557" s="6">
        <v>-1.3136004032477808</v>
      </c>
      <c r="T2557" s="10">
        <v>5.5690307868190718</v>
      </c>
      <c r="U2557" s="10">
        <v>-1.2220945402501815</v>
      </c>
      <c r="Z2557" s="12">
        <v>5.5713908537849441</v>
      </c>
      <c r="AA2557" s="12">
        <v>-1.5538350549029847</v>
      </c>
    </row>
    <row r="2558" spans="6:27" x14ac:dyDescent="0.25">
      <c r="F2558" s="5">
        <v>5.5683542872200302</v>
      </c>
      <c r="G2558" s="5">
        <v>-0.98191861110194223</v>
      </c>
      <c r="H2558" s="7" t="e">
        <f>IF(MOD(COUNT($F$5:F2558),10)=1,F2558,NA())</f>
        <v>#N/A</v>
      </c>
      <c r="I2558" s="7" t="e">
        <f>IF(MOD(COUNT($G$5:G2558),10)=1,G2558,NA())</f>
        <v>#N/A</v>
      </c>
      <c r="N2558" s="6">
        <v>5.5697062342748227</v>
      </c>
      <c r="O2558" s="6">
        <v>-1.3125969598274676</v>
      </c>
      <c r="T2558" s="10">
        <v>5.5691994544247887</v>
      </c>
      <c r="U2558" s="10">
        <v>-1.2223404700689382</v>
      </c>
      <c r="Z2558" s="12">
        <v>5.571558607470366</v>
      </c>
      <c r="AA2558" s="12">
        <v>-1.5587586519510417</v>
      </c>
    </row>
    <row r="2559" spans="6:27" x14ac:dyDescent="0.25">
      <c r="F2559" s="5">
        <v>5.5685232177125252</v>
      </c>
      <c r="G2559" s="5">
        <v>-0.9815333375780797</v>
      </c>
      <c r="H2559" s="7" t="e">
        <f>IF(MOD(COUNT($F$5:F2559),10)=1,F2559,NA())</f>
        <v>#N/A</v>
      </c>
      <c r="I2559" s="7" t="e">
        <f>IF(MOD(COUNT($G$5:G2559),10)=1,G2559,NA())</f>
        <v>#N/A</v>
      </c>
      <c r="N2559" s="6">
        <v>5.5698746398106902</v>
      </c>
      <c r="O2559" s="6">
        <v>-1.3131202062545013</v>
      </c>
      <c r="T2559" s="10">
        <v>5.5693692271695134</v>
      </c>
      <c r="U2559" s="10">
        <v>-1.224913500131398</v>
      </c>
      <c r="Z2559" s="12">
        <v>5.5717274606630598</v>
      </c>
      <c r="AA2559" s="12">
        <v>-1.5567066836553747</v>
      </c>
    </row>
    <row r="2560" spans="6:27" x14ac:dyDescent="0.25">
      <c r="F2560" s="5">
        <v>5.5686932549632635</v>
      </c>
      <c r="G2560" s="5">
        <v>-0.98187803989523292</v>
      </c>
      <c r="H2560" s="7" t="e">
        <f>IF(MOD(COUNT($F$5:F2560),10)=1,F2560,NA())</f>
        <v>#N/A</v>
      </c>
      <c r="I2560" s="7" t="e">
        <f>IF(MOD(COUNT($G$5:G2560),10)=1,G2560,NA())</f>
        <v>#N/A</v>
      </c>
      <c r="N2560" s="6">
        <v>5.5700441488710428</v>
      </c>
      <c r="O2560" s="6">
        <v>-1.3122049383037198</v>
      </c>
      <c r="T2560" s="10">
        <v>5.5695377634113319</v>
      </c>
      <c r="U2560" s="10">
        <v>-1.2201670651069363</v>
      </c>
      <c r="Z2560" s="12">
        <v>5.57189508440376</v>
      </c>
      <c r="AA2560" s="12">
        <v>-1.5564035112298669</v>
      </c>
    </row>
    <row r="2561" spans="6:27" x14ac:dyDescent="0.25">
      <c r="F2561" s="5">
        <v>5.56886205368221</v>
      </c>
      <c r="G2561" s="5">
        <v>-0.98195918609911303</v>
      </c>
      <c r="H2561" s="7" t="e">
        <f>IF(MOD(COUNT($F$5:F2561),10)=1,F2561,NA())</f>
        <v>#N/A</v>
      </c>
      <c r="I2561" s="7" t="e">
        <f>IF(MOD(COUNT($G$5:G2561),10)=1,G2561,NA())</f>
        <v>#N/A</v>
      </c>
      <c r="N2561" s="6">
        <v>5.5702124234507533</v>
      </c>
      <c r="O2561" s="6">
        <v>-1.3121178704441854</v>
      </c>
      <c r="T2561" s="10">
        <v>5.5697062342748227</v>
      </c>
      <c r="U2561" s="10">
        <v>-1.2224107613180846</v>
      </c>
      <c r="Z2561" s="12">
        <v>5.5720626434720328</v>
      </c>
      <c r="AA2561" s="12">
        <v>-1.5532329134104721</v>
      </c>
    </row>
    <row r="2562" spans="6:27" x14ac:dyDescent="0.25">
      <c r="F2562" s="5">
        <v>5.5690307868190718</v>
      </c>
      <c r="G2562" s="5">
        <v>-0.98169551635302266</v>
      </c>
      <c r="H2562" s="7" t="e">
        <f>IF(MOD(COUNT($F$5:F2562),10)=1,F2562,NA())</f>
        <v>#N/A</v>
      </c>
      <c r="I2562" s="7" t="e">
        <f>IF(MOD(COUNT($G$5:G2562),10)=1,G2562,NA())</f>
        <v>#N/A</v>
      </c>
      <c r="N2562" s="6">
        <v>5.5703806328549472</v>
      </c>
      <c r="O2562" s="6">
        <v>-1.3125098133474113</v>
      </c>
      <c r="T2562" s="10">
        <v>5.56987580906529</v>
      </c>
      <c r="U2562" s="10">
        <v>-1.2224810639458226</v>
      </c>
      <c r="Z2562" s="12">
        <v>5.5722313008478119</v>
      </c>
      <c r="AA2562" s="12">
        <v>-1.5581496499484908</v>
      </c>
    </row>
    <row r="2563" spans="6:27" x14ac:dyDescent="0.25">
      <c r="F2563" s="5">
        <v>5.5691994544247887</v>
      </c>
      <c r="G2563" s="5">
        <v>-0.9810269188986408</v>
      </c>
      <c r="H2563" s="7" t="e">
        <f>IF(MOD(COUNT($F$5:F2563),10)=1,F2563,NA())</f>
        <v>#N/A</v>
      </c>
      <c r="I2563" s="7" t="e">
        <f>IF(MOD(COUNT($G$5:G2563),10)=1,G2563,NA())</f>
        <v>#N/A</v>
      </c>
      <c r="N2563" s="6">
        <v>5.5705499445751165</v>
      </c>
      <c r="O2563" s="6">
        <v>-1.312379126406688</v>
      </c>
      <c r="T2563" s="10">
        <v>5.5700441488710428</v>
      </c>
      <c r="U2563" s="10">
        <v>-1.2260462274359258</v>
      </c>
      <c r="Z2563" s="12">
        <v>5.5723987302725799</v>
      </c>
      <c r="AA2563" s="12">
        <v>-1.5545889076906061</v>
      </c>
    </row>
    <row r="2564" spans="6:27" x14ac:dyDescent="0.25">
      <c r="F2564" s="5">
        <v>5.5693692271695134</v>
      </c>
      <c r="G2564" s="5">
        <v>-0.98199976488745411</v>
      </c>
      <c r="H2564" s="7" t="e">
        <f>IF(MOD(COUNT($F$5:F2564),10)=1,F2564,NA())</f>
        <v>#N/A</v>
      </c>
      <c r="I2564" s="7" t="e">
        <f>IF(MOD(COUNT($G$5:G2564),10)=1,G2564,NA())</f>
        <v>#N/A</v>
      </c>
      <c r="N2564" s="6">
        <v>5.5707180233278901</v>
      </c>
      <c r="O2564" s="6">
        <v>-1.3125098133474113</v>
      </c>
      <c r="T2564" s="10">
        <v>5.5702124234507533</v>
      </c>
      <c r="U2564" s="10">
        <v>-1.2255857005960236</v>
      </c>
      <c r="Z2564" s="12">
        <v>5.5725660951747464</v>
      </c>
      <c r="AA2564" s="12">
        <v>-1.5522562105916267</v>
      </c>
    </row>
    <row r="2565" spans="6:27" x14ac:dyDescent="0.25">
      <c r="F2565" s="5">
        <v>5.5695377634113319</v>
      </c>
      <c r="G2565" s="5">
        <v>-0.98199976488745411</v>
      </c>
      <c r="H2565" s="7">
        <f>IF(MOD(COUNT($F$5:F2565),10)=1,F2565,NA())</f>
        <v>5.5695377634113319</v>
      </c>
      <c r="I2565" s="7">
        <f>IF(MOD(COUNT($G$5:G2565),10)=1,G2565,NA())</f>
        <v>-0.98199976488745411</v>
      </c>
      <c r="N2565" s="6">
        <v>5.5708860370567246</v>
      </c>
      <c r="O2565" s="6">
        <v>-1.3116827927861758</v>
      </c>
      <c r="T2565" s="10">
        <v>5.5703818007480521</v>
      </c>
      <c r="U2565" s="10">
        <v>-1.2257273491562821</v>
      </c>
      <c r="Z2565" s="12">
        <v>5.5727333956040228</v>
      </c>
      <c r="AA2565" s="12">
        <v>-1.5539857208132222</v>
      </c>
    </row>
    <row r="2566" spans="6:27" x14ac:dyDescent="0.25">
      <c r="F2566" s="5">
        <v>5.5697062342748227</v>
      </c>
      <c r="G2566" s="5">
        <v>-0.98110790621484811</v>
      </c>
      <c r="H2566" s="7" t="e">
        <f>IF(MOD(COUNT($F$5:F2566),10)=1,F2566,NA())</f>
        <v>#N/A</v>
      </c>
      <c r="I2566" s="7" t="e">
        <f>IF(MOD(COUNT($G$5:G2566),10)=1,G2566,NA())</f>
        <v>#N/A</v>
      </c>
      <c r="N2566" s="6">
        <v>5.5710539858119104</v>
      </c>
      <c r="O2566" s="6">
        <v>-1.312379126406688</v>
      </c>
      <c r="T2566" s="10">
        <v>5.5705499445751165</v>
      </c>
      <c r="U2566" s="10">
        <v>-1.2230790962133682</v>
      </c>
      <c r="Z2566" s="12">
        <v>5.5729017927460873</v>
      </c>
      <c r="AA2566" s="12">
        <v>-1.5544380324131104</v>
      </c>
    </row>
    <row r="2567" spans="6:27" x14ac:dyDescent="0.25">
      <c r="F2567" s="5">
        <v>5.56987580906529</v>
      </c>
      <c r="G2567" s="5">
        <v>-0.98106741066892811</v>
      </c>
      <c r="H2567" s="7" t="e">
        <f>IF(MOD(COUNT($F$5:F2567),10)=1,F2567,NA())</f>
        <v>#N/A</v>
      </c>
      <c r="I2567" s="7" t="e">
        <f>IF(MOD(COUNT($G$5:G2567),10)=1,G2567,NA())</f>
        <v>#N/A</v>
      </c>
      <c r="N2567" s="6">
        <v>5.5712230352767467</v>
      </c>
      <c r="O2567" s="6">
        <v>-1.3125969598274676</v>
      </c>
      <c r="T2567" s="10">
        <v>5.5707180233278901</v>
      </c>
      <c r="U2567" s="10">
        <v>-1.2263298714867648</v>
      </c>
      <c r="Z2567" s="12">
        <v>5.5730689639316218</v>
      </c>
      <c r="AA2567" s="12">
        <v>-1.5647416094457709</v>
      </c>
    </row>
    <row r="2568" spans="6:27" x14ac:dyDescent="0.25">
      <c r="F2568" s="5">
        <v>5.5700441488710428</v>
      </c>
      <c r="G2568" s="5">
        <v>-0.98110790621484811</v>
      </c>
      <c r="H2568" s="7" t="e">
        <f>IF(MOD(COUNT($F$5:F2568),10)=1,F2568,NA())</f>
        <v>#N/A</v>
      </c>
      <c r="I2568" s="7" t="e">
        <f>IF(MOD(COUNT($G$5:G2568),10)=1,G2568,NA())</f>
        <v>#N/A</v>
      </c>
      <c r="N2568" s="6">
        <v>5.5713908537849441</v>
      </c>
      <c r="O2568" s="6">
        <v>-1.3117697734557843</v>
      </c>
      <c r="T2568" s="10">
        <v>5.5708860370567246</v>
      </c>
      <c r="U2568" s="10">
        <v>-1.224913500131398</v>
      </c>
      <c r="Z2568" s="12">
        <v>5.5732360707934001</v>
      </c>
      <c r="AA2568" s="12">
        <v>-1.5548153189296745</v>
      </c>
    </row>
    <row r="2569" spans="6:27" x14ac:dyDescent="0.25">
      <c r="F2569" s="5">
        <v>5.5702124234507533</v>
      </c>
      <c r="G2569" s="5">
        <v>-0.98084475263692805</v>
      </c>
      <c r="H2569" s="7" t="e">
        <f>IF(MOD(COUNT($F$5:F2569),10)=1,F2569,NA())</f>
        <v>#N/A</v>
      </c>
      <c r="I2569" s="7" t="e">
        <f>IF(MOD(COUNT($G$5:G2569),10)=1,G2569,NA())</f>
        <v>#N/A</v>
      </c>
      <c r="N2569" s="6">
        <v>5.571558607470366</v>
      </c>
      <c r="O2569" s="6">
        <v>-1.3112915952080932</v>
      </c>
      <c r="T2569" s="10">
        <v>5.5710551518956581</v>
      </c>
      <c r="U2569" s="10">
        <v>-1.2238895116920347</v>
      </c>
      <c r="Z2569" s="12">
        <v>5.5734042731742637</v>
      </c>
      <c r="AA2569" s="12">
        <v>-1.5509822891894753</v>
      </c>
    </row>
    <row r="2570" spans="6:27" x14ac:dyDescent="0.25">
      <c r="F2570" s="5">
        <v>5.5703818007480521</v>
      </c>
      <c r="G2570" s="5">
        <v>-0.98126992616893871</v>
      </c>
      <c r="H2570" s="7" t="e">
        <f>IF(MOD(COUNT($F$5:F2570),10)=1,F2570,NA())</f>
        <v>#N/A</v>
      </c>
      <c r="I2570" s="7" t="e">
        <f>IF(MOD(COUNT($G$5:G2570),10)=1,G2570,NA())</f>
        <v>#N/A</v>
      </c>
      <c r="N2570" s="6">
        <v>5.5717274606630598</v>
      </c>
      <c r="O2570" s="6">
        <v>-1.3112915952080932</v>
      </c>
      <c r="T2570" s="10">
        <v>5.5712230352767467</v>
      </c>
      <c r="U2570" s="10">
        <v>-1.2244541722388682</v>
      </c>
      <c r="Z2570" s="12">
        <v>5.5735712510910833</v>
      </c>
      <c r="AA2570" s="12">
        <v>-1.5539857208132222</v>
      </c>
    </row>
    <row r="2571" spans="6:27" x14ac:dyDescent="0.25">
      <c r="F2571" s="5">
        <v>5.5705499445751165</v>
      </c>
      <c r="G2571" s="5">
        <v>-0.98064243525606654</v>
      </c>
      <c r="H2571" s="7" t="e">
        <f>IF(MOD(COUNT($F$5:F2571),10)=1,F2571,NA())</f>
        <v>#N/A</v>
      </c>
      <c r="I2571" s="7" t="e">
        <f>IF(MOD(COUNT($G$5:G2571),10)=1,G2571,NA())</f>
        <v>#N/A</v>
      </c>
      <c r="N2571" s="6">
        <v>5.57189508440376</v>
      </c>
      <c r="O2571" s="6">
        <v>-1.3106403812880505</v>
      </c>
      <c r="T2571" s="10">
        <v>5.5713908537849441</v>
      </c>
      <c r="U2571" s="10">
        <v>-1.2232903631942995</v>
      </c>
      <c r="Z2571" s="12">
        <v>5.5737381648327631</v>
      </c>
      <c r="AA2571" s="12">
        <v>-1.5505335605648429</v>
      </c>
    </row>
    <row r="2572" spans="6:27" x14ac:dyDescent="0.25">
      <c r="F2572" s="5">
        <v>5.5707180233278901</v>
      </c>
      <c r="G2572" s="5">
        <v>-0.9810269188986408</v>
      </c>
      <c r="H2572" s="7" t="e">
        <f>IF(MOD(COUNT($F$5:F2572),10)=1,F2572,NA())</f>
        <v>#N/A</v>
      </c>
      <c r="I2572" s="7" t="e">
        <f>IF(MOD(COUNT($G$5:G2572),10)=1,G2572,NA())</f>
        <v>#N/A</v>
      </c>
      <c r="N2572" s="6">
        <v>5.5720626434720328</v>
      </c>
      <c r="O2572" s="6">
        <v>-1.3105536264971303</v>
      </c>
      <c r="T2572" s="10">
        <v>5.5715597721999899</v>
      </c>
      <c r="U2572" s="10">
        <v>-1.2246307793259683</v>
      </c>
      <c r="Z2572" s="12">
        <v>5.5739061729024115</v>
      </c>
      <c r="AA2572" s="12">
        <v>-1.5519561280217997</v>
      </c>
    </row>
    <row r="2573" spans="6:27" x14ac:dyDescent="0.25">
      <c r="F2573" s="5">
        <v>5.5708860370567246</v>
      </c>
      <c r="G2573" s="5">
        <v>-0.98110790621484811</v>
      </c>
      <c r="H2573" s="7" t="e">
        <f>IF(MOD(COUNT($F$5:F2573),10)=1,F2573,NA())</f>
        <v>#N/A</v>
      </c>
      <c r="I2573" s="7" t="e">
        <f>IF(MOD(COUNT($G$5:G2573),10)=1,G2573,NA())</f>
        <v>#N/A</v>
      </c>
      <c r="N2573" s="6">
        <v>5.5722313008478119</v>
      </c>
      <c r="O2573" s="6">
        <v>-1.3112047102459341</v>
      </c>
      <c r="T2573" s="10">
        <v>5.5717274606630598</v>
      </c>
      <c r="U2573" s="10">
        <v>-1.2230790962133682</v>
      </c>
      <c r="Z2573" s="12">
        <v>5.5740729579968811</v>
      </c>
      <c r="AA2573" s="12">
        <v>-1.5532329134104721</v>
      </c>
    </row>
    <row r="2574" spans="6:27" x14ac:dyDescent="0.25">
      <c r="F2574" s="5">
        <v>5.5710551518956581</v>
      </c>
      <c r="G2574" s="5">
        <v>-0.98110790621484811</v>
      </c>
      <c r="H2574" s="7" t="e">
        <f>IF(MOD(COUNT($F$5:F2574),10)=1,F2574,NA())</f>
        <v>#N/A</v>
      </c>
      <c r="I2574" s="7" t="e">
        <f>IF(MOD(COUNT($G$5:G2574),10)=1,G2574,NA())</f>
        <v>#N/A</v>
      </c>
      <c r="N2574" s="6">
        <v>5.5723987302725799</v>
      </c>
      <c r="O2574" s="6">
        <v>-1.3098602113502749</v>
      </c>
      <c r="T2574" s="10">
        <v>5.57189508440376</v>
      </c>
      <c r="U2574" s="10">
        <v>-1.2230790962133682</v>
      </c>
      <c r="Z2574" s="12">
        <v>5.5742396790643118</v>
      </c>
      <c r="AA2574" s="12">
        <v>-1.5545889076906061</v>
      </c>
    </row>
    <row r="2575" spans="6:27" x14ac:dyDescent="0.25">
      <c r="F2575" s="5">
        <v>5.5712230352767467</v>
      </c>
      <c r="G2575" s="5">
        <v>-0.98050086914741486</v>
      </c>
      <c r="H2575" s="7">
        <f>IF(MOD(COUNT($F$5:F2575),10)=1,F2575,NA())</f>
        <v>5.5712230352767467</v>
      </c>
      <c r="I2575" s="7">
        <f>IF(MOD(COUNT($G$5:G2575),10)=1,G2575,NA())</f>
        <v>-0.98050086914741486</v>
      </c>
      <c r="N2575" s="6">
        <v>5.5725660951747464</v>
      </c>
      <c r="O2575" s="6">
        <v>-1.3102067805312825</v>
      </c>
      <c r="T2575" s="10">
        <v>5.5720638068506743</v>
      </c>
      <c r="U2575" s="10">
        <v>-1.2239600541240754</v>
      </c>
      <c r="Z2575" s="12">
        <v>5.574406336153845</v>
      </c>
      <c r="AA2575" s="12">
        <v>-1.5489666515341294</v>
      </c>
    </row>
    <row r="2576" spans="6:27" x14ac:dyDescent="0.25">
      <c r="F2576" s="5">
        <v>5.5713908537849441</v>
      </c>
      <c r="G2576" s="5">
        <v>-0.98015725773664553</v>
      </c>
      <c r="H2576" s="7" t="e">
        <f>IF(MOD(COUNT($F$5:F2576),10)=1,F2576,NA())</f>
        <v>#N/A</v>
      </c>
      <c r="I2576" s="7" t="e">
        <f>IF(MOD(COUNT($G$5:G2576),10)=1,G2576,NA())</f>
        <v>#N/A</v>
      </c>
      <c r="N2576" s="6">
        <v>5.5727333956040228</v>
      </c>
      <c r="O2576" s="6">
        <v>-1.3116827927861758</v>
      </c>
      <c r="T2576" s="10">
        <v>5.5722313008478119</v>
      </c>
      <c r="U2576" s="10">
        <v>-1.22188385404849</v>
      </c>
      <c r="Z2576" s="12">
        <v>5.574574085988111</v>
      </c>
      <c r="AA2576" s="12">
        <v>-1.5539857208132222</v>
      </c>
    </row>
    <row r="2577" spans="6:27" x14ac:dyDescent="0.25">
      <c r="F2577" s="5">
        <v>5.5715597721999899</v>
      </c>
      <c r="G2577" s="5">
        <v>-0.97999565227149288</v>
      </c>
      <c r="H2577" s="7" t="e">
        <f>IF(MOD(COUNT($F$5:F2577),10)=1,F2577,NA())</f>
        <v>#N/A</v>
      </c>
      <c r="I2577" s="7" t="e">
        <f>IF(MOD(COUNT($G$5:G2577),10)=1,G2577,NA())</f>
        <v>#N/A</v>
      </c>
      <c r="N2577" s="6">
        <v>5.5729017927460873</v>
      </c>
      <c r="O2577" s="6">
        <v>-1.3102067805312825</v>
      </c>
      <c r="T2577" s="10">
        <v>5.5723987302725799</v>
      </c>
      <c r="U2577" s="10">
        <v>-1.2224810639458226</v>
      </c>
      <c r="Z2577" s="12">
        <v>5.5747406148256022</v>
      </c>
      <c r="AA2577" s="12">
        <v>-1.5519561280217997</v>
      </c>
    </row>
    <row r="2578" spans="6:27" x14ac:dyDescent="0.25">
      <c r="F2578" s="5">
        <v>5.5717274606630598</v>
      </c>
      <c r="G2578" s="5">
        <v>-0.98041999494198506</v>
      </c>
      <c r="H2578" s="7" t="e">
        <f>IF(MOD(COUNT($F$5:F2578),10)=1,F2578,NA())</f>
        <v>#N/A</v>
      </c>
      <c r="I2578" s="7" t="e">
        <f>IF(MOD(COUNT($G$5:G2578),10)=1,G2578,NA())</f>
        <v>#N/A</v>
      </c>
      <c r="N2578" s="6">
        <v>5.5730689639316218</v>
      </c>
      <c r="O2578" s="6">
        <v>-1.3116827927861758</v>
      </c>
      <c r="T2578" s="10">
        <v>5.5725660951747464</v>
      </c>
      <c r="U2578" s="10">
        <v>-1.223572212466399</v>
      </c>
      <c r="Z2578" s="12">
        <v>5.5749070798326157</v>
      </c>
      <c r="AA2578" s="12">
        <v>-1.5494137632571172</v>
      </c>
    </row>
    <row r="2579" spans="6:27" x14ac:dyDescent="0.25">
      <c r="F2579" s="5">
        <v>5.57189508440376</v>
      </c>
      <c r="G2579" s="5">
        <v>-0.98021787529301496</v>
      </c>
      <c r="H2579" s="7" t="e">
        <f>IF(MOD(COUNT($F$5:F2579),10)=1,F2579,NA())</f>
        <v>#N/A</v>
      </c>
      <c r="I2579" s="7" t="e">
        <f>IF(MOD(COUNT($G$5:G2579),10)=1,G2579,NA())</f>
        <v>#N/A</v>
      </c>
      <c r="N2579" s="6">
        <v>5.5732360707934001</v>
      </c>
      <c r="O2579" s="6">
        <v>-1.3117697734557843</v>
      </c>
      <c r="T2579" s="10">
        <v>5.5727345571872569</v>
      </c>
      <c r="U2579" s="10">
        <v>-1.2228327478924059</v>
      </c>
      <c r="Z2579" s="12">
        <v>5.5750746363992425</v>
      </c>
      <c r="AA2579" s="12">
        <v>-1.5508326614595189</v>
      </c>
    </row>
    <row r="2580" spans="6:27" x14ac:dyDescent="0.25">
      <c r="F2580" s="5">
        <v>5.5720638068506743</v>
      </c>
      <c r="G2580" s="5">
        <v>-0.98003604800046851</v>
      </c>
      <c r="H2580" s="7" t="e">
        <f>IF(MOD(COUNT($F$5:F2580),10)=1,F2580,NA())</f>
        <v>#N/A</v>
      </c>
      <c r="I2580" s="7" t="e">
        <f>IF(MOD(COUNT($G$5:G2580),10)=1,G2580,NA())</f>
        <v>#N/A</v>
      </c>
      <c r="N2580" s="6">
        <v>5.5734042731742637</v>
      </c>
      <c r="O2580" s="6">
        <v>-1.3102934660569001</v>
      </c>
      <c r="T2580" s="10">
        <v>5.5729017927460873</v>
      </c>
      <c r="U2580" s="10">
        <v>-1.2229031188691299</v>
      </c>
      <c r="Z2580" s="12">
        <v>5.5752409734495663</v>
      </c>
      <c r="AA2580" s="12">
        <v>-1.5511319684885283</v>
      </c>
    </row>
    <row r="2581" spans="6:27" x14ac:dyDescent="0.25">
      <c r="F2581" s="5">
        <v>5.5722313008478119</v>
      </c>
      <c r="G2581" s="5">
        <v>-0.97979372996829095</v>
      </c>
      <c r="H2581" s="7" t="e">
        <f>IF(MOD(COUNT($F$5:F2581),10)=1,F2581,NA())</f>
        <v>#N/A</v>
      </c>
      <c r="I2581" s="7" t="e">
        <f>IF(MOD(COUNT($G$5:G2581),10)=1,G2581,NA())</f>
        <v>#N/A</v>
      </c>
      <c r="N2581" s="6">
        <v>5.5735712510910833</v>
      </c>
      <c r="O2581" s="6">
        <v>-1.3107705459771422</v>
      </c>
      <c r="T2581" s="10">
        <v>5.5730689639316218</v>
      </c>
      <c r="U2581" s="10">
        <v>-1.2239600541240754</v>
      </c>
      <c r="Z2581" s="12">
        <v>5.575407246816324</v>
      </c>
      <c r="AA2581" s="12">
        <v>-1.5503840873291899</v>
      </c>
    </row>
    <row r="2582" spans="6:27" x14ac:dyDescent="0.25">
      <c r="F2582" s="5">
        <v>5.5723987302725799</v>
      </c>
      <c r="G2582" s="5">
        <v>-0.98011685073234556</v>
      </c>
      <c r="H2582" s="7" t="e">
        <f>IF(MOD(COUNT($F$5:F2582),10)=1,F2582,NA())</f>
        <v>#N/A</v>
      </c>
      <c r="I2582" s="7" t="e">
        <f>IF(MOD(COUNT($G$5:G2582),10)=1,G2582,NA())</f>
        <v>#N/A</v>
      </c>
      <c r="N2582" s="6">
        <v>5.5737381648327631</v>
      </c>
      <c r="O2582" s="6">
        <v>-1.3094706513164676</v>
      </c>
      <c r="T2582" s="10">
        <v>5.5732372310329366</v>
      </c>
      <c r="U2582" s="10">
        <v>-1.221603098010007</v>
      </c>
      <c r="Z2582" s="12">
        <v>5.5755746105601336</v>
      </c>
      <c r="AA2582" s="12">
        <v>-1.5509822891894753</v>
      </c>
    </row>
    <row r="2583" spans="6:27" x14ac:dyDescent="0.25">
      <c r="F2583" s="5">
        <v>5.5725660951747464</v>
      </c>
      <c r="G2583" s="5">
        <v>-0.97987448762403073</v>
      </c>
      <c r="H2583" s="7" t="e">
        <f>IF(MOD(COUNT($F$5:F2583),10)=1,F2583,NA())</f>
        <v>#N/A</v>
      </c>
      <c r="I2583" s="7" t="e">
        <f>IF(MOD(COUNT($G$5:G2583),10)=1,G2583,NA())</f>
        <v>#N/A</v>
      </c>
      <c r="N2583" s="6">
        <v>5.5739061729024115</v>
      </c>
      <c r="O2583" s="6">
        <v>-1.309946827721105</v>
      </c>
      <c r="T2583" s="10">
        <v>5.5734042731742637</v>
      </c>
      <c r="U2583" s="10">
        <v>-1.2231495071217429</v>
      </c>
      <c r="Z2583" s="12">
        <v>5.575740756264536</v>
      </c>
      <c r="AA2583" s="12">
        <v>-1.5472569748574005</v>
      </c>
    </row>
    <row r="2584" spans="6:27" x14ac:dyDescent="0.25">
      <c r="F2584" s="5">
        <v>5.5727345571872569</v>
      </c>
      <c r="G2584" s="5">
        <v>-0.97987448762403073</v>
      </c>
      <c r="H2584" s="7" t="e">
        <f>IF(MOD(COUNT($F$5:F2584),10)=1,F2584,NA())</f>
        <v>#N/A</v>
      </c>
      <c r="I2584" s="7" t="e">
        <f>IF(MOD(COUNT($G$5:G2584),10)=1,G2584,NA())</f>
        <v>#N/A</v>
      </c>
      <c r="N2584" s="6">
        <v>5.5740729579968811</v>
      </c>
      <c r="O2584" s="6">
        <v>-1.309946827721105</v>
      </c>
      <c r="T2584" s="10">
        <v>5.5735712510910833</v>
      </c>
      <c r="U2584" s="10">
        <v>-1.2247721167226771</v>
      </c>
      <c r="Z2584" s="12">
        <v>5.5759068384317754</v>
      </c>
      <c r="AA2584" s="12">
        <v>-1.5525565006515791</v>
      </c>
    </row>
    <row r="2585" spans="6:27" x14ac:dyDescent="0.25">
      <c r="F2585" s="5">
        <v>5.5729017927460873</v>
      </c>
      <c r="G2585" s="5">
        <v>-0.97936999847278772</v>
      </c>
      <c r="H2585" s="7">
        <f>IF(MOD(COUNT($F$5:F2585),10)=1,F2585,NA())</f>
        <v>5.5729017927460873</v>
      </c>
      <c r="I2585" s="7">
        <f>IF(MOD(COUNT($G$5:G2585),10)=1,G2585,NA())</f>
        <v>-0.97936999847278772</v>
      </c>
      <c r="N2585" s="6">
        <v>5.5742396790643118</v>
      </c>
      <c r="O2585" s="6">
        <v>-1.3096437459707728</v>
      </c>
      <c r="T2585" s="10">
        <v>5.573739323731707</v>
      </c>
      <c r="U2585" s="10">
        <v>-1.2230790962133682</v>
      </c>
      <c r="Z2585" s="12">
        <v>5.5760728571104297</v>
      </c>
      <c r="AA2585" s="12">
        <v>-1.5479994856929145</v>
      </c>
    </row>
    <row r="2586" spans="6:27" x14ac:dyDescent="0.25">
      <c r="F2586" s="5">
        <v>5.5730689639316218</v>
      </c>
      <c r="G2586" s="5">
        <v>-0.97872510631619669</v>
      </c>
      <c r="H2586" s="7" t="e">
        <f>IF(MOD(COUNT($F$5:F2586),10)=1,F2586,NA())</f>
        <v>#N/A</v>
      </c>
      <c r="I2586" s="7" t="e">
        <f>IF(MOD(COUNT($G$5:G2586),10)=1,G2586,NA())</f>
        <v>#N/A</v>
      </c>
      <c r="N2586" s="6">
        <v>5.574406336153845</v>
      </c>
      <c r="O2586" s="6">
        <v>-1.3102934660569001</v>
      </c>
      <c r="T2586" s="10">
        <v>5.5739061729024115</v>
      </c>
      <c r="U2586" s="10">
        <v>-1.223431264965964</v>
      </c>
      <c r="Z2586" s="12">
        <v>5.5762399645942597</v>
      </c>
      <c r="AA2586" s="12">
        <v>-1.5477023290053697</v>
      </c>
    </row>
    <row r="2587" spans="6:27" x14ac:dyDescent="0.25">
      <c r="F2587" s="5">
        <v>5.5732372310329366</v>
      </c>
      <c r="G2587" s="5">
        <v>-0.97987448762403073</v>
      </c>
      <c r="H2587" s="7" t="e">
        <f>IF(MOD(COUNT($F$5:F2587),10)=1,F2587,NA())</f>
        <v>#N/A</v>
      </c>
      <c r="I2587" s="7" t="e">
        <f>IF(MOD(COUNT($G$5:G2587),10)=1,G2587,NA())</f>
        <v>#N/A</v>
      </c>
      <c r="N2587" s="6">
        <v>5.574574085988111</v>
      </c>
      <c r="O2587" s="6">
        <v>-1.3098602113502749</v>
      </c>
      <c r="T2587" s="10">
        <v>5.5740729579968811</v>
      </c>
      <c r="U2587" s="10">
        <v>-1.2238189807163373</v>
      </c>
      <c r="Z2587" s="12">
        <v>5.5764058560012018</v>
      </c>
      <c r="AA2587" s="12">
        <v>-1.5492646748650236</v>
      </c>
    </row>
    <row r="2588" spans="6:27" x14ac:dyDescent="0.25">
      <c r="F2588" s="5">
        <v>5.5734042731742637</v>
      </c>
      <c r="G2588" s="5">
        <v>-0.97918852574283899</v>
      </c>
      <c r="H2588" s="7" t="e">
        <f>IF(MOD(COUNT($F$5:F2588),10)=1,F2588,NA())</f>
        <v>#N/A</v>
      </c>
      <c r="I2588" s="7" t="e">
        <f>IF(MOD(COUNT($G$5:G2588),10)=1,G2588,NA())</f>
        <v>#N/A</v>
      </c>
      <c r="N2588" s="6">
        <v>5.5747406148256022</v>
      </c>
      <c r="O2588" s="6">
        <v>-1.3100334613702858</v>
      </c>
      <c r="T2588" s="10">
        <v>5.5742396790643118</v>
      </c>
      <c r="U2588" s="10">
        <v>-1.22336080836589</v>
      </c>
      <c r="Z2588" s="12">
        <v>5.576571684065291</v>
      </c>
      <c r="AA2588" s="12">
        <v>-1.5552684958214762</v>
      </c>
    </row>
    <row r="2589" spans="6:27" x14ac:dyDescent="0.25">
      <c r="F2589" s="5">
        <v>5.5735712510910833</v>
      </c>
      <c r="G2589" s="5">
        <v>-0.9797331715798635</v>
      </c>
      <c r="H2589" s="7" t="e">
        <f>IF(MOD(COUNT($F$5:F2589),10)=1,F2589,NA())</f>
        <v>#N/A</v>
      </c>
      <c r="I2589" s="7" t="e">
        <f>IF(MOD(COUNT($G$5:G2589),10)=1,G2589,NA())</f>
        <v>#N/A</v>
      </c>
      <c r="N2589" s="6">
        <v>5.5749070798326157</v>
      </c>
      <c r="O2589" s="6">
        <v>-1.3100334613702858</v>
      </c>
      <c r="T2589" s="10">
        <v>5.5744074932711714</v>
      </c>
      <c r="U2589" s="10">
        <v>-1.2238189807163373</v>
      </c>
      <c r="Z2589" s="12">
        <v>5.5767385997579302</v>
      </c>
      <c r="AA2589" s="12">
        <v>-1.5465897987703763</v>
      </c>
    </row>
    <row r="2590" spans="6:27" x14ac:dyDescent="0.25">
      <c r="F2590" s="5">
        <v>5.573739323731707</v>
      </c>
      <c r="G2590" s="5">
        <v>-0.97914820876528463</v>
      </c>
      <c r="H2590" s="7" t="e">
        <f>IF(MOD(COUNT($F$5:F2590),10)=1,F2590,NA())</f>
        <v>#N/A</v>
      </c>
      <c r="I2590" s="7" t="e">
        <f>IF(MOD(COUNT($G$5:G2590),10)=1,G2590,NA())</f>
        <v>#N/A</v>
      </c>
      <c r="N2590" s="6">
        <v>5.5750746363992425</v>
      </c>
      <c r="O2590" s="6">
        <v>-1.3084766936624659</v>
      </c>
      <c r="T2590" s="10">
        <v>5.574574085988111</v>
      </c>
      <c r="U2590" s="10">
        <v>-1.2235017329982301</v>
      </c>
      <c r="Z2590" s="12">
        <v>5.5769043008422816</v>
      </c>
      <c r="AA2590" s="12">
        <v>-1.5461455834416002</v>
      </c>
    </row>
    <row r="2591" spans="6:27" x14ac:dyDescent="0.25">
      <c r="F2591" s="5">
        <v>5.5739061729024115</v>
      </c>
      <c r="G2591" s="5">
        <v>-0.97930949913690901</v>
      </c>
      <c r="H2591" s="7" t="e">
        <f>IF(MOD(COUNT($F$5:F2591),10)=1,F2591,NA())</f>
        <v>#N/A</v>
      </c>
      <c r="I2591" s="7" t="e">
        <f>IF(MOD(COUNT($G$5:G2591),10)=1,G2591,NA())</f>
        <v>#N/A</v>
      </c>
      <c r="N2591" s="6">
        <v>5.5752409734495663</v>
      </c>
      <c r="O2591" s="6">
        <v>-1.3095571900199328</v>
      </c>
      <c r="T2591" s="10">
        <v>5.5747406148256022</v>
      </c>
      <c r="U2591" s="10">
        <v>-1.2230438950395373</v>
      </c>
      <c r="Z2591" s="12">
        <v>5.5770699387290126</v>
      </c>
      <c r="AA2591" s="12">
        <v>-1.5494137632571172</v>
      </c>
    </row>
    <row r="2592" spans="6:27" x14ac:dyDescent="0.25">
      <c r="F2592" s="5">
        <v>5.5740729579968811</v>
      </c>
      <c r="G2592" s="5">
        <v>-0.97902728028430008</v>
      </c>
      <c r="H2592" s="7" t="e">
        <f>IF(MOD(COUNT($F$5:F2592),10)=1,F2592,NA())</f>
        <v>#N/A</v>
      </c>
      <c r="I2592" s="7" t="e">
        <f>IF(MOD(COUNT($G$5:G2592),10)=1,G2592,NA())</f>
        <v>#N/A</v>
      </c>
      <c r="N2592" s="6">
        <v>5.575407246816324</v>
      </c>
      <c r="O2592" s="6">
        <v>-1.3102934660569001</v>
      </c>
      <c r="T2592" s="10">
        <v>5.57490823561655</v>
      </c>
      <c r="U2592" s="10">
        <v>-1.2217434533418914</v>
      </c>
      <c r="Z2592" s="12">
        <v>5.5772366630701971</v>
      </c>
      <c r="AA2592" s="12">
        <v>-1.5551173843091988</v>
      </c>
    </row>
    <row r="2593" spans="6:27" x14ac:dyDescent="0.25">
      <c r="F2593" s="5">
        <v>5.5742396790643118</v>
      </c>
      <c r="G2593" s="5">
        <v>-0.97922884646349773</v>
      </c>
      <c r="H2593" s="7" t="e">
        <f>IF(MOD(COUNT($F$5:F2593),10)=1,F2593,NA())</f>
        <v>#N/A</v>
      </c>
      <c r="I2593" s="7" t="e">
        <f>IF(MOD(COUNT($G$5:G2593),10)=1,G2593,NA())</f>
        <v>#N/A</v>
      </c>
      <c r="N2593" s="6">
        <v>5.5755746105601336</v>
      </c>
      <c r="O2593" s="6">
        <v>-1.3076573105529992</v>
      </c>
      <c r="T2593" s="10">
        <v>5.5750746363992425</v>
      </c>
      <c r="U2593" s="10">
        <v>-1.2229735012502747</v>
      </c>
      <c r="Z2593" s="12">
        <v>5.5774021742681619</v>
      </c>
      <c r="AA2593" s="12">
        <v>-1.5494137632571172</v>
      </c>
    </row>
    <row r="2594" spans="6:27" x14ac:dyDescent="0.25">
      <c r="F2594" s="5">
        <v>5.5744074932711714</v>
      </c>
      <c r="G2594" s="5">
        <v>-0.97918852574283899</v>
      </c>
      <c r="H2594" s="7" t="e">
        <f>IF(MOD(COUNT($F$5:F2594),10)=1,F2594,NA())</f>
        <v>#N/A</v>
      </c>
      <c r="I2594" s="7" t="e">
        <f>IF(MOD(COUNT($G$5:G2594),10)=1,G2594,NA())</f>
        <v>#N/A</v>
      </c>
      <c r="N2594" s="6">
        <v>5.575740756264536</v>
      </c>
      <c r="O2594" s="6">
        <v>-1.309211138621621</v>
      </c>
      <c r="T2594" s="10">
        <v>5.5752409734495663</v>
      </c>
      <c r="U2594" s="10">
        <v>-1.2219540714264767</v>
      </c>
      <c r="Z2594" s="12">
        <v>5.5775676224132393</v>
      </c>
      <c r="AA2594" s="12">
        <v>-1.5488177165251584</v>
      </c>
    </row>
    <row r="2595" spans="6:27" x14ac:dyDescent="0.25">
      <c r="F2595" s="5">
        <v>5.574574085988111</v>
      </c>
      <c r="G2595" s="5">
        <v>-0.97876538403307267</v>
      </c>
      <c r="H2595" s="7">
        <f>IF(MOD(COUNT($F$5:F2595),10)=1,F2595,NA())</f>
        <v>5.574574085988111</v>
      </c>
      <c r="I2595" s="7">
        <f>IF(MOD(COUNT($G$5:G2595),10)=1,G2595,NA())</f>
        <v>-0.97876538403307267</v>
      </c>
      <c r="N2595" s="6">
        <v>5.5759068384317754</v>
      </c>
      <c r="O2595" s="6">
        <v>-1.3077434886427557</v>
      </c>
      <c r="T2595" s="10">
        <v>5.5754084012699368</v>
      </c>
      <c r="U2595" s="10">
        <v>-1.2247014422746929</v>
      </c>
      <c r="Z2595" s="12">
        <v>5.5777330075534524</v>
      </c>
      <c r="AA2595" s="12">
        <v>-1.546293604738842</v>
      </c>
    </row>
    <row r="2596" spans="6:27" x14ac:dyDescent="0.25">
      <c r="F2596" s="5">
        <v>5.5747406148256022</v>
      </c>
      <c r="G2596" s="5">
        <v>-0.97922884646349773</v>
      </c>
      <c r="H2596" s="7" t="e">
        <f>IF(MOD(COUNT($F$5:F2596),10)=1,F2596,NA())</f>
        <v>#N/A</v>
      </c>
      <c r="I2596" s="7" t="e">
        <f>IF(MOD(COUNT($G$5:G2596),10)=1,G2596,NA())</f>
        <v>#N/A</v>
      </c>
      <c r="N2596" s="6">
        <v>5.5760728571104297</v>
      </c>
      <c r="O2596" s="6">
        <v>-1.3073988788393911</v>
      </c>
      <c r="T2596" s="10">
        <v>5.5755746105601336</v>
      </c>
      <c r="U2596" s="10">
        <v>-1.2210771691338378</v>
      </c>
      <c r="Z2596" s="12">
        <v>5.5778994775874802</v>
      </c>
      <c r="AA2596" s="12">
        <v>-1.5477023290053697</v>
      </c>
    </row>
    <row r="2597" spans="6:27" x14ac:dyDescent="0.25">
      <c r="F2597" s="5">
        <v>5.57490823561655</v>
      </c>
      <c r="G2597" s="5">
        <v>-0.97842314244890616</v>
      </c>
      <c r="H2597" s="7" t="e">
        <f>IF(MOD(COUNT($F$5:F2597),10)=1,F2597,NA())</f>
        <v>#N/A</v>
      </c>
      <c r="I2597" s="7" t="e">
        <f>IF(MOD(COUNT($G$5:G2597),10)=1,G2597,NA())</f>
        <v>#N/A</v>
      </c>
      <c r="N2597" s="6">
        <v>5.5762399645942597</v>
      </c>
      <c r="O2597" s="6">
        <v>-1.3086493925341733</v>
      </c>
      <c r="T2597" s="10">
        <v>5.575740756264536</v>
      </c>
      <c r="U2597" s="10">
        <v>-1.2238895116920347</v>
      </c>
      <c r="Z2597" s="12">
        <v>5.5780647364251124</v>
      </c>
      <c r="AA2597" s="12">
        <v>-1.5468861949476569</v>
      </c>
    </row>
    <row r="2598" spans="6:27" x14ac:dyDescent="0.25">
      <c r="F2598" s="5">
        <v>5.5750746363992425</v>
      </c>
      <c r="G2598" s="5">
        <v>-0.97864456208712625</v>
      </c>
      <c r="H2598" s="7" t="e">
        <f>IF(MOD(COUNT($F$5:F2598),10)=1,F2598,NA())</f>
        <v>#N/A</v>
      </c>
      <c r="I2598" s="7" t="e">
        <f>IF(MOD(COUNT($G$5:G2598),10)=1,G2598,NA())</f>
        <v>#N/A</v>
      </c>
      <c r="N2598" s="6">
        <v>5.5764058560012018</v>
      </c>
      <c r="O2598" s="6">
        <v>-1.3087357677297449</v>
      </c>
      <c r="T2598" s="10">
        <v>5.5759068384317754</v>
      </c>
      <c r="U2598" s="10">
        <v>-1.2213575852739453</v>
      </c>
      <c r="Z2598" s="12">
        <v>5.5782299324019515</v>
      </c>
      <c r="AA2598" s="12">
        <v>-1.5461455834416002</v>
      </c>
    </row>
    <row r="2599" spans="6:27" x14ac:dyDescent="0.25">
      <c r="F2599" s="5">
        <v>5.5752409734495663</v>
      </c>
      <c r="G2599" s="5">
        <v>-0.97838289645852394</v>
      </c>
      <c r="H2599" s="7" t="e">
        <f>IF(MOD(COUNT($F$5:F2599),10)=1,F2599,NA())</f>
        <v>#N/A</v>
      </c>
      <c r="I2599" s="7" t="e">
        <f>IF(MOD(COUNT($G$5:G2599),10)=1,G2599,NA())</f>
        <v>#N/A</v>
      </c>
      <c r="N2599" s="6">
        <v>5.576571684065291</v>
      </c>
      <c r="O2599" s="6">
        <v>-1.3100334613702858</v>
      </c>
      <c r="T2599" s="10">
        <v>5.5760740097960566</v>
      </c>
      <c r="U2599" s="10">
        <v>-1.2208669757852626</v>
      </c>
      <c r="Z2599" s="12">
        <v>5.5783962121043809</v>
      </c>
      <c r="AA2599" s="12">
        <v>-1.5464416765036257</v>
      </c>
    </row>
    <row r="2600" spans="6:27" x14ac:dyDescent="0.25">
      <c r="F2600" s="5">
        <v>5.5754084012699368</v>
      </c>
      <c r="G2600" s="5">
        <v>-0.97914820876528463</v>
      </c>
      <c r="H2600" s="7" t="e">
        <f>IF(MOD(COUNT($F$5:F2600),10)=1,F2600,NA())</f>
        <v>#N/A</v>
      </c>
      <c r="I2600" s="7" t="e">
        <f>IF(MOD(COUNT($G$5:G2600),10)=1,G2600,NA())</f>
        <v>#N/A</v>
      </c>
      <c r="N2600" s="6">
        <v>5.5767385997579302</v>
      </c>
      <c r="O2600" s="6">
        <v>-1.3083040634378325</v>
      </c>
      <c r="T2600" s="10">
        <v>5.5762399645942597</v>
      </c>
      <c r="U2600" s="10">
        <v>-1.2213575852739453</v>
      </c>
      <c r="Z2600" s="12">
        <v>5.5785612820672883</v>
      </c>
      <c r="AA2600" s="12">
        <v>-1.5461455834416002</v>
      </c>
    </row>
    <row r="2601" spans="6:27" x14ac:dyDescent="0.25">
      <c r="F2601" s="5">
        <v>5.5755746105601336</v>
      </c>
      <c r="G2601" s="5">
        <v>-0.97830241566479759</v>
      </c>
      <c r="H2601" s="7" t="e">
        <f>IF(MOD(COUNT($F$5:F2601),10)=1,F2601,NA())</f>
        <v>#N/A</v>
      </c>
      <c r="I2601" s="7" t="e">
        <f>IF(MOD(COUNT($G$5:G2601),10)=1,G2601,NA())</f>
        <v>#N/A</v>
      </c>
      <c r="N2601" s="6">
        <v>5.5769043008422816</v>
      </c>
      <c r="O2601" s="6">
        <v>-1.3074850056580973</v>
      </c>
      <c r="T2601" s="10">
        <v>5.5764058560012018</v>
      </c>
      <c r="U2601" s="10">
        <v>-1.2223053287101859</v>
      </c>
      <c r="Z2601" s="12">
        <v>5.5787262893129803</v>
      </c>
      <c r="AA2601" s="12">
        <v>-1.5447418916257312</v>
      </c>
    </row>
    <row r="2602" spans="6:27" x14ac:dyDescent="0.25">
      <c r="F2602" s="5">
        <v>5.575740756264536</v>
      </c>
      <c r="G2602" s="5">
        <v>-0.97804095603874031</v>
      </c>
      <c r="H2602" s="7" t="e">
        <f>IF(MOD(COUNT($F$5:F2602),10)=1,F2602,NA())</f>
        <v>#N/A</v>
      </c>
      <c r="I2602" s="7" t="e">
        <f>IF(MOD(COUNT($G$5:G2602),10)=1,G2602,NA())</f>
        <v>#N/A</v>
      </c>
      <c r="N2602" s="6">
        <v>5.5770699387290126</v>
      </c>
      <c r="O2602" s="6">
        <v>-1.3080021255626995</v>
      </c>
      <c r="T2602" s="10">
        <v>5.5765728354277142</v>
      </c>
      <c r="U2602" s="10">
        <v>-1.2210070933802524</v>
      </c>
      <c r="Z2602" s="12">
        <v>5.5788923791185407</v>
      </c>
      <c r="AA2602" s="12">
        <v>-1.5453323668790351</v>
      </c>
    </row>
    <row r="2603" spans="6:27" x14ac:dyDescent="0.25">
      <c r="F2603" s="5">
        <v>5.5759068384317754</v>
      </c>
      <c r="G2603" s="5">
        <v>-0.97761893041056658</v>
      </c>
      <c r="H2603" s="7" t="e">
        <f>IF(MOD(COUNT($F$5:F2603),10)=1,F2603,NA())</f>
        <v>#N/A</v>
      </c>
      <c r="I2603" s="7" t="e">
        <f>IF(MOD(COUNT($G$5:G2603),10)=1,G2603,NA())</f>
        <v>#N/A</v>
      </c>
      <c r="N2603" s="6">
        <v>5.5772366630701971</v>
      </c>
      <c r="O2603" s="6">
        <v>-1.3080452466948309</v>
      </c>
      <c r="T2603" s="10">
        <v>5.5767385997579302</v>
      </c>
      <c r="U2603" s="10">
        <v>-1.2212874642627485</v>
      </c>
      <c r="Z2603" s="12">
        <v>5.5790572606379607</v>
      </c>
      <c r="AA2603" s="12">
        <v>-1.5484456023031781</v>
      </c>
    </row>
    <row r="2604" spans="6:27" x14ac:dyDescent="0.25">
      <c r="F2604" s="5">
        <v>5.5760740097960566</v>
      </c>
      <c r="G2604" s="5">
        <v>-0.97779974832251304</v>
      </c>
      <c r="H2604" s="7" t="e">
        <f>IF(MOD(COUNT($F$5:F2604),10)=1,F2604,NA())</f>
        <v>#N/A</v>
      </c>
      <c r="I2604" s="7" t="e">
        <f>IF(MOD(COUNT($G$5:G2604),10)=1,G2604,NA())</f>
        <v>#N/A</v>
      </c>
      <c r="N2604" s="6">
        <v>5.5774021742681619</v>
      </c>
      <c r="O2604" s="6">
        <v>-1.3080452466948309</v>
      </c>
      <c r="T2604" s="10">
        <v>5.5769043008422816</v>
      </c>
      <c r="U2604" s="10">
        <v>-1.2210771691338378</v>
      </c>
      <c r="Z2604" s="12">
        <v>5.5792220795832517</v>
      </c>
      <c r="AA2604" s="12">
        <v>-1.5482968458427742</v>
      </c>
    </row>
    <row r="2605" spans="6:27" x14ac:dyDescent="0.25">
      <c r="F2605" s="5">
        <v>5.5762399645942597</v>
      </c>
      <c r="G2605" s="5">
        <v>-0.97810127890596743</v>
      </c>
      <c r="H2605" s="7">
        <f>IF(MOD(COUNT($F$5:F2605),10)=1,F2605,NA())</f>
        <v>5.5762399645942597</v>
      </c>
      <c r="I2605" s="7">
        <f>IF(MOD(COUNT($G$5:G2605),10)=1,G2605,NA())</f>
        <v>-0.97810127890596743</v>
      </c>
      <c r="N2605" s="6">
        <v>5.5775676224132393</v>
      </c>
      <c r="O2605" s="6">
        <v>-1.306495576961723</v>
      </c>
      <c r="T2605" s="10">
        <v>5.5770710887712678</v>
      </c>
      <c r="U2605" s="10">
        <v>-1.22188385404849</v>
      </c>
      <c r="Z2605" s="12">
        <v>5.579386836001893</v>
      </c>
      <c r="AA2605" s="12">
        <v>-1.5461455834416002</v>
      </c>
    </row>
    <row r="2606" spans="6:27" x14ac:dyDescent="0.25">
      <c r="F2606" s="5">
        <v>5.5764058560012018</v>
      </c>
      <c r="G2606" s="5">
        <v>-0.97834265419738486</v>
      </c>
      <c r="H2606" s="7" t="e">
        <f>IF(MOD(COUNT($F$5:F2606),10)=1,F2606,NA())</f>
        <v>#N/A</v>
      </c>
      <c r="I2606" s="7" t="e">
        <f>IF(MOD(COUNT($G$5:G2606),10)=1,G2606,NA())</f>
        <v>#N/A</v>
      </c>
      <c r="N2606" s="6">
        <v>5.5777330075534524</v>
      </c>
      <c r="O2606" s="6">
        <v>-1.3076573105529992</v>
      </c>
      <c r="T2606" s="10">
        <v>5.5772366630701971</v>
      </c>
      <c r="U2606" s="10">
        <v>-1.2210070933802524</v>
      </c>
      <c r="Z2606" s="12">
        <v>5.5795526734308805</v>
      </c>
      <c r="AA2606" s="12">
        <v>-1.5458496921122167</v>
      </c>
    </row>
    <row r="2607" spans="6:27" x14ac:dyDescent="0.25">
      <c r="F2607" s="5">
        <v>5.5765728354277142</v>
      </c>
      <c r="G2607" s="5">
        <v>-0.97792033543474222</v>
      </c>
      <c r="H2607" s="7" t="e">
        <f>IF(MOD(COUNT($F$5:F2607),10)=1,F2607,NA())</f>
        <v>#N/A</v>
      </c>
      <c r="I2607" s="7" t="e">
        <f>IF(MOD(COUNT($G$5:G2607),10)=1,G2607,NA())</f>
        <v>#N/A</v>
      </c>
      <c r="N2607" s="6">
        <v>5.5778994775874802</v>
      </c>
      <c r="O2607" s="6">
        <v>-1.3083040634378325</v>
      </c>
      <c r="T2607" s="10">
        <v>5.5774021742681619</v>
      </c>
      <c r="U2607" s="10">
        <v>-1.2222350545220224</v>
      </c>
      <c r="Z2607" s="12">
        <v>5.5797173045050457</v>
      </c>
      <c r="AA2607" s="12">
        <v>-1.5440049247393945</v>
      </c>
    </row>
    <row r="2608" spans="6:27" x14ac:dyDescent="0.25">
      <c r="F2608" s="5">
        <v>5.5767385997579302</v>
      </c>
      <c r="G2608" s="5">
        <v>-0.97783994030642984</v>
      </c>
      <c r="H2608" s="7" t="e">
        <f>IF(MOD(COUNT($F$5:F2608),10)=1,F2608,NA())</f>
        <v>#N/A</v>
      </c>
      <c r="I2608" s="7" t="e">
        <f>IF(MOD(COUNT($G$5:G2608),10)=1,G2608,NA())</f>
        <v>#N/A</v>
      </c>
      <c r="N2608" s="6">
        <v>5.5780647364251124</v>
      </c>
      <c r="O2608" s="6">
        <v>-1.3073988788393911</v>
      </c>
      <c r="T2608" s="10">
        <v>5.5775676224132393</v>
      </c>
      <c r="U2608" s="10">
        <v>-1.2218136480215178</v>
      </c>
      <c r="Z2608" s="12">
        <v>5.5798818731949948</v>
      </c>
      <c r="AA2608" s="12">
        <v>-1.5465897987703763</v>
      </c>
    </row>
    <row r="2609" spans="6:27" x14ac:dyDescent="0.25">
      <c r="F2609" s="5">
        <v>5.5769043008422816</v>
      </c>
      <c r="G2609" s="5">
        <v>-0.97822194978251575</v>
      </c>
      <c r="H2609" s="7" t="e">
        <f>IF(MOD(COUNT($F$5:F2609),10)=1,F2609,NA())</f>
        <v>#N/A</v>
      </c>
      <c r="I2609" s="7" t="e">
        <f>IF(MOD(COUNT($G$5:G2609),10)=1,G2609,NA())</f>
        <v>#N/A</v>
      </c>
      <c r="N2609" s="6">
        <v>5.5782299324019515</v>
      </c>
      <c r="O2609" s="6">
        <v>-1.3073127690974806</v>
      </c>
      <c r="T2609" s="10">
        <v>5.5777341558411972</v>
      </c>
      <c r="U2609" s="10">
        <v>-1.2196079475763435</v>
      </c>
      <c r="Z2609" s="12">
        <v>5.5800475217353789</v>
      </c>
      <c r="AA2609" s="12">
        <v>-1.543636909733979</v>
      </c>
    </row>
    <row r="2610" spans="6:27" x14ac:dyDescent="0.25">
      <c r="F2610" s="5">
        <v>5.5770710887712678</v>
      </c>
      <c r="G2610" s="5">
        <v>-0.97769928463289735</v>
      </c>
      <c r="H2610" s="7" t="e">
        <f>IF(MOD(COUNT($F$5:F2610),10)=1,F2610,NA())</f>
        <v>#N/A</v>
      </c>
      <c r="I2610" s="7" t="e">
        <f>IF(MOD(COUNT($G$5:G2610),10)=1,G2610,NA())</f>
        <v>#N/A</v>
      </c>
      <c r="N2610" s="6">
        <v>5.5783962121043809</v>
      </c>
      <c r="O2610" s="6">
        <v>-1.3056799196116837</v>
      </c>
      <c r="T2610" s="10">
        <v>5.5778994775874802</v>
      </c>
      <c r="U2610" s="10">
        <v>-1.2192937600028857</v>
      </c>
      <c r="Z2610" s="12">
        <v>5.5802119653662237</v>
      </c>
      <c r="AA2610" s="12">
        <v>-1.541654999590911</v>
      </c>
    </row>
    <row r="2611" spans="6:27" x14ac:dyDescent="0.25">
      <c r="F2611" s="5">
        <v>5.5772366630701971</v>
      </c>
      <c r="G2611" s="5">
        <v>-0.97792033543474222</v>
      </c>
      <c r="H2611" s="7" t="e">
        <f>IF(MOD(COUNT($F$5:F2611),10)=1,F2611,NA())</f>
        <v>#N/A</v>
      </c>
      <c r="I2611" s="7" t="e">
        <f>IF(MOD(COUNT($G$5:G2611),10)=1,G2611,NA())</f>
        <v>#N/A</v>
      </c>
      <c r="N2611" s="6">
        <v>5.5785612820672883</v>
      </c>
      <c r="O2611" s="6">
        <v>-1.3063237322737935</v>
      </c>
      <c r="T2611" s="10">
        <v>5.5780647364251124</v>
      </c>
      <c r="U2611" s="10">
        <v>-1.2206218787195948</v>
      </c>
      <c r="Z2611" s="12">
        <v>5.5803763467548029</v>
      </c>
      <c r="AA2611" s="12">
        <v>-1.5465897987703763</v>
      </c>
    </row>
    <row r="2612" spans="6:27" x14ac:dyDescent="0.25">
      <c r="F2612" s="5">
        <v>5.5774021742681619</v>
      </c>
      <c r="G2612" s="5">
        <v>-0.97788013601027679</v>
      </c>
      <c r="H2612" s="7" t="e">
        <f>IF(MOD(COUNT($F$5:F2612),10)=1,F2612,NA())</f>
        <v>#N/A</v>
      </c>
      <c r="I2612" s="7" t="e">
        <f>IF(MOD(COUNT($G$5:G2612),10)=1,G2612,NA())</f>
        <v>#N/A</v>
      </c>
      <c r="N2612" s="6">
        <v>5.5787262893129803</v>
      </c>
      <c r="O2612" s="6">
        <v>-1.3054226615439954</v>
      </c>
      <c r="T2612" s="10">
        <v>5.5782310793765646</v>
      </c>
      <c r="U2612" s="10">
        <v>-1.2212874642627485</v>
      </c>
      <c r="Z2612" s="12">
        <v>5.5805418068363801</v>
      </c>
      <c r="AA2612" s="12">
        <v>-1.5455540022407748</v>
      </c>
    </row>
    <row r="2613" spans="6:27" x14ac:dyDescent="0.25">
      <c r="F2613" s="5">
        <v>5.5775676224132393</v>
      </c>
      <c r="G2613" s="5">
        <v>-0.97788013601027679</v>
      </c>
      <c r="H2613" s="7" t="e">
        <f>IF(MOD(COUNT($F$5:F2613),10)=1,F2613,NA())</f>
        <v>#N/A</v>
      </c>
      <c r="I2613" s="7" t="e">
        <f>IF(MOD(COUNT($G$5:G2613),10)=1,G2613,NA())</f>
        <v>#N/A</v>
      </c>
      <c r="N2613" s="6">
        <v>5.5788923791185407</v>
      </c>
      <c r="O2613" s="6">
        <v>-1.3055941499892258</v>
      </c>
      <c r="T2613" s="10">
        <v>5.5783962121043809</v>
      </c>
      <c r="U2613" s="10">
        <v>-1.2207619172478226</v>
      </c>
      <c r="Z2613" s="12">
        <v>5.5807060634502532</v>
      </c>
      <c r="AA2613" s="12">
        <v>-1.5439312967860259</v>
      </c>
    </row>
    <row r="2614" spans="6:27" x14ac:dyDescent="0.25">
      <c r="F2614" s="5">
        <v>5.5777341558411972</v>
      </c>
      <c r="G2614" s="5">
        <v>-0.97765910566331526</v>
      </c>
      <c r="H2614" s="7" t="e">
        <f>IF(MOD(COUNT($F$5:F2614),10)=1,F2614,NA())</f>
        <v>#N/A</v>
      </c>
      <c r="I2614" s="7" t="e">
        <f>IF(MOD(COUNT($G$5:G2614),10)=1,G2614,NA())</f>
        <v>#N/A</v>
      </c>
      <c r="N2614" s="6">
        <v>5.5790572606379607</v>
      </c>
      <c r="O2614" s="6">
        <v>-1.3066674896732813</v>
      </c>
      <c r="T2614" s="10">
        <v>5.5785612820672883</v>
      </c>
      <c r="U2614" s="10">
        <v>-1.2190844278256789</v>
      </c>
      <c r="Z2614" s="12">
        <v>5.5808702579633254</v>
      </c>
      <c r="AA2614" s="12">
        <v>-1.5398279271363773</v>
      </c>
    </row>
    <row r="2615" spans="6:27" x14ac:dyDescent="0.25">
      <c r="F2615" s="5">
        <v>5.5778994775874802</v>
      </c>
      <c r="G2615" s="5">
        <v>-0.97719731448766456</v>
      </c>
      <c r="H2615" s="7">
        <f>IF(MOD(COUNT($F$5:F2615),10)=1,F2615,NA())</f>
        <v>5.5778994775874802</v>
      </c>
      <c r="I2615" s="7">
        <f>IF(MOD(COUNT($G$5:G2615),10)=1,G2615,NA())</f>
        <v>-0.97719731448766456</v>
      </c>
      <c r="N2615" s="6">
        <v>5.5792220795832517</v>
      </c>
      <c r="O2615" s="6">
        <v>-1.3061948933659799</v>
      </c>
      <c r="T2615" s="10">
        <v>5.5787274349774618</v>
      </c>
      <c r="U2615" s="10">
        <v>-1.2199573116704014</v>
      </c>
      <c r="Z2615" s="12">
        <v>5.5810343904225359</v>
      </c>
      <c r="AA2615" s="12">
        <v>-1.5479994856929145</v>
      </c>
    </row>
    <row r="2616" spans="6:27" x14ac:dyDescent="0.25">
      <c r="F2616" s="5">
        <v>5.5780647364251124</v>
      </c>
      <c r="G2616" s="5">
        <v>-0.97719731448766456</v>
      </c>
      <c r="H2616" s="7" t="e">
        <f>IF(MOD(COUNT($F$5:F2616),10)=1,F2616,NA())</f>
        <v>#N/A</v>
      </c>
      <c r="I2616" s="7" t="e">
        <f>IF(MOD(COUNT($G$5:G2616),10)=1,G2616,NA())</f>
        <v>#N/A</v>
      </c>
      <c r="N2616" s="6">
        <v>5.579386836001893</v>
      </c>
      <c r="O2616" s="6">
        <v>-1.3056799196116837</v>
      </c>
      <c r="T2616" s="10">
        <v>5.5788923791185407</v>
      </c>
      <c r="U2616" s="10">
        <v>-1.2223404700689382</v>
      </c>
      <c r="Z2616" s="12">
        <v>5.581199600036225</v>
      </c>
      <c r="AA2616" s="12">
        <v>-1.5413621509743507</v>
      </c>
    </row>
    <row r="2617" spans="6:27" x14ac:dyDescent="0.25">
      <c r="F2617" s="5">
        <v>5.5782310793765646</v>
      </c>
      <c r="G2617" s="5">
        <v>-0.97729766211210944</v>
      </c>
      <c r="H2617" s="7" t="e">
        <f>IF(MOD(COUNT($F$5:F2617),10)=1,F2617,NA())</f>
        <v>#N/A</v>
      </c>
      <c r="I2617" s="7" t="e">
        <f>IF(MOD(COUNT($G$5:G2617),10)=1,G2617,NA())</f>
        <v>#N/A</v>
      </c>
      <c r="N2617" s="6">
        <v>5.5795526734308805</v>
      </c>
      <c r="O2617" s="6">
        <v>-1.3065815248111829</v>
      </c>
      <c r="T2617" s="10">
        <v>5.5790572606379607</v>
      </c>
      <c r="U2617" s="10">
        <v>-1.2239600541240754</v>
      </c>
      <c r="Z2617" s="12">
        <v>5.5813636080982043</v>
      </c>
      <c r="AA2617" s="12">
        <v>-1.5399738104034204</v>
      </c>
    </row>
    <row r="2618" spans="6:27" x14ac:dyDescent="0.25">
      <c r="F2618" s="5">
        <v>5.5783962121043809</v>
      </c>
      <c r="G2618" s="5">
        <v>-0.97723745075513935</v>
      </c>
      <c r="H2618" s="7" t="e">
        <f>IF(MOD(COUNT($F$5:F2618),10)=1,F2618,NA())</f>
        <v>#N/A</v>
      </c>
      <c r="I2618" s="7" t="e">
        <f>IF(MOD(COUNT($G$5:G2618),10)=1,G2618,NA())</f>
        <v>#N/A</v>
      </c>
      <c r="N2618" s="6">
        <v>5.5797173045050457</v>
      </c>
      <c r="O2618" s="6">
        <v>-1.3069254864027915</v>
      </c>
      <c r="T2618" s="10">
        <v>5.5792220795832517</v>
      </c>
      <c r="U2618" s="10">
        <v>-1.2223053287101859</v>
      </c>
      <c r="Z2618" s="12">
        <v>5.5815275542471454</v>
      </c>
      <c r="AA2618" s="12">
        <v>-1.5457018220113998</v>
      </c>
    </row>
    <row r="2619" spans="6:27" x14ac:dyDescent="0.25">
      <c r="F2619" s="5">
        <v>5.5785612820672883</v>
      </c>
      <c r="G2619" s="5">
        <v>-0.97715718192912715</v>
      </c>
      <c r="H2619" s="7" t="e">
        <f>IF(MOD(COUNT($F$5:F2619),10)=1,F2619,NA())</f>
        <v>#N/A</v>
      </c>
      <c r="I2619" s="7" t="e">
        <f>IF(MOD(COUNT($G$5:G2619),10)=1,G2619,NA())</f>
        <v>#N/A</v>
      </c>
      <c r="N2619" s="6">
        <v>5.5798818731949948</v>
      </c>
      <c r="O2619" s="6">
        <v>-1.3055941499892258</v>
      </c>
      <c r="T2619" s="10">
        <v>5.579387979925186</v>
      </c>
      <c r="U2619" s="10">
        <v>-1.2194333708638174</v>
      </c>
      <c r="Z2619" s="12">
        <v>5.5816925763988765</v>
      </c>
      <c r="AA2619" s="12">
        <v>-1.542901813956068</v>
      </c>
    </row>
    <row r="2620" spans="6:27" x14ac:dyDescent="0.25">
      <c r="F2620" s="5">
        <v>5.5787274349774618</v>
      </c>
      <c r="G2620" s="5">
        <v>-0.97719731448766456</v>
      </c>
      <c r="H2620" s="7" t="e">
        <f>IF(MOD(COUNT($F$5:F2620),10)=1,F2620,NA())</f>
        <v>#N/A</v>
      </c>
      <c r="I2620" s="7" t="e">
        <f>IF(MOD(COUNT($G$5:G2620),10)=1,G2620,NA())</f>
        <v>#N/A</v>
      </c>
      <c r="N2620" s="6">
        <v>5.5800475217353789</v>
      </c>
      <c r="O2620" s="6">
        <v>-1.3052083961679468</v>
      </c>
      <c r="T2620" s="10">
        <v>5.5795526734308805</v>
      </c>
      <c r="U2620" s="10">
        <v>-1.2197476594906587</v>
      </c>
      <c r="Z2620" s="12">
        <v>5.5818563984327296</v>
      </c>
      <c r="AA2620" s="12">
        <v>-1.546737971573555</v>
      </c>
    </row>
    <row r="2621" spans="6:27" x14ac:dyDescent="0.25">
      <c r="F2621" s="5">
        <v>5.5788923791185407</v>
      </c>
      <c r="G2621" s="5">
        <v>-0.97715718192912715</v>
      </c>
      <c r="H2621" s="7" t="e">
        <f>IF(MOD(COUNT($F$5:F2621),10)=1,F2621,NA())</f>
        <v>#N/A</v>
      </c>
      <c r="I2621" s="7" t="e">
        <f>IF(MOD(COUNT($G$5:G2621),10)=1,G2621,NA())</f>
        <v>#N/A</v>
      </c>
      <c r="N2621" s="6">
        <v>5.5802119653662237</v>
      </c>
      <c r="O2621" s="6">
        <v>-1.3047801822879548</v>
      </c>
      <c r="T2621" s="10">
        <v>5.5797173045050457</v>
      </c>
      <c r="U2621" s="10">
        <v>-1.2198175323058529</v>
      </c>
      <c r="Z2621" s="12">
        <v>5.5820201586938918</v>
      </c>
      <c r="AA2621" s="12">
        <v>-1.5404117544558964</v>
      </c>
    </row>
    <row r="2622" spans="6:27" x14ac:dyDescent="0.25">
      <c r="F2622" s="5">
        <v>5.5790572606379607</v>
      </c>
      <c r="G2622" s="5">
        <v>-0.97685630589332806</v>
      </c>
      <c r="H2622" s="7" t="e">
        <f>IF(MOD(COUNT($F$5:F2622),10)=1,F2622,NA())</f>
        <v>#N/A</v>
      </c>
      <c r="I2622" s="7" t="e">
        <f>IF(MOD(COUNT($G$5:G2622),10)=1,G2622,NA())</f>
        <v>#N/A</v>
      </c>
      <c r="N2622" s="6">
        <v>5.5803763467548029</v>
      </c>
      <c r="O2622" s="6">
        <v>-1.3052083961679468</v>
      </c>
      <c r="T2622" s="10">
        <v>5.5798830158151143</v>
      </c>
      <c r="U2622" s="10">
        <v>-1.2198175323058529</v>
      </c>
      <c r="Z2622" s="12">
        <v>5.582184993808605</v>
      </c>
      <c r="AA2622" s="12">
        <v>-1.5445943981680721</v>
      </c>
    </row>
    <row r="2623" spans="6:27" x14ac:dyDescent="0.25">
      <c r="F2623" s="5">
        <v>5.5792220795832517</v>
      </c>
      <c r="G2623" s="5">
        <v>-0.97653560104142334</v>
      </c>
      <c r="H2623" s="7" t="e">
        <f>IF(MOD(COUNT($F$5:F2623),10)=1,F2623,NA())</f>
        <v>#N/A</v>
      </c>
      <c r="I2623" s="7" t="e">
        <f>IF(MOD(COUNT($G$5:G2623),10)=1,G2623,NA())</f>
        <v>#N/A</v>
      </c>
      <c r="N2623" s="6">
        <v>5.5805418068363801</v>
      </c>
      <c r="O2623" s="6">
        <v>-1.3043096341699267</v>
      </c>
      <c r="T2623" s="10">
        <v>5.5800475217353789</v>
      </c>
      <c r="U2623" s="10">
        <v>-1.2183525587667123</v>
      </c>
      <c r="Z2623" s="12">
        <v>5.5823486302358658</v>
      </c>
      <c r="AA2623" s="12">
        <v>-1.54348979100564</v>
      </c>
    </row>
    <row r="2624" spans="6:27" x14ac:dyDescent="0.25">
      <c r="F2624" s="5">
        <v>5.579387979925186</v>
      </c>
      <c r="G2624" s="5">
        <v>-0.9762752026172421</v>
      </c>
      <c r="H2624" s="7" t="e">
        <f>IF(MOD(COUNT($F$5:F2624),10)=1,F2624,NA())</f>
        <v>#N/A</v>
      </c>
      <c r="I2624" s="7" t="e">
        <f>IF(MOD(COUNT($G$5:G2624),10)=1,G2624,NA())</f>
        <v>#N/A</v>
      </c>
      <c r="N2624" s="6">
        <v>5.5807060634502532</v>
      </c>
      <c r="O2624" s="6">
        <v>-1.3037968897397612</v>
      </c>
      <c r="T2624" s="10">
        <v>5.5802119653662237</v>
      </c>
      <c r="U2624" s="10">
        <v>-1.2206218787195948</v>
      </c>
      <c r="Z2624" s="12">
        <v>5.5825122050303024</v>
      </c>
      <c r="AA2624" s="12">
        <v>-1.5395363075303869</v>
      </c>
    </row>
    <row r="2625" spans="6:27" x14ac:dyDescent="0.25">
      <c r="F2625" s="5">
        <v>5.5795526734308805</v>
      </c>
      <c r="G2625" s="5">
        <v>-0.97707692793612355</v>
      </c>
      <c r="H2625" s="7">
        <f>IF(MOD(COUNT($F$5:F2625),10)=1,F2625,NA())</f>
        <v>5.5795526734308805</v>
      </c>
      <c r="I2625" s="7">
        <f>IF(MOD(COUNT($G$5:G2625),10)=1,G2625,NA())</f>
        <v>-0.97707692793612355</v>
      </c>
      <c r="N2625" s="6">
        <v>5.5808702579633254</v>
      </c>
      <c r="O2625" s="6">
        <v>-1.3046945901548628</v>
      </c>
      <c r="T2625" s="10">
        <v>5.5803774880747135</v>
      </c>
      <c r="U2625" s="10">
        <v>-1.2200971360379658</v>
      </c>
      <c r="Z2625" s="12">
        <v>5.5826757182383249</v>
      </c>
      <c r="AA2625" s="12">
        <v>-1.5402657240302084</v>
      </c>
    </row>
    <row r="2626" spans="6:27" x14ac:dyDescent="0.25">
      <c r="F2626" s="5">
        <v>5.5797173045050457</v>
      </c>
      <c r="G2626" s="5">
        <v>-0.97645546181862752</v>
      </c>
      <c r="H2626" s="7" t="e">
        <f>IF(MOD(COUNT($F$5:F2626),10)=1,F2626,NA())</f>
        <v>#N/A</v>
      </c>
      <c r="I2626" s="7" t="e">
        <f>IF(MOD(COUNT($G$5:G2626),10)=1,G2626,NA())</f>
        <v>#N/A</v>
      </c>
      <c r="N2626" s="6">
        <v>5.5810343904225359</v>
      </c>
      <c r="O2626" s="6">
        <v>-1.303583424765248</v>
      </c>
      <c r="T2626" s="10">
        <v>5.5805418068363801</v>
      </c>
      <c r="U2626" s="10">
        <v>-1.2180044827026337</v>
      </c>
      <c r="Z2626" s="12">
        <v>5.5828403047722626</v>
      </c>
      <c r="AA2626" s="12">
        <v>-1.5420946431060027</v>
      </c>
    </row>
    <row r="2627" spans="6:27" x14ac:dyDescent="0.25">
      <c r="F2627" s="5">
        <v>5.5798830158151143</v>
      </c>
      <c r="G2627" s="5">
        <v>-0.97669592386430559</v>
      </c>
      <c r="H2627" s="7" t="e">
        <f>IF(MOD(COUNT($F$5:F2627),10)=1,F2627,NA())</f>
        <v>#N/A</v>
      </c>
      <c r="I2627" s="7" t="e">
        <f>IF(MOD(COUNT($G$5:G2627),10)=1,G2627,NA())</f>
        <v>#N/A</v>
      </c>
      <c r="N2627" s="6">
        <v>5.581199600036225</v>
      </c>
      <c r="O2627" s="6">
        <v>-1.3029862804218433</v>
      </c>
      <c r="T2627" s="10">
        <v>5.5807060634502532</v>
      </c>
      <c r="U2627" s="10">
        <v>-1.2192937600028857</v>
      </c>
      <c r="Z2627" s="12">
        <v>5.5830036945195998</v>
      </c>
      <c r="AA2627" s="12">
        <v>-1.5441522181041787</v>
      </c>
    </row>
    <row r="2628" spans="6:27" x14ac:dyDescent="0.25">
      <c r="F2628" s="5">
        <v>5.5800475217353789</v>
      </c>
      <c r="G2628" s="5">
        <v>-0.97711705307884189</v>
      </c>
      <c r="H2628" s="7" t="e">
        <f>IF(MOD(COUNT($F$5:F2628),10)=1,F2628,NA())</f>
        <v>#N/A</v>
      </c>
      <c r="I2628" s="7" t="e">
        <f>IF(MOD(COUNT($G$5:G2628),10)=1,G2628,NA())</f>
        <v>#N/A</v>
      </c>
      <c r="N2628" s="6">
        <v>5.5813636080982043</v>
      </c>
      <c r="O2628" s="6">
        <v>-1.3050370599464118</v>
      </c>
      <c r="T2628" s="10">
        <v>5.5808702579633254</v>
      </c>
      <c r="U2628" s="10">
        <v>-1.2207619172478226</v>
      </c>
      <c r="Z2628" s="12">
        <v>5.583167022819759</v>
      </c>
      <c r="AA2628" s="12">
        <v>-1.5393177212585618</v>
      </c>
    </row>
    <row r="2629" spans="6:27" x14ac:dyDescent="0.25">
      <c r="F2629" s="5">
        <v>5.5802119653662237</v>
      </c>
      <c r="G2629" s="5">
        <v>-0.9767761074753164</v>
      </c>
      <c r="H2629" s="7" t="e">
        <f>IF(MOD(COUNT($F$5:F2629),10)=1,F2629,NA())</f>
        <v>#N/A</v>
      </c>
      <c r="I2629" s="7" t="e">
        <f>IF(MOD(COUNT($G$5:G2629),10)=1,G2629,NA())</f>
        <v>#N/A</v>
      </c>
      <c r="N2629" s="6">
        <v>5.5815275542471454</v>
      </c>
      <c r="O2629" s="6">
        <v>-1.303583424765248</v>
      </c>
      <c r="T2629" s="10">
        <v>5.5810355300144296</v>
      </c>
      <c r="U2629" s="10">
        <v>-1.2194682805926977</v>
      </c>
      <c r="Z2629" s="12">
        <v>5.5833314233022824</v>
      </c>
      <c r="AA2629" s="12">
        <v>-1.5410694996951477</v>
      </c>
    </row>
    <row r="2630" spans="6:27" x14ac:dyDescent="0.25">
      <c r="F2630" s="5">
        <v>5.5803774880747135</v>
      </c>
      <c r="G2630" s="5">
        <v>-0.9764955295815404</v>
      </c>
      <c r="H2630" s="7" t="e">
        <f>IF(MOD(COUNT($F$5:F2630),10)=1,F2630,NA())</f>
        <v>#N/A</v>
      </c>
      <c r="I2630" s="7" t="e">
        <f>IF(MOD(COUNT($G$5:G2630),10)=1,G2630,NA())</f>
        <v>#N/A</v>
      </c>
      <c r="N2630" s="6">
        <v>5.5816925763988765</v>
      </c>
      <c r="O2630" s="6">
        <v>-1.3043096341699267</v>
      </c>
      <c r="T2630" s="10">
        <v>5.581199600036225</v>
      </c>
      <c r="U2630" s="10">
        <v>-1.2189449290749723</v>
      </c>
      <c r="Z2630" s="12">
        <v>5.5834946284207225</v>
      </c>
      <c r="AA2630" s="12">
        <v>-1.5376455382127443</v>
      </c>
    </row>
    <row r="2631" spans="6:27" x14ac:dyDescent="0.25">
      <c r="F2631" s="5">
        <v>5.5805418068363801</v>
      </c>
      <c r="G2631" s="5">
        <v>-0.97643542932332195</v>
      </c>
      <c r="H2631" s="7" t="e">
        <f>IF(MOD(COUNT($F$5:F2631),10)=1,F2631,NA())</f>
        <v>#N/A</v>
      </c>
      <c r="I2631" s="7" t="e">
        <f>IF(MOD(COUNT($G$5:G2631),10)=1,G2631,NA())</f>
        <v>#N/A</v>
      </c>
      <c r="N2631" s="6">
        <v>5.5818563984327296</v>
      </c>
      <c r="O2631" s="6">
        <v>-1.3043096341699267</v>
      </c>
      <c r="T2631" s="10">
        <v>5.5813636080982043</v>
      </c>
      <c r="U2631" s="10">
        <v>-1.2192937600028857</v>
      </c>
      <c r="Z2631" s="12">
        <v>5.583657772230751</v>
      </c>
      <c r="AA2631" s="12">
        <v>-1.5382991041478313</v>
      </c>
    </row>
    <row r="2632" spans="6:27" x14ac:dyDescent="0.25">
      <c r="F2632" s="5">
        <v>5.5807060634502532</v>
      </c>
      <c r="G2632" s="5">
        <v>-0.97563488627286188</v>
      </c>
      <c r="H2632" s="7" t="e">
        <f>IF(MOD(COUNT($F$5:F2632),10)=1,F2632,NA())</f>
        <v>#N/A</v>
      </c>
      <c r="I2632" s="7" t="e">
        <f>IF(MOD(COUNT($G$5:G2632),10)=1,G2632,NA())</f>
        <v>#N/A</v>
      </c>
      <c r="N2632" s="6">
        <v>5.5820201586938918</v>
      </c>
      <c r="O2632" s="6">
        <v>-1.3020921005755954</v>
      </c>
      <c r="T2632" s="10">
        <v>5.5815286925457093</v>
      </c>
      <c r="U2632" s="10">
        <v>-1.218700914028755</v>
      </c>
      <c r="Z2632" s="12">
        <v>5.5838219870820165</v>
      </c>
      <c r="AA2632" s="12">
        <v>-1.5381537822519118</v>
      </c>
    </row>
    <row r="2633" spans="6:27" x14ac:dyDescent="0.25">
      <c r="F2633" s="5">
        <v>5.5808702579633254</v>
      </c>
      <c r="G2633" s="5">
        <v>-0.9762752026172421</v>
      </c>
      <c r="H2633" s="7" t="e">
        <f>IF(MOD(COUNT($F$5:F2633),10)=1,F2633,NA())</f>
        <v>#N/A</v>
      </c>
      <c r="I2633" s="7" t="e">
        <f>IF(MOD(COUNT($G$5:G2633),10)=1,G2633,NA())</f>
        <v>#N/A</v>
      </c>
      <c r="N2633" s="6">
        <v>5.582184993808605</v>
      </c>
      <c r="O2633" s="6">
        <v>-1.3037114911588343</v>
      </c>
      <c r="T2633" s="10">
        <v>5.5816925763988765</v>
      </c>
      <c r="U2633" s="10">
        <v>-1.2181436796531533</v>
      </c>
      <c r="Z2633" s="12">
        <v>5.5839850079883471</v>
      </c>
      <c r="AA2633" s="12">
        <v>-1.5419480458111414</v>
      </c>
    </row>
    <row r="2634" spans="6:27" x14ac:dyDescent="0.25">
      <c r="F2634" s="5">
        <v>5.5810355300144296</v>
      </c>
      <c r="G2634" s="5">
        <v>-0.97623515517547788</v>
      </c>
      <c r="H2634" s="7" t="e">
        <f>IF(MOD(COUNT($F$5:F2634),10)=1,F2634,NA())</f>
        <v>#N/A</v>
      </c>
      <c r="I2634" s="7" t="e">
        <f>IF(MOD(COUNT($G$5:G2634),10)=1,G2634,NA())</f>
        <v>#N/A</v>
      </c>
      <c r="N2634" s="6">
        <v>5.5823486302358658</v>
      </c>
      <c r="O2634" s="6">
        <v>-1.3025176709005881</v>
      </c>
      <c r="T2634" s="10">
        <v>5.5818563984327296</v>
      </c>
      <c r="U2634" s="10">
        <v>-1.2189449290749723</v>
      </c>
      <c r="Z2634" s="12">
        <v>5.5841479677245616</v>
      </c>
      <c r="AA2634" s="12">
        <v>-1.5380085089667628</v>
      </c>
    </row>
    <row r="2635" spans="6:27" x14ac:dyDescent="0.25">
      <c r="F2635" s="5">
        <v>5.581199600036225</v>
      </c>
      <c r="G2635" s="5">
        <v>-0.97607500232701305</v>
      </c>
      <c r="H2635" s="7">
        <f>IF(MOD(COUNT($F$5:F2635),10)=1,F2635,NA())</f>
        <v>5.581199600036225</v>
      </c>
      <c r="I2635" s="7">
        <f>IF(MOD(COUNT($G$5:G2635),10)=1,G2635,NA())</f>
        <v>-0.97607500232701305</v>
      </c>
      <c r="N2635" s="6">
        <v>5.5825122050303024</v>
      </c>
      <c r="O2635" s="6">
        <v>-1.3047801822879548</v>
      </c>
      <c r="T2635" s="10">
        <v>5.5820212957020585</v>
      </c>
      <c r="U2635" s="10">
        <v>-1.2202020338643049</v>
      </c>
      <c r="Z2635" s="12">
        <v>5.5843108663365468</v>
      </c>
      <c r="AA2635" s="12">
        <v>-1.5399738104034204</v>
      </c>
    </row>
    <row r="2636" spans="6:27" x14ac:dyDescent="0.25">
      <c r="F2636" s="5">
        <v>5.5813636080982043</v>
      </c>
      <c r="G2636" s="5">
        <v>-0.97615507136888868</v>
      </c>
      <c r="H2636" s="7" t="e">
        <f>IF(MOD(COUNT($F$5:F2636),10)=1,F2636,NA())</f>
        <v>#N/A</v>
      </c>
      <c r="I2636" s="7" t="e">
        <f>IF(MOD(COUNT($G$5:G2636),10)=1,G2636,NA())</f>
        <v>#N/A</v>
      </c>
      <c r="N2636" s="6">
        <v>5.5826757182383249</v>
      </c>
      <c r="O2636" s="6">
        <v>-1.3031568093263228</v>
      </c>
      <c r="T2636" s="10">
        <v>5.582184993808605</v>
      </c>
      <c r="U2636" s="10">
        <v>-1.218700914028755</v>
      </c>
      <c r="Z2636" s="12">
        <v>5.5844748344729025</v>
      </c>
      <c r="AA2636" s="12">
        <v>-1.5370654152586887</v>
      </c>
    </row>
    <row r="2637" spans="6:27" x14ac:dyDescent="0.25">
      <c r="F2637" s="5">
        <v>5.5815286925457093</v>
      </c>
      <c r="G2637" s="5">
        <v>-0.97635530858111452</v>
      </c>
      <c r="H2637" s="7" t="e">
        <f>IF(MOD(COUNT($F$5:F2637),10)=1,F2637,NA())</f>
        <v>#N/A</v>
      </c>
      <c r="I2637" s="7" t="e">
        <f>IF(MOD(COUNT($G$5:G2637),10)=1,G2637,NA())</f>
        <v>#N/A</v>
      </c>
      <c r="N2637" s="6">
        <v>5.5828403047722626</v>
      </c>
      <c r="O2637" s="6">
        <v>-1.3029862804218433</v>
      </c>
      <c r="T2637" s="10">
        <v>5.5823486302358658</v>
      </c>
      <c r="U2637" s="10">
        <v>-1.2180740756010926</v>
      </c>
      <c r="Z2637" s="12">
        <v>5.5846376105502111</v>
      </c>
      <c r="AA2637" s="12">
        <v>-1.5390264439291297</v>
      </c>
    </row>
    <row r="2638" spans="6:27" x14ac:dyDescent="0.25">
      <c r="F2638" s="5">
        <v>5.5816925763988765</v>
      </c>
      <c r="G2638" s="5">
        <v>-0.97569487584156056</v>
      </c>
      <c r="H2638" s="7" t="e">
        <f>IF(MOD(COUNT($F$5:F2638),10)=1,F2638,NA())</f>
        <v>#N/A</v>
      </c>
      <c r="I2638" s="7" t="e">
        <f>IF(MOD(COUNT($G$5:G2638),10)=1,G2638,NA())</f>
        <v>#N/A</v>
      </c>
      <c r="N2638" s="6">
        <v>5.5830036945195998</v>
      </c>
      <c r="O2638" s="6">
        <v>-1.3034127282977255</v>
      </c>
      <c r="T2638" s="10">
        <v>5.5825122050303024</v>
      </c>
      <c r="U2638" s="10">
        <v>-1.2180044827026337</v>
      </c>
      <c r="Z2638" s="12">
        <v>5.5848003256409653</v>
      </c>
      <c r="AA2638" s="12">
        <v>-1.5362690093839408</v>
      </c>
    </row>
    <row r="2639" spans="6:27" x14ac:dyDescent="0.25">
      <c r="F2639" s="5">
        <v>5.5818563984327296</v>
      </c>
      <c r="G2639" s="5">
        <v>-0.97527512277149075</v>
      </c>
      <c r="H2639" s="7" t="e">
        <f>IF(MOD(COUNT($F$5:F2639),10)=1,F2639,NA())</f>
        <v>#N/A</v>
      </c>
      <c r="I2639" s="7" t="e">
        <f>IF(MOD(COUNT($G$5:G2639),10)=1,G2639,NA())</f>
        <v>#N/A</v>
      </c>
      <c r="N2639" s="6">
        <v>5.583167022819759</v>
      </c>
      <c r="O2639" s="6">
        <v>-1.3024325234673375</v>
      </c>
      <c r="T2639" s="10">
        <v>5.5826768535314955</v>
      </c>
      <c r="U2639" s="10">
        <v>-1.2176219209721155</v>
      </c>
      <c r="Z2639" s="12">
        <v>5.5849641091205902</v>
      </c>
      <c r="AA2639" s="12">
        <v>-1.5384444746870642</v>
      </c>
    </row>
    <row r="2640" spans="6:27" x14ac:dyDescent="0.25">
      <c r="F2640" s="5">
        <v>5.5820212957020585</v>
      </c>
      <c r="G2640" s="5">
        <v>-0.97531508177983695</v>
      </c>
      <c r="H2640" s="7" t="e">
        <f>IF(MOD(COUNT($F$5:F2640),10)=1,F2640,NA())</f>
        <v>#N/A</v>
      </c>
      <c r="I2640" s="7" t="e">
        <f>IF(MOD(COUNT($G$5:G2640),10)=1,G2640,NA())</f>
        <v>#N/A</v>
      </c>
      <c r="N2640" s="6">
        <v>5.5833314233022824</v>
      </c>
      <c r="O2640" s="6">
        <v>-1.3027306125483469</v>
      </c>
      <c r="T2640" s="10">
        <v>5.5828403047722626</v>
      </c>
      <c r="U2640" s="10">
        <v>-1.2176219209721155</v>
      </c>
      <c r="Z2640" s="12">
        <v>5.5851267019525039</v>
      </c>
      <c r="AA2640" s="12">
        <v>-1.5369205055203063</v>
      </c>
    </row>
    <row r="2641" spans="6:27" x14ac:dyDescent="0.25">
      <c r="F2641" s="5">
        <v>5.582184993808605</v>
      </c>
      <c r="G2641" s="5">
        <v>-0.97521519115173061</v>
      </c>
      <c r="H2641" s="7" t="e">
        <f>IF(MOD(COUNT($F$5:F2641),10)=1,F2641,NA())</f>
        <v>#N/A</v>
      </c>
      <c r="I2641" s="7" t="e">
        <f>IF(MOD(COUNT($G$5:G2641),10)=1,G2641,NA())</f>
        <v>#N/A</v>
      </c>
      <c r="N2641" s="6">
        <v>5.5834946284207225</v>
      </c>
      <c r="O2641" s="6">
        <v>-1.3020070365302931</v>
      </c>
      <c r="T2641" s="10">
        <v>5.5830036945195998</v>
      </c>
      <c r="U2641" s="10">
        <v>-1.2199573116704014</v>
      </c>
      <c r="Z2641" s="12">
        <v>5.5852892339350699</v>
      </c>
      <c r="AA2641" s="12">
        <v>-1.543342722097393</v>
      </c>
    </row>
    <row r="2642" spans="6:27" x14ac:dyDescent="0.25">
      <c r="F2642" s="5">
        <v>5.5823486302358658</v>
      </c>
      <c r="G2642" s="5">
        <v>-0.97559489783013731</v>
      </c>
      <c r="H2642" s="7" t="e">
        <f>IF(MOD(COUNT($F$5:F2642),10)=1,F2642,NA())</f>
        <v>#N/A</v>
      </c>
      <c r="I2642" s="7" t="e">
        <f>IF(MOD(COUNT($G$5:G2642),10)=1,G2642,NA())</f>
        <v>#N/A</v>
      </c>
      <c r="N2642" s="6">
        <v>5.583657772230751</v>
      </c>
      <c r="O2642" s="6">
        <v>-1.3011997579966044</v>
      </c>
      <c r="T2642" s="10">
        <v>5.5831681568293341</v>
      </c>
      <c r="U2642" s="10">
        <v>-1.2165802803658678</v>
      </c>
      <c r="Z2642" s="12">
        <v>5.5854528331734086</v>
      </c>
      <c r="AA2642" s="12">
        <v>-1.5364860661890771</v>
      </c>
    </row>
    <row r="2643" spans="6:27" x14ac:dyDescent="0.25">
      <c r="F2643" s="5">
        <v>5.5825122050303024</v>
      </c>
      <c r="G2643" s="5">
        <v>-0.97527512277149075</v>
      </c>
      <c r="H2643" s="7" t="e">
        <f>IF(MOD(COUNT($F$5:F2643),10)=1,F2643,NA())</f>
        <v>#N/A</v>
      </c>
      <c r="I2643" s="7" t="e">
        <f>IF(MOD(COUNT($G$5:G2643),10)=1,G2643,NA())</f>
        <v>#N/A</v>
      </c>
      <c r="N2643" s="6">
        <v>5.5838219870820165</v>
      </c>
      <c r="O2643" s="6">
        <v>-1.3010299956639813</v>
      </c>
      <c r="T2643" s="10">
        <v>5.5833314233022824</v>
      </c>
      <c r="U2643" s="10">
        <v>-1.2168231064733421</v>
      </c>
      <c r="Z2643" s="12">
        <v>5.5856152431720396</v>
      </c>
      <c r="AA2643" s="12">
        <v>-1.5395363075303869</v>
      </c>
    </row>
    <row r="2644" spans="6:27" x14ac:dyDescent="0.25">
      <c r="F2644" s="5">
        <v>5.5826768535314955</v>
      </c>
      <c r="G2644" s="5">
        <v>-0.97585488854798208</v>
      </c>
      <c r="H2644" s="7" t="e">
        <f>IF(MOD(COUNT($F$5:F2644),10)=1,F2644,NA())</f>
        <v>#N/A</v>
      </c>
      <c r="I2644" s="7" t="e">
        <f>IF(MOD(COUNT($G$5:G2644),10)=1,G2644,NA())</f>
        <v>#N/A</v>
      </c>
      <c r="N2644" s="6">
        <v>5.5839850079883471</v>
      </c>
      <c r="O2644" s="6">
        <v>-1.3017944492814921</v>
      </c>
      <c r="T2644" s="10">
        <v>5.5834946284207225</v>
      </c>
      <c r="U2644" s="10">
        <v>-1.217760995341058</v>
      </c>
      <c r="Z2644" s="12">
        <v>5.5857775924580695</v>
      </c>
      <c r="AA2644" s="12">
        <v>-1.5343203644842209</v>
      </c>
    </row>
    <row r="2645" spans="6:27" x14ac:dyDescent="0.25">
      <c r="F2645" s="5">
        <v>5.5828403047722626</v>
      </c>
      <c r="G2645" s="5">
        <v>-0.97585488854798208</v>
      </c>
      <c r="H2645" s="7">
        <f>IF(MOD(COUNT($F$5:F2645),10)=1,F2645,NA())</f>
        <v>5.5828403047722626</v>
      </c>
      <c r="I2645" s="7">
        <f>IF(MOD(COUNT($G$5:G2645),10)=1,G2645,NA())</f>
        <v>-0.97585488854798208</v>
      </c>
      <c r="N2645" s="6">
        <v>5.5841479677245616</v>
      </c>
      <c r="O2645" s="6">
        <v>-1.3011997579966044</v>
      </c>
      <c r="T2645" s="10">
        <v>5.5836589049596288</v>
      </c>
      <c r="U2645" s="10">
        <v>-1.2170313512540778</v>
      </c>
      <c r="Z2645" s="12">
        <v>5.5859398810768726</v>
      </c>
      <c r="AA2645" s="12">
        <v>-1.5343203644842209</v>
      </c>
    </row>
    <row r="2646" spans="6:27" x14ac:dyDescent="0.25">
      <c r="F2646" s="5">
        <v>5.5830036945195998</v>
      </c>
      <c r="G2646" s="5">
        <v>-0.97513529518831643</v>
      </c>
      <c r="H2646" s="7" t="e">
        <f>IF(MOD(COUNT($F$5:F2646),10)=1,F2646,NA())</f>
        <v>#N/A</v>
      </c>
      <c r="I2646" s="7" t="e">
        <f>IF(MOD(COUNT($G$5:G2646),10)=1,G2646,NA())</f>
        <v>#N/A</v>
      </c>
      <c r="N2646" s="6">
        <v>5.5843108663365468</v>
      </c>
      <c r="O2646" s="6">
        <v>-1.3020070365302931</v>
      </c>
      <c r="T2646" s="10">
        <v>5.5838219870820165</v>
      </c>
      <c r="U2646" s="10">
        <v>-1.2165802803658678</v>
      </c>
      <c r="Z2646" s="12">
        <v>5.5861032354452371</v>
      </c>
      <c r="AA2646" s="12">
        <v>-1.5351132016973492</v>
      </c>
    </row>
    <row r="2647" spans="6:27" x14ac:dyDescent="0.25">
      <c r="F2647" s="5">
        <v>5.5831681568293341</v>
      </c>
      <c r="G2647" s="5">
        <v>-0.97563488627286188</v>
      </c>
      <c r="H2647" s="7" t="e">
        <f>IF(MOD(COUNT($F$5:F2647),10)=1,F2647,NA())</f>
        <v>#N/A</v>
      </c>
      <c r="I2647" s="7" t="e">
        <f>IF(MOD(COUNT($G$5:G2647),10)=1,G2647,NA())</f>
        <v>#N/A</v>
      </c>
      <c r="N2647" s="6">
        <v>5.5844748344729025</v>
      </c>
      <c r="O2647" s="6">
        <v>-1.3011148685354461</v>
      </c>
      <c r="T2647" s="10">
        <v>5.5839850079883471</v>
      </c>
      <c r="U2647" s="10">
        <v>-1.2168231064733421</v>
      </c>
      <c r="Z2647" s="12">
        <v>5.5862654024449947</v>
      </c>
      <c r="AA2647" s="12">
        <v>-1.5381537822519118</v>
      </c>
    </row>
    <row r="2648" spans="6:27" x14ac:dyDescent="0.25">
      <c r="F2648" s="5">
        <v>5.5833314233022824</v>
      </c>
      <c r="G2648" s="5">
        <v>-0.97471608235348783</v>
      </c>
      <c r="H2648" s="7" t="e">
        <f>IF(MOD(COUNT($F$5:F2648),10)=1,F2648,NA())</f>
        <v>#N/A</v>
      </c>
      <c r="I2648" s="7" t="e">
        <f>IF(MOD(COUNT($G$5:G2648),10)=1,G2648,NA())</f>
        <v>#N/A</v>
      </c>
      <c r="N2648" s="6">
        <v>5.5846376105502111</v>
      </c>
      <c r="O2648" s="6">
        <v>-1.3020921005755954</v>
      </c>
      <c r="T2648" s="10">
        <v>5.5841479677245616</v>
      </c>
      <c r="U2648" s="10">
        <v>-1.2157833777461822</v>
      </c>
      <c r="Z2648" s="12">
        <v>5.5864275089136592</v>
      </c>
      <c r="AA2648" s="12">
        <v>-1.5362690093839408</v>
      </c>
    </row>
    <row r="2649" spans="6:27" x14ac:dyDescent="0.25">
      <c r="F2649" s="5">
        <v>5.5834946284207225</v>
      </c>
      <c r="G2649" s="5">
        <v>-0.97455648860547117</v>
      </c>
      <c r="H2649" s="7" t="e">
        <f>IF(MOD(COUNT($F$5:F2649),10)=1,F2649,NA())</f>
        <v>#N/A</v>
      </c>
      <c r="I2649" s="7" t="e">
        <f>IF(MOD(COUNT($G$5:G2649),10)=1,G2649,NA())</f>
        <v>#N/A</v>
      </c>
      <c r="N2649" s="6">
        <v>5.5848003256409653</v>
      </c>
      <c r="O2649" s="6">
        <v>-1.3013695867139521</v>
      </c>
      <c r="T2649" s="10">
        <v>5.5843119973633044</v>
      </c>
      <c r="U2649" s="10">
        <v>-1.2166843320730869</v>
      </c>
      <c r="Z2649" s="12">
        <v>5.5865906800043525</v>
      </c>
      <c r="AA2649" s="12">
        <v>-1.5356907210403032</v>
      </c>
    </row>
    <row r="2650" spans="6:27" x14ac:dyDescent="0.25">
      <c r="F2650" s="5">
        <v>5.5836589049596288</v>
      </c>
      <c r="G2650" s="5">
        <v>-0.97497554734269598</v>
      </c>
      <c r="H2650" s="7" t="e">
        <f>IF(MOD(COUNT($F$5:F2650),10)=1,F2650,NA())</f>
        <v>#N/A</v>
      </c>
      <c r="I2650" s="7" t="e">
        <f>IF(MOD(COUNT($G$5:G2650),10)=1,G2650,NA())</f>
        <v>#N/A</v>
      </c>
      <c r="N2650" s="6">
        <v>5.5849641091205902</v>
      </c>
      <c r="O2650" s="6">
        <v>-1.3011148685354461</v>
      </c>
      <c r="T2650" s="10">
        <v>5.5844748344729025</v>
      </c>
      <c r="U2650" s="10">
        <v>-1.2172744297694646</v>
      </c>
      <c r="Z2650" s="12">
        <v>5.5867526651267232</v>
      </c>
      <c r="AA2650" s="12">
        <v>-1.5377906901131273</v>
      </c>
    </row>
    <row r="2651" spans="6:27" x14ac:dyDescent="0.25">
      <c r="F2651" s="5">
        <v>5.5838219870820165</v>
      </c>
      <c r="G2651" s="5">
        <v>-0.97509535271777392</v>
      </c>
      <c r="H2651" s="7" t="e">
        <f>IF(MOD(COUNT($F$5:F2651),10)=1,F2651,NA())</f>
        <v>#N/A</v>
      </c>
      <c r="I2651" s="7" t="e">
        <f>IF(MOD(COUNT($G$5:G2651),10)=1,G2651,NA())</f>
        <v>#N/A</v>
      </c>
      <c r="N2651" s="6">
        <v>5.5851267019525039</v>
      </c>
      <c r="O2651" s="6">
        <v>-1.3014545259831263</v>
      </c>
      <c r="T2651" s="10">
        <v>5.5846376105502111</v>
      </c>
      <c r="U2651" s="10">
        <v>-1.2166149614984001</v>
      </c>
      <c r="Z2651" s="12">
        <v>5.5869145898536745</v>
      </c>
      <c r="AA2651" s="12">
        <v>-1.5351132016973492</v>
      </c>
    </row>
    <row r="2652" spans="6:27" x14ac:dyDescent="0.25">
      <c r="F2652" s="5">
        <v>5.5839850079883471</v>
      </c>
      <c r="G2652" s="5">
        <v>-0.97493561956093544</v>
      </c>
      <c r="H2652" s="7" t="e">
        <f>IF(MOD(COUNT($F$5:F2652),10)=1,F2652,NA())</f>
        <v>#N/A</v>
      </c>
      <c r="I2652" s="7" t="e">
        <f>IF(MOD(COUNT($G$5:G2652),10)=1,G2652,NA())</f>
        <v>#N/A</v>
      </c>
      <c r="N2652" s="6">
        <v>5.5852892339350699</v>
      </c>
      <c r="O2652" s="6">
        <v>-1.302262278666293</v>
      </c>
      <c r="T2652" s="10">
        <v>5.5848014553937508</v>
      </c>
      <c r="U2652" s="10">
        <v>-1.2180740756010926</v>
      </c>
      <c r="Z2652" s="12">
        <v>5.5870775780774977</v>
      </c>
      <c r="AA2652" s="12">
        <v>-1.5381537822519118</v>
      </c>
    </row>
    <row r="2653" spans="6:27" x14ac:dyDescent="0.25">
      <c r="F2653" s="5">
        <v>5.5841479677245616</v>
      </c>
      <c r="G2653" s="5">
        <v>-0.97535504446511034</v>
      </c>
      <c r="H2653" s="7" t="e">
        <f>IF(MOD(COUNT($F$5:F2653),10)=1,F2653,NA())</f>
        <v>#N/A</v>
      </c>
      <c r="I2653" s="7" t="e">
        <f>IF(MOD(COUNT($G$5:G2653),10)=1,G2653,NA())</f>
        <v>#N/A</v>
      </c>
      <c r="N2653" s="6">
        <v>5.5854528331734086</v>
      </c>
      <c r="O2653" s="6">
        <v>-1.3006482728661135</v>
      </c>
      <c r="T2653" s="10">
        <v>5.5849641091205902</v>
      </c>
      <c r="U2653" s="10">
        <v>-1.2171702366028481</v>
      </c>
      <c r="Z2653" s="12">
        <v>5.5872393817299901</v>
      </c>
      <c r="AA2653" s="12">
        <v>-1.5359797689590617</v>
      </c>
    </row>
    <row r="2654" spans="6:27" x14ac:dyDescent="0.25">
      <c r="F2654" s="5">
        <v>5.5843119973633044</v>
      </c>
      <c r="G2654" s="5">
        <v>-0.97509535271777392</v>
      </c>
      <c r="H2654" s="7" t="e">
        <f>IF(MOD(COUNT($F$5:F2654),10)=1,F2654,NA())</f>
        <v>#N/A</v>
      </c>
      <c r="I2654" s="7" t="e">
        <f>IF(MOD(COUNT($G$5:G2654),10)=1,G2654,NA())</f>
        <v>#N/A</v>
      </c>
      <c r="N2654" s="6">
        <v>5.5856152431720396</v>
      </c>
      <c r="O2654" s="6">
        <v>-1.3008178860226938</v>
      </c>
      <c r="T2654" s="10">
        <v>5.5851267019525039</v>
      </c>
      <c r="U2654" s="10">
        <v>-1.2152990215463204</v>
      </c>
      <c r="Z2654" s="12">
        <v>5.587401125122283</v>
      </c>
      <c r="AA2654" s="12">
        <v>-1.5326672763346196</v>
      </c>
    </row>
    <row r="2655" spans="6:27" x14ac:dyDescent="0.25">
      <c r="F2655" s="5">
        <v>5.5844748344729025</v>
      </c>
      <c r="G2655" s="5">
        <v>-0.97451659933041179</v>
      </c>
      <c r="H2655" s="7">
        <f>IF(MOD(COUNT($F$5:F2655),10)=1,F2655,NA())</f>
        <v>5.5844748344729025</v>
      </c>
      <c r="I2655" s="7">
        <f>IF(MOD(COUNT($G$5:G2655),10)=1,G2655,NA())</f>
        <v>-0.97451659933041179</v>
      </c>
      <c r="N2655" s="6">
        <v>5.5857775924580695</v>
      </c>
      <c r="O2655" s="6">
        <v>-1.3004787259258757</v>
      </c>
      <c r="T2655" s="10">
        <v>5.5852903624167505</v>
      </c>
      <c r="U2655" s="10">
        <v>-1.2163722517101723</v>
      </c>
      <c r="Z2655" s="12">
        <v>5.5875628082992455</v>
      </c>
      <c r="AA2655" s="12">
        <v>-1.5325238264631573</v>
      </c>
    </row>
    <row r="2656" spans="6:27" x14ac:dyDescent="0.25">
      <c r="F2656" s="5">
        <v>5.5846376105502111</v>
      </c>
      <c r="G2656" s="5">
        <v>-0.97439695348313227</v>
      </c>
      <c r="H2656" s="7" t="e">
        <f>IF(MOD(COUNT($F$5:F2656),10)=1,F2656,NA())</f>
        <v>#N/A</v>
      </c>
      <c r="I2656" s="7" t="e">
        <f>IF(MOD(COUNT($G$5:G2656),10)=1,G2656,NA())</f>
        <v>#N/A</v>
      </c>
      <c r="N2656" s="6">
        <v>5.5859398810768726</v>
      </c>
      <c r="O2656" s="6">
        <v>-1.3008178860226938</v>
      </c>
      <c r="T2656" s="10">
        <v>5.5854528331734086</v>
      </c>
      <c r="U2656" s="10">
        <v>-1.2164415835241611</v>
      </c>
      <c r="Z2656" s="12">
        <v>5.5877255534774131</v>
      </c>
      <c r="AA2656" s="12">
        <v>-1.5343203644842209</v>
      </c>
    </row>
    <row r="2657" spans="6:27" x14ac:dyDescent="0.25">
      <c r="F2657" s="5">
        <v>5.5848014553937508</v>
      </c>
      <c r="G2657" s="5">
        <v>-0.97439695348313227</v>
      </c>
      <c r="H2657" s="7" t="e">
        <f>IF(MOD(COUNT($F$5:F2657),10)=1,F2657,NA())</f>
        <v>#N/A</v>
      </c>
      <c r="I2657" s="7" t="e">
        <f>IF(MOD(COUNT($G$5:G2657),10)=1,G2657,NA())</f>
        <v>#N/A</v>
      </c>
      <c r="N2657" s="6">
        <v>5.5861032354452371</v>
      </c>
      <c r="O2657" s="6">
        <v>-1.3007330711641285</v>
      </c>
      <c r="T2657" s="10">
        <v>5.5856152431720396</v>
      </c>
      <c r="U2657" s="10">
        <v>-1.2156449351304408</v>
      </c>
      <c r="Z2657" s="12">
        <v>5.5878871159407364</v>
      </c>
      <c r="AA2657" s="12">
        <v>-1.5362690093839408</v>
      </c>
    </row>
    <row r="2658" spans="6:27" x14ac:dyDescent="0.25">
      <c r="F2658" s="5">
        <v>5.5849641091205902</v>
      </c>
      <c r="G2658" s="5">
        <v>-0.97417768833557461</v>
      </c>
      <c r="H2658" s="7" t="e">
        <f>IF(MOD(COUNT($F$5:F2658),10)=1,F2658,NA())</f>
        <v>#N/A</v>
      </c>
      <c r="I2658" s="7" t="e">
        <f>IF(MOD(COUNT($G$5:G2658),10)=1,G2658,NA())</f>
        <v>#N/A</v>
      </c>
      <c r="N2658" s="6">
        <v>5.5862654024449947</v>
      </c>
      <c r="O2658" s="6">
        <v>-1.3017944492814921</v>
      </c>
      <c r="T2658" s="10">
        <v>5.5857775924580695</v>
      </c>
      <c r="U2658" s="10">
        <v>-1.2164415835241611</v>
      </c>
      <c r="Z2658" s="12">
        <v>5.5880486183233442</v>
      </c>
      <c r="AA2658" s="12">
        <v>-1.5344644090898212</v>
      </c>
    </row>
    <row r="2659" spans="6:27" x14ac:dyDescent="0.25">
      <c r="F2659" s="5">
        <v>5.5851267019525039</v>
      </c>
      <c r="G2659" s="5">
        <v>-0.97409798299340955</v>
      </c>
      <c r="H2659" s="7" t="e">
        <f>IF(MOD(COUNT($F$5:F2659),10)=1,F2659,NA())</f>
        <v>#N/A</v>
      </c>
      <c r="I2659" s="7" t="e">
        <f>IF(MOD(COUNT($G$5:G2659),10)=1,G2659,NA())</f>
        <v>#N/A</v>
      </c>
      <c r="N2659" s="6">
        <v>5.5864275089136592</v>
      </c>
      <c r="O2659" s="6">
        <v>-1.2992092293133515</v>
      </c>
      <c r="T2659" s="10">
        <v>5.5859410078691631</v>
      </c>
      <c r="U2659" s="10">
        <v>-1.2141249719814535</v>
      </c>
      <c r="Z2659" s="12">
        <v>5.5882111815875097</v>
      </c>
      <c r="AA2659" s="12">
        <v>-1.5308775495707325</v>
      </c>
    </row>
    <row r="2660" spans="6:27" x14ac:dyDescent="0.25">
      <c r="F2660" s="5">
        <v>5.5852903624167505</v>
      </c>
      <c r="G2660" s="5">
        <v>-0.97451659933041179</v>
      </c>
      <c r="H2660" s="7" t="e">
        <f>IF(MOD(COUNT($F$5:F2660),10)=1,F2660,NA())</f>
        <v>#N/A</v>
      </c>
      <c r="I2660" s="7" t="e">
        <f>IF(MOD(COUNT($G$5:G2660),10)=1,G2660,NA())</f>
        <v>#N/A</v>
      </c>
      <c r="N2660" s="6">
        <v>5.5865906800043525</v>
      </c>
      <c r="O2660" s="6">
        <v>-1.300902717448279</v>
      </c>
      <c r="T2660" s="10">
        <v>5.5861032354452371</v>
      </c>
      <c r="U2660" s="10">
        <v>-1.2155065366328057</v>
      </c>
      <c r="Z2660" s="12">
        <v>5.5883725635261898</v>
      </c>
      <c r="AA2660" s="12">
        <v>-1.5343203644842209</v>
      </c>
    </row>
    <row r="2661" spans="6:27" x14ac:dyDescent="0.25">
      <c r="F2661" s="5">
        <v>5.5854528331734086</v>
      </c>
      <c r="G2661" s="5">
        <v>-0.97471608235348783</v>
      </c>
      <c r="H2661" s="7" t="e">
        <f>IF(MOD(COUNT($F$5:F2661),10)=1,F2661,NA())</f>
        <v>#N/A</v>
      </c>
      <c r="I2661" s="7" t="e">
        <f>IF(MOD(COUNT($G$5:G2661),10)=1,G2661,NA())</f>
        <v>#N/A</v>
      </c>
      <c r="N2661" s="6">
        <v>5.5867526651267232</v>
      </c>
      <c r="O2661" s="6">
        <v>-1.3005634911221835</v>
      </c>
      <c r="T2661" s="10">
        <v>5.5862654024449947</v>
      </c>
      <c r="U2661" s="10">
        <v>-1.2154373539194929</v>
      </c>
      <c r="Z2661" s="12">
        <v>5.58853388551832</v>
      </c>
      <c r="AA2661" s="12">
        <v>-1.5351132016973492</v>
      </c>
    </row>
    <row r="2662" spans="6:27" x14ac:dyDescent="0.25">
      <c r="F2662" s="5">
        <v>5.5856152431720396</v>
      </c>
      <c r="G2662" s="5">
        <v>-0.97421754649289916</v>
      </c>
      <c r="H2662" s="7" t="e">
        <f>IF(MOD(COUNT($F$5:F2662),10)=1,F2662,NA())</f>
        <v>#N/A</v>
      </c>
      <c r="I2662" s="7" t="e">
        <f>IF(MOD(COUNT($G$5:G2662),10)=1,G2662,NA())</f>
        <v>#N/A</v>
      </c>
      <c r="N2662" s="6">
        <v>5.5869145898536745</v>
      </c>
      <c r="O2662" s="6">
        <v>-1.2997588889558951</v>
      </c>
      <c r="T2662" s="10">
        <v>5.5864286344414937</v>
      </c>
      <c r="U2662" s="10">
        <v>-1.2154373539194929</v>
      </c>
      <c r="Z2662" s="12">
        <v>5.5886962672747105</v>
      </c>
      <c r="AA2662" s="12">
        <v>-1.5329543183027048</v>
      </c>
    </row>
    <row r="2663" spans="6:27" x14ac:dyDescent="0.25">
      <c r="F2663" s="5">
        <v>5.5857775924580695</v>
      </c>
      <c r="G2663" s="5">
        <v>-0.97455648860547117</v>
      </c>
      <c r="H2663" s="7" t="e">
        <f>IF(MOD(COUNT($F$5:F2663),10)=1,F2663,NA())</f>
        <v>#N/A</v>
      </c>
      <c r="I2663" s="7" t="e">
        <f>IF(MOD(COUNT($G$5:G2663),10)=1,G2663,NA())</f>
        <v>#N/A</v>
      </c>
      <c r="N2663" s="6">
        <v>5.5870775780774977</v>
      </c>
      <c r="O2663" s="6">
        <v>-1.3010299956639813</v>
      </c>
      <c r="T2663" s="10">
        <v>5.5865906800043525</v>
      </c>
      <c r="U2663" s="10">
        <v>-1.21450446434392</v>
      </c>
      <c r="Z2663" s="12">
        <v>5.5888574690917237</v>
      </c>
      <c r="AA2663" s="12">
        <v>-1.5307346895425027</v>
      </c>
    </row>
    <row r="2664" spans="6:27" x14ac:dyDescent="0.25">
      <c r="F2664" s="5">
        <v>5.5859410078691631</v>
      </c>
      <c r="G2664" s="5">
        <v>-0.97451659933041179</v>
      </c>
      <c r="H2664" s="7" t="e">
        <f>IF(MOD(COUNT($F$5:F2664),10)=1,F2664,NA())</f>
        <v>#N/A</v>
      </c>
      <c r="I2664" s="7" t="e">
        <f>IF(MOD(COUNT($G$5:G2664),10)=1,G2664,NA())</f>
        <v>#N/A</v>
      </c>
      <c r="N2664" s="6">
        <v>5.5872393817299901</v>
      </c>
      <c r="O2664" s="6">
        <v>-1.2995896888049663</v>
      </c>
      <c r="T2664" s="10">
        <v>5.5867526651267232</v>
      </c>
      <c r="U2664" s="10">
        <v>-1.2174133928878101</v>
      </c>
      <c r="Z2664" s="12">
        <v>5.5890186110959021</v>
      </c>
      <c r="AA2664" s="12">
        <v>-1.531878887752582</v>
      </c>
    </row>
    <row r="2665" spans="6:27" x14ac:dyDescent="0.25">
      <c r="F2665" s="5">
        <v>5.5861032354452371</v>
      </c>
      <c r="G2665" s="5">
        <v>-0.97350065874478564</v>
      </c>
      <c r="H2665" s="7">
        <f>IF(MOD(COUNT($F$5:F2665),10)=1,F2665,NA())</f>
        <v>5.5861032354452371</v>
      </c>
      <c r="I2665" s="7">
        <f>IF(MOD(COUNT($G$5:G2665),10)=1,G2665,NA())</f>
        <v>-0.97350065874478564</v>
      </c>
      <c r="N2665" s="6">
        <v>5.587401125122283</v>
      </c>
      <c r="O2665" s="6">
        <v>-1.2987868870823589</v>
      </c>
      <c r="T2665" s="10">
        <v>5.586915714119888</v>
      </c>
      <c r="U2665" s="10">
        <v>-1.2130572741567986</v>
      </c>
      <c r="Z2665" s="12">
        <v>5.5891796933316149</v>
      </c>
      <c r="AA2665" s="12">
        <v>-1.5348968297845933</v>
      </c>
    </row>
    <row r="2666" spans="6:27" x14ac:dyDescent="0.25">
      <c r="F2666" s="5">
        <v>5.5862654024449947</v>
      </c>
      <c r="G2666" s="5">
        <v>-0.97363996093734817</v>
      </c>
      <c r="H2666" s="7" t="e">
        <f>IF(MOD(COUNT($F$5:F2666),10)=1,F2666,NA())</f>
        <v>#N/A</v>
      </c>
      <c r="I2666" s="7" t="e">
        <f>IF(MOD(COUNT($G$5:G2666),10)=1,G2666,NA())</f>
        <v>#N/A</v>
      </c>
      <c r="N2666" s="6">
        <v>5.5875628082992455</v>
      </c>
      <c r="O2666" s="6">
        <v>-1.2995051134430819</v>
      </c>
      <c r="T2666" s="10">
        <v>5.5870775780774977</v>
      </c>
      <c r="U2666" s="10">
        <v>-1.2152298718794434</v>
      </c>
      <c r="Z2666" s="12">
        <v>5.5893418338463574</v>
      </c>
      <c r="AA2666" s="12">
        <v>-1.5326672763346196</v>
      </c>
    </row>
    <row r="2667" spans="6:27" x14ac:dyDescent="0.25">
      <c r="F2667" s="5">
        <v>5.5864286344414937</v>
      </c>
      <c r="G2667" s="5">
        <v>-0.97401829227674874</v>
      </c>
      <c r="H2667" s="7" t="e">
        <f>IF(MOD(COUNT($F$5:F2667),10)=1,F2667,NA())</f>
        <v>#N/A</v>
      </c>
      <c r="I2667" s="7" t="e">
        <f>IF(MOD(COUNT($G$5:G2667),10)=1,G2667,NA())</f>
        <v>#N/A</v>
      </c>
      <c r="N2667" s="6">
        <v>5.5877255534774131</v>
      </c>
      <c r="O2667" s="6">
        <v>-1.2990402431314907</v>
      </c>
      <c r="T2667" s="10">
        <v>5.5872393817299901</v>
      </c>
      <c r="U2667" s="10">
        <v>-1.2160950350842092</v>
      </c>
      <c r="Z2667" s="12">
        <v>5.5895027962637638</v>
      </c>
      <c r="AA2667" s="12">
        <v>-1.5314494600822248</v>
      </c>
    </row>
    <row r="2668" spans="6:27" x14ac:dyDescent="0.25">
      <c r="F2668" s="5">
        <v>5.5865906800043525</v>
      </c>
      <c r="G2668" s="5">
        <v>-0.97354045481206386</v>
      </c>
      <c r="H2668" s="7" t="e">
        <f>IF(MOD(COUNT($F$5:F2668),10)=1,F2668,NA())</f>
        <v>#N/A</v>
      </c>
      <c r="I2668" s="7" t="e">
        <f>IF(MOD(COUNT($G$5:G2668),10)=1,G2668,NA())</f>
        <v>#N/A</v>
      </c>
      <c r="N2668" s="6">
        <v>5.5878871159407364</v>
      </c>
      <c r="O2668" s="6">
        <v>-1.2995051134430819</v>
      </c>
      <c r="T2668" s="10">
        <v>5.587401125122283</v>
      </c>
      <c r="U2668" s="10">
        <v>-1.2140560089829915</v>
      </c>
      <c r="Z2668" s="12">
        <v>5.5896636990458255</v>
      </c>
      <c r="AA2668" s="12">
        <v>-1.5355462691906752</v>
      </c>
    </row>
    <row r="2669" spans="6:27" x14ac:dyDescent="0.25">
      <c r="F2669" s="5">
        <v>5.5867526651267232</v>
      </c>
      <c r="G2669" s="5">
        <v>-0.97274522550879539</v>
      </c>
      <c r="H2669" s="7" t="e">
        <f>IF(MOD(COUNT($F$5:F2669),10)=1,F2669,NA())</f>
        <v>#N/A</v>
      </c>
      <c r="I2669" s="7" t="e">
        <f>IF(MOD(COUNT($G$5:G2669),10)=1,G2669,NA())</f>
        <v>#N/A</v>
      </c>
      <c r="N2669" s="6">
        <v>5.5880486183233442</v>
      </c>
      <c r="O2669" s="6">
        <v>-1.2992092293133515</v>
      </c>
      <c r="T2669" s="10">
        <v>5.5875639308886571</v>
      </c>
      <c r="U2669" s="10">
        <v>-1.2130572741567986</v>
      </c>
      <c r="Z2669" s="12">
        <v>5.5898256589950703</v>
      </c>
      <c r="AA2669" s="12">
        <v>-1.5313064118326103</v>
      </c>
    </row>
    <row r="2670" spans="6:27" x14ac:dyDescent="0.25">
      <c r="F2670" s="5">
        <v>5.586915714119888</v>
      </c>
      <c r="G2670" s="5">
        <v>-0.97409798299340955</v>
      </c>
      <c r="H2670" s="7" t="e">
        <f>IF(MOD(COUNT($F$5:F2670),10)=1,F2670,NA())</f>
        <v>#N/A</v>
      </c>
      <c r="I2670" s="7" t="e">
        <f>IF(MOD(COUNT($G$5:G2670),10)=1,G2670,NA())</f>
        <v>#N/A</v>
      </c>
      <c r="N2670" s="6">
        <v>5.5882111815875097</v>
      </c>
      <c r="O2670" s="6">
        <v>-1.2978170558056179</v>
      </c>
      <c r="T2670" s="10">
        <v>5.5877255534774131</v>
      </c>
      <c r="U2670" s="10">
        <v>-1.2140560089829915</v>
      </c>
      <c r="Z2670" s="12">
        <v>5.5899864422255447</v>
      </c>
      <c r="AA2670" s="12">
        <v>-1.5328107736040246</v>
      </c>
    </row>
    <row r="2671" spans="6:27" x14ac:dyDescent="0.25">
      <c r="F2671" s="5">
        <v>5.5870775780774977</v>
      </c>
      <c r="G2671" s="5">
        <v>-0.97367976977205251</v>
      </c>
      <c r="H2671" s="7" t="e">
        <f>IF(MOD(COUNT($F$5:F2671),10)=1,F2671,NA())</f>
        <v>#N/A</v>
      </c>
      <c r="I2671" s="7" t="e">
        <f>IF(MOD(COUNT($G$5:G2671),10)=1,G2671,NA())</f>
        <v>#N/A</v>
      </c>
      <c r="N2671" s="6">
        <v>5.5883725635261898</v>
      </c>
      <c r="O2671" s="6">
        <v>-1.3003939772707325</v>
      </c>
      <c r="T2671" s="10">
        <v>5.5878871159407364</v>
      </c>
      <c r="U2671" s="10">
        <v>-1.21281654394726</v>
      </c>
      <c r="Z2671" s="12">
        <v>5.5901471659533506</v>
      </c>
      <c r="AA2671" s="12">
        <v>-1.5313064118326103</v>
      </c>
    </row>
    <row r="2672" spans="6:27" x14ac:dyDescent="0.25">
      <c r="F2672" s="5">
        <v>5.5872393817299901</v>
      </c>
      <c r="G2672" s="5">
        <v>-0.97350065874478564</v>
      </c>
      <c r="H2672" s="7" t="e">
        <f>IF(MOD(COUNT($F$5:F2672),10)=1,F2672,NA())</f>
        <v>#N/A</v>
      </c>
      <c r="I2672" s="7" t="e">
        <f>IF(MOD(COUNT($G$5:G2672),10)=1,G2672,NA())</f>
        <v>#N/A</v>
      </c>
      <c r="N2672" s="6">
        <v>5.58853388551832</v>
      </c>
      <c r="O2672" s="6">
        <v>-1.2975644121208298</v>
      </c>
      <c r="T2672" s="10">
        <v>5.58804973965771</v>
      </c>
      <c r="U2672" s="10">
        <v>-1.2130228759561628</v>
      </c>
      <c r="Z2672" s="12">
        <v>5.59030894573882</v>
      </c>
      <c r="AA2672" s="12">
        <v>-1.5317356980111254</v>
      </c>
    </row>
    <row r="2673" spans="6:27" x14ac:dyDescent="0.25">
      <c r="F2673" s="5">
        <v>5.587401125122283</v>
      </c>
      <c r="G2673" s="5">
        <v>-0.97326195889070988</v>
      </c>
      <c r="H2673" s="7" t="e">
        <f>IF(MOD(COUNT($F$5:F2673),10)=1,F2673,NA())</f>
        <v>#N/A</v>
      </c>
      <c r="I2673" s="7" t="e">
        <f>IF(MOD(COUNT($G$5:G2673),10)=1,G2673,NA())</f>
        <v>#N/A</v>
      </c>
      <c r="N2673" s="6">
        <v>5.5886962672747105</v>
      </c>
      <c r="O2673" s="6">
        <v>-1.299420554548363</v>
      </c>
      <c r="T2673" s="10">
        <v>5.5882111815875097</v>
      </c>
      <c r="U2673" s="10">
        <v>-1.2146425438242672</v>
      </c>
      <c r="Z2673" s="12">
        <v>5.5904695501808677</v>
      </c>
      <c r="AA2673" s="12">
        <v>-1.5299497982911687</v>
      </c>
    </row>
    <row r="2674" spans="6:27" x14ac:dyDescent="0.25">
      <c r="F2674" s="5">
        <v>5.5875639308886571</v>
      </c>
      <c r="G2674" s="5">
        <v>-0.97375939839015302</v>
      </c>
      <c r="H2674" s="7" t="e">
        <f>IF(MOD(COUNT($F$5:F2674),10)=1,F2674,NA())</f>
        <v>#N/A</v>
      </c>
      <c r="I2674" s="7" t="e">
        <f>IF(MOD(COUNT($G$5:G2674),10)=1,G2674,NA())</f>
        <v>#N/A</v>
      </c>
      <c r="N2674" s="6">
        <v>5.5888574690917237</v>
      </c>
      <c r="O2674" s="6">
        <v>-1.2987868870823589</v>
      </c>
      <c r="T2674" s="10">
        <v>5.5883725635261898</v>
      </c>
      <c r="U2674" s="10">
        <v>-1.213332557888005</v>
      </c>
      <c r="Z2674" s="12">
        <v>5.5906300952524814</v>
      </c>
      <c r="AA2674" s="12">
        <v>-1.5296647346236296</v>
      </c>
    </row>
    <row r="2675" spans="6:27" x14ac:dyDescent="0.25">
      <c r="F2675" s="5">
        <v>5.5877255534774131</v>
      </c>
      <c r="G2675" s="5">
        <v>-0.97375939839015302</v>
      </c>
      <c r="H2675" s="7">
        <f>IF(MOD(COUNT($F$5:F2675),10)=1,F2675,NA())</f>
        <v>5.5877255534774131</v>
      </c>
      <c r="I2675" s="7">
        <f>IF(MOD(COUNT($G$5:G2675),10)=1,G2675,NA())</f>
        <v>-0.97375939839015302</v>
      </c>
      <c r="N2675" s="6">
        <v>5.5890186110959021</v>
      </c>
      <c r="O2675" s="6">
        <v>-1.2983649551712897</v>
      </c>
      <c r="T2675" s="10">
        <v>5.588535005600443</v>
      </c>
      <c r="U2675" s="10">
        <v>-1.2137802664455357</v>
      </c>
      <c r="Z2675" s="12">
        <v>5.59079058099754</v>
      </c>
      <c r="AA2675" s="12">
        <v>-1.5315925554647067</v>
      </c>
    </row>
    <row r="2676" spans="6:27" x14ac:dyDescent="0.25">
      <c r="F2676" s="5">
        <v>5.5878871159407364</v>
      </c>
      <c r="G2676" s="5">
        <v>-0.97346086632383944</v>
      </c>
      <c r="H2676" s="7" t="e">
        <f>IF(MOD(COUNT($F$5:F2676),10)=1,F2676,NA())</f>
        <v>#N/A</v>
      </c>
      <c r="I2676" s="7" t="e">
        <f>IF(MOD(COUNT($G$5:G2676),10)=1,G2676,NA())</f>
        <v>#N/A</v>
      </c>
      <c r="N2676" s="6">
        <v>5.5891796933316149</v>
      </c>
      <c r="O2676" s="6">
        <v>-1.2982384554912159</v>
      </c>
      <c r="T2676" s="10">
        <v>5.5886962672747105</v>
      </c>
      <c r="U2676" s="10">
        <v>-1.2139870569336439</v>
      </c>
      <c r="Z2676" s="12">
        <v>5.5909521213253575</v>
      </c>
      <c r="AA2676" s="12">
        <v>-1.5303777449330254</v>
      </c>
    </row>
    <row r="2677" spans="6:27" x14ac:dyDescent="0.25">
      <c r="F2677" s="5">
        <v>5.58804973965771</v>
      </c>
      <c r="G2677" s="5">
        <v>-0.9731227778720839</v>
      </c>
      <c r="H2677" s="7" t="e">
        <f>IF(MOD(COUNT($F$5:F2677),10)=1,F2677,NA())</f>
        <v>#N/A</v>
      </c>
      <c r="I2677" s="7" t="e">
        <f>IF(MOD(COUNT($G$5:G2677),10)=1,G2677,NA())</f>
        <v>#N/A</v>
      </c>
      <c r="N2677" s="6">
        <v>5.5893418338463574</v>
      </c>
      <c r="O2677" s="6">
        <v>-1.2991247280032487</v>
      </c>
      <c r="T2677" s="10">
        <v>5.5888574690917237</v>
      </c>
      <c r="U2677" s="10">
        <v>-1.2141249719814535</v>
      </c>
      <c r="Z2677" s="12">
        <v>5.5911124881375169</v>
      </c>
      <c r="AA2677" s="12">
        <v>-1.5303777449330254</v>
      </c>
    </row>
    <row r="2678" spans="6:27" x14ac:dyDescent="0.25">
      <c r="F2678" s="5">
        <v>5.5882111815875097</v>
      </c>
      <c r="G2678" s="5">
        <v>-0.97242754105671758</v>
      </c>
      <c r="H2678" s="7" t="e">
        <f>IF(MOD(COUNT($F$5:F2678),10)=1,F2678,NA())</f>
        <v>#N/A</v>
      </c>
      <c r="I2678" s="7" t="e">
        <f>IF(MOD(COUNT($G$5:G2678),10)=1,G2678,NA())</f>
        <v>#N/A</v>
      </c>
      <c r="N2678" s="6">
        <v>5.5895027962637638</v>
      </c>
      <c r="O2678" s="6">
        <v>-1.2979013030380651</v>
      </c>
      <c r="T2678" s="10">
        <v>5.5890186110959021</v>
      </c>
      <c r="U2678" s="10">
        <v>-1.2131260787326561</v>
      </c>
      <c r="Z2678" s="12">
        <v>5.5912727957547688</v>
      </c>
      <c r="AA2678" s="12">
        <v>-1.5281712124573712</v>
      </c>
    </row>
    <row r="2679" spans="6:27" x14ac:dyDescent="0.25">
      <c r="F2679" s="5">
        <v>5.5883725635261898</v>
      </c>
      <c r="G2679" s="5">
        <v>-0.97232831230359484</v>
      </c>
      <c r="H2679" s="7" t="e">
        <f>IF(MOD(COUNT($F$5:F2679),10)=1,F2679,NA())</f>
        <v>#N/A</v>
      </c>
      <c r="I2679" s="7" t="e">
        <f>IF(MOD(COUNT($G$5:G2679),10)=1,G2679,NA())</f>
        <v>#N/A</v>
      </c>
      <c r="N2679" s="6">
        <v>5.5896636990458255</v>
      </c>
      <c r="O2679" s="6">
        <v>-1.2983649551712897</v>
      </c>
      <c r="T2679" s="10">
        <v>5.5891808117493857</v>
      </c>
      <c r="U2679" s="10">
        <v>-1.2120951529077539</v>
      </c>
      <c r="Z2679" s="12">
        <v>5.5914341568506556</v>
      </c>
      <c r="AA2679" s="12">
        <v>-1.5276745109289502</v>
      </c>
    </row>
    <row r="2680" spans="6:27" x14ac:dyDescent="0.25">
      <c r="F2680" s="5">
        <v>5.588535005600443</v>
      </c>
      <c r="G2680" s="5">
        <v>-0.97296376844901566</v>
      </c>
      <c r="H2680" s="7" t="e">
        <f>IF(MOD(COUNT($F$5:F2680),10)=1,F2680,NA())</f>
        <v>#N/A</v>
      </c>
      <c r="I2680" s="7" t="e">
        <f>IF(MOD(COUNT($G$5:G2680),10)=1,G2680,NA())</f>
        <v>#N/A</v>
      </c>
      <c r="N2680" s="6">
        <v>5.5898256589950703</v>
      </c>
      <c r="O2680" s="6">
        <v>-1.298322784517093</v>
      </c>
      <c r="T2680" s="10">
        <v>5.5893418338463574</v>
      </c>
      <c r="U2680" s="10">
        <v>-1.2140560089829915</v>
      </c>
      <c r="Z2680" s="12">
        <v>5.5915943457987787</v>
      </c>
      <c r="AA2680" s="12">
        <v>-1.531163410684824</v>
      </c>
    </row>
    <row r="2681" spans="6:27" x14ac:dyDescent="0.25">
      <c r="F2681" s="5">
        <v>5.5886962672747105</v>
      </c>
      <c r="G2681" s="5">
        <v>-0.9731824214184116</v>
      </c>
      <c r="H2681" s="7" t="e">
        <f>IF(MOD(COUNT($F$5:F2681),10)=1,F2681,NA())</f>
        <v>#N/A</v>
      </c>
      <c r="I2681" s="7" t="e">
        <f>IF(MOD(COUNT($G$5:G2681),10)=1,G2681,NA())</f>
        <v>#N/A</v>
      </c>
      <c r="N2681" s="6">
        <v>5.5899864422255447</v>
      </c>
      <c r="O2681" s="6">
        <v>-1.2971016134041418</v>
      </c>
      <c r="T2681" s="10">
        <v>5.5895027962637638</v>
      </c>
      <c r="U2681" s="10">
        <v>-1.2120951529077539</v>
      </c>
      <c r="Z2681" s="12">
        <v>5.5917544756832047</v>
      </c>
      <c r="AA2681" s="12">
        <v>-1.5290951680083495</v>
      </c>
    </row>
    <row r="2682" spans="6:27" x14ac:dyDescent="0.25">
      <c r="F2682" s="5">
        <v>5.5888574690917237</v>
      </c>
      <c r="G2682" s="5">
        <v>-0.9724672389070107</v>
      </c>
      <c r="H2682" s="7" t="e">
        <f>IF(MOD(COUNT($F$5:F2682),10)=1,F2682,NA())</f>
        <v>#N/A</v>
      </c>
      <c r="I2682" s="7" t="e">
        <f>IF(MOD(COUNT($G$5:G2682),10)=1,G2682,NA())</f>
        <v>#N/A</v>
      </c>
      <c r="N2682" s="6">
        <v>5.5901471659533506</v>
      </c>
      <c r="O2682" s="6">
        <v>-1.2979013030380651</v>
      </c>
      <c r="T2682" s="10">
        <v>5.5896648162178542</v>
      </c>
      <c r="U2682" s="10">
        <v>-1.2122324683723091</v>
      </c>
      <c r="Z2682" s="12">
        <v>5.5919156579444422</v>
      </c>
      <c r="AA2682" s="12">
        <v>-1.5283132315828694</v>
      </c>
    </row>
    <row r="2683" spans="6:27" x14ac:dyDescent="0.25">
      <c r="F2683" s="5">
        <v>5.5890186110959021</v>
      </c>
      <c r="G2683" s="5">
        <v>-0.97288428556411177</v>
      </c>
      <c r="H2683" s="7" t="e">
        <f>IF(MOD(COUNT($F$5:F2683),10)=1,F2683,NA())</f>
        <v>#N/A</v>
      </c>
      <c r="I2683" s="7" t="e">
        <f>IF(MOD(COUNT($G$5:G2683),10)=1,G2683,NA())</f>
        <v>#N/A</v>
      </c>
      <c r="N2683" s="6">
        <v>5.59030894573882</v>
      </c>
      <c r="O2683" s="6">
        <v>-1.2966393073362994</v>
      </c>
      <c r="T2683" s="10">
        <v>5.5898256589950703</v>
      </c>
      <c r="U2683" s="10">
        <v>-1.2118892610825149</v>
      </c>
      <c r="Z2683" s="12">
        <v>5.5920756694226332</v>
      </c>
      <c r="AA2683" s="12">
        <v>-1.529807243068519</v>
      </c>
    </row>
    <row r="2684" spans="6:27" x14ac:dyDescent="0.25">
      <c r="F2684" s="5">
        <v>5.5891808117493857</v>
      </c>
      <c r="G2684" s="5">
        <v>-0.97280481722319401</v>
      </c>
      <c r="H2684" s="7" t="e">
        <f>IF(MOD(COUNT($F$5:F2684),10)=1,F2684,NA())</f>
        <v>#N/A</v>
      </c>
      <c r="I2684" s="7" t="e">
        <f>IF(MOD(COUNT($G$5:G2684),10)=1,G2684,NA())</f>
        <v>#N/A</v>
      </c>
      <c r="N2684" s="6">
        <v>5.5904695501808677</v>
      </c>
      <c r="O2684" s="6">
        <v>-1.2969334451612262</v>
      </c>
      <c r="T2684" s="10">
        <v>5.5899864422255447</v>
      </c>
      <c r="U2684" s="10">
        <v>-1.2118892610825149</v>
      </c>
      <c r="Z2684" s="12">
        <v>5.5922356219678999</v>
      </c>
      <c r="AA2684" s="12">
        <v>-1.5276745109289502</v>
      </c>
    </row>
    <row r="2685" spans="6:27" x14ac:dyDescent="0.25">
      <c r="F2685" s="5">
        <v>5.5893418338463574</v>
      </c>
      <c r="G2685" s="5">
        <v>-0.97274522550879539</v>
      </c>
      <c r="H2685" s="7">
        <f>IF(MOD(COUNT($F$5:F2685),10)=1,F2685,NA())</f>
        <v>5.5893418338463574</v>
      </c>
      <c r="I2685" s="7">
        <f>IF(MOD(COUNT($G$5:G2685),10)=1,G2685,NA())</f>
        <v>-0.97274522550879539</v>
      </c>
      <c r="N2685" s="6">
        <v>5.5906300952524814</v>
      </c>
      <c r="O2685" s="6">
        <v>-1.2971016134041418</v>
      </c>
      <c r="T2685" s="10">
        <v>5.5901482818824109</v>
      </c>
      <c r="U2685" s="10">
        <v>-1.2118206521594808</v>
      </c>
      <c r="Z2685" s="12">
        <v>5.5923955156236378</v>
      </c>
      <c r="AA2685" s="12">
        <v>-1.5313064118326103</v>
      </c>
    </row>
    <row r="2686" spans="6:27" x14ac:dyDescent="0.25">
      <c r="F2686" s="5">
        <v>5.5895027962637638</v>
      </c>
      <c r="G2686" s="5">
        <v>-0.97242754105671758</v>
      </c>
      <c r="H2686" s="7" t="e">
        <f>IF(MOD(COUNT($F$5:F2686),10)=1,F2686,NA())</f>
        <v>#N/A</v>
      </c>
      <c r="I2686" s="7" t="e">
        <f>IF(MOD(COUNT($G$5:G2686),10)=1,G2686,NA())</f>
        <v>#N/A</v>
      </c>
      <c r="N2686" s="6">
        <v>5.59079058099754</v>
      </c>
      <c r="O2686" s="6">
        <v>-1.2978170558056179</v>
      </c>
      <c r="T2686" s="10">
        <v>5.59030894573882</v>
      </c>
      <c r="U2686" s="10">
        <v>-1.2124728749557538</v>
      </c>
      <c r="Z2686" s="12">
        <v>5.5925564601915037</v>
      </c>
      <c r="AA2686" s="12">
        <v>-1.5276745109289502</v>
      </c>
    </row>
    <row r="2687" spans="6:27" x14ac:dyDescent="0.25">
      <c r="F2687" s="5">
        <v>5.5896648162178542</v>
      </c>
      <c r="G2687" s="5">
        <v>-0.97224894562173947</v>
      </c>
      <c r="H2687" s="7" t="e">
        <f>IF(MOD(COUNT($F$5:F2687),10)=1,F2687,NA())</f>
        <v>#N/A</v>
      </c>
      <c r="I2687" s="7" t="e">
        <f>IF(MOD(COUNT($G$5:G2687),10)=1,G2687,NA())</f>
        <v>#N/A</v>
      </c>
      <c r="N2687" s="6">
        <v>5.5909521213253575</v>
      </c>
      <c r="O2687" s="6">
        <v>-1.2971857219513019</v>
      </c>
      <c r="T2687" s="10">
        <v>5.5904695501808677</v>
      </c>
      <c r="U2687" s="10">
        <v>-1.2105875413579834</v>
      </c>
      <c r="Z2687" s="12">
        <v>5.5927162357899736</v>
      </c>
      <c r="AA2687" s="12">
        <v>-1.5283132315828694</v>
      </c>
    </row>
    <row r="2688" spans="6:27" x14ac:dyDescent="0.25">
      <c r="F2688" s="5">
        <v>5.5898256589950703</v>
      </c>
      <c r="G2688" s="5">
        <v>-0.97224894562173947</v>
      </c>
      <c r="H2688" s="7" t="e">
        <f>IF(MOD(COUNT($F$5:F2688),10)=1,F2688,NA())</f>
        <v>#N/A</v>
      </c>
      <c r="I2688" s="7" t="e">
        <f>IF(MOD(COUNT($G$5:G2688),10)=1,G2688,NA())</f>
        <v>#N/A</v>
      </c>
      <c r="N2688" s="6">
        <v>5.5911124881375169</v>
      </c>
      <c r="O2688" s="6">
        <v>-1.2959677394330342</v>
      </c>
      <c r="T2688" s="10">
        <v>5.5906300952524814</v>
      </c>
      <c r="U2688" s="10">
        <v>-1.2126790437143864</v>
      </c>
      <c r="Z2688" s="12">
        <v>5.592875952629111</v>
      </c>
      <c r="AA2688" s="12">
        <v>-1.5273909363306262</v>
      </c>
    </row>
    <row r="2689" spans="6:27" x14ac:dyDescent="0.25">
      <c r="F2689" s="5">
        <v>5.5899864422255447</v>
      </c>
      <c r="G2689" s="5">
        <v>-0.97155510515159316</v>
      </c>
      <c r="H2689" s="7" t="e">
        <f>IF(MOD(COUNT($F$5:F2689),10)=1,F2689,NA())</f>
        <v>#N/A</v>
      </c>
      <c r="I2689" s="7" t="e">
        <f>IF(MOD(COUNT($G$5:G2689),10)=1,G2689,NA())</f>
        <v>#N/A</v>
      </c>
      <c r="N2689" s="6">
        <v>5.5912727957547688</v>
      </c>
      <c r="O2689" s="6">
        <v>-1.2972698467906745</v>
      </c>
      <c r="T2689" s="10">
        <v>5.5907916952745573</v>
      </c>
      <c r="U2689" s="10">
        <v>-1.2105875413579834</v>
      </c>
      <c r="Z2689" s="12">
        <v>5.5930367192838935</v>
      </c>
      <c r="AA2689" s="12">
        <v>-1.5268243420142491</v>
      </c>
    </row>
    <row r="2690" spans="6:27" x14ac:dyDescent="0.25">
      <c r="F2690" s="5">
        <v>5.5901482818824109</v>
      </c>
      <c r="G2690" s="5">
        <v>-0.97350065874478564</v>
      </c>
      <c r="H2690" s="7" t="e">
        <f>IF(MOD(COUNT($F$5:F2690),10)=1,F2690,NA())</f>
        <v>#N/A</v>
      </c>
      <c r="I2690" s="7" t="e">
        <f>IF(MOD(COUNT($G$5:G2690),10)=1,G2690,NA())</f>
        <v>#N/A</v>
      </c>
      <c r="N2690" s="6">
        <v>5.5914341568506556</v>
      </c>
      <c r="O2690" s="6">
        <v>-1.2963033935754524</v>
      </c>
      <c r="T2690" s="10">
        <v>5.5909521213253575</v>
      </c>
      <c r="U2690" s="10">
        <v>-1.2123011423891983</v>
      </c>
      <c r="Z2690" s="12">
        <v>5.5931963183266271</v>
      </c>
      <c r="AA2690" s="12">
        <v>-1.5249175252244982</v>
      </c>
    </row>
    <row r="2691" spans="6:27" x14ac:dyDescent="0.25">
      <c r="F2691" s="5">
        <v>5.59030894573882</v>
      </c>
      <c r="G2691" s="5">
        <v>-0.97205059234955293</v>
      </c>
      <c r="H2691" s="7" t="e">
        <f>IF(MOD(COUNT($F$5:F2691),10)=1,F2691,NA())</f>
        <v>#N/A</v>
      </c>
      <c r="I2691" s="7" t="e">
        <f>IF(MOD(COUNT($G$5:G2691),10)=1,G2691,NA())</f>
        <v>#N/A</v>
      </c>
      <c r="N2691" s="6">
        <v>5.5915943457987787</v>
      </c>
      <c r="O2691" s="6">
        <v>-1.2952553345651918</v>
      </c>
      <c r="T2691" s="10">
        <v>5.5911124881375169</v>
      </c>
      <c r="U2691" s="10">
        <v>-1.2103139915611096</v>
      </c>
      <c r="Z2691" s="12">
        <v>5.5933558587397929</v>
      </c>
      <c r="AA2691" s="12">
        <v>-1.5261878057327007</v>
      </c>
    </row>
    <row r="2692" spans="6:27" x14ac:dyDescent="0.25">
      <c r="F2692" s="5">
        <v>5.5904695501808677</v>
      </c>
      <c r="G2692" s="5">
        <v>-0.97193162385630016</v>
      </c>
      <c r="H2692" s="7" t="e">
        <f>IF(MOD(COUNT($F$5:F2692),10)=1,F2692,NA())</f>
        <v>#N/A</v>
      </c>
      <c r="I2692" s="7" t="e">
        <f>IF(MOD(COUNT($G$5:G2692),10)=1,G2692,NA())</f>
        <v>#N/A</v>
      </c>
      <c r="N2692" s="6">
        <v>5.5917544756832047</v>
      </c>
      <c r="O2692" s="6">
        <v>-1.2958838664157974</v>
      </c>
      <c r="T2692" s="10">
        <v>5.5912739087952472</v>
      </c>
      <c r="U2692" s="10">
        <v>-1.2114434967020795</v>
      </c>
      <c r="Z2692" s="12">
        <v>5.5935164478743999</v>
      </c>
      <c r="AA2692" s="12">
        <v>-1.5260464798343163</v>
      </c>
    </row>
    <row r="2693" spans="6:27" x14ac:dyDescent="0.25">
      <c r="F2693" s="5">
        <v>5.5906300952524814</v>
      </c>
      <c r="G2693" s="5">
        <v>-0.97212992278760413</v>
      </c>
      <c r="H2693" s="7" t="e">
        <f>IF(MOD(COUNT($F$5:F2693),10)=1,F2693,NA())</f>
        <v>#N/A</v>
      </c>
      <c r="I2693" s="7" t="e">
        <f>IF(MOD(COUNT($G$5:G2693),10)=1,G2693,NA())</f>
        <v>#N/A</v>
      </c>
      <c r="N2693" s="6">
        <v>5.5919156579444422</v>
      </c>
      <c r="O2693" s="6">
        <v>-1.2963033935754524</v>
      </c>
      <c r="T2693" s="10">
        <v>5.5914341568506556</v>
      </c>
      <c r="U2693" s="10">
        <v>-1.2099381417047623</v>
      </c>
      <c r="Z2693" s="12">
        <v>5.593675870751162</v>
      </c>
      <c r="AA2693" s="12">
        <v>-1.5251994888649194</v>
      </c>
    </row>
    <row r="2694" spans="6:27" x14ac:dyDescent="0.25">
      <c r="F2694" s="5">
        <v>5.5907916952745573</v>
      </c>
      <c r="G2694" s="5">
        <v>-0.97183250833406254</v>
      </c>
      <c r="H2694" s="7" t="e">
        <f>IF(MOD(COUNT($F$5:F2694),10)=1,F2694,NA())</f>
        <v>#N/A</v>
      </c>
      <c r="I2694" s="7" t="e">
        <f>IF(MOD(COUNT($G$5:G2694),10)=1,G2694,NA())</f>
        <v>#N/A</v>
      </c>
      <c r="N2694" s="6">
        <v>5.5920756694226332</v>
      </c>
      <c r="O2694" s="6">
        <v>-1.2963033935754524</v>
      </c>
      <c r="T2694" s="10">
        <v>5.5915943457987787</v>
      </c>
      <c r="U2694" s="10">
        <v>-1.2125415870011316</v>
      </c>
      <c r="Z2694" s="12">
        <v>5.5938352351276928</v>
      </c>
      <c r="AA2694" s="12">
        <v>-1.528881772959308</v>
      </c>
    </row>
    <row r="2695" spans="6:27" x14ac:dyDescent="0.25">
      <c r="F2695" s="5">
        <v>5.5909521213253575</v>
      </c>
      <c r="G2695" s="5">
        <v>-0.97175323219969323</v>
      </c>
      <c r="H2695" s="7">
        <f>IF(MOD(COUNT($F$5:F2695),10)=1,F2695,NA())</f>
        <v>5.5909521213253575</v>
      </c>
      <c r="I2695" s="7">
        <f>IF(MOD(COUNT($G$5:G2695),10)=1,G2695,NA())</f>
        <v>-0.97175323219969323</v>
      </c>
      <c r="N2695" s="6">
        <v>5.5922356219678999</v>
      </c>
      <c r="O2695" s="6">
        <v>-1.2960516286513564</v>
      </c>
      <c r="T2695" s="10">
        <v>5.5917555874898861</v>
      </c>
      <c r="U2695" s="10">
        <v>-1.2106559557377568</v>
      </c>
      <c r="Z2695" s="12">
        <v>5.5939945410469099</v>
      </c>
      <c r="AA2695" s="12">
        <v>-1.525622777867145</v>
      </c>
    </row>
    <row r="2696" spans="6:27" x14ac:dyDescent="0.25">
      <c r="F2696" s="5">
        <v>5.5911124881375169</v>
      </c>
      <c r="G2696" s="5">
        <v>-0.97209025575721586</v>
      </c>
      <c r="H2696" s="7" t="e">
        <f>IF(MOD(COUNT($F$5:F2696),10)=1,F2696,NA())</f>
        <v>#N/A</v>
      </c>
      <c r="I2696" s="7" t="e">
        <f>IF(MOD(COUNT($G$5:G2696),10)=1,G2696,NA())</f>
        <v>#N/A</v>
      </c>
      <c r="N2696" s="6">
        <v>5.5923955156236378</v>
      </c>
      <c r="O2696" s="6">
        <v>-1.295800009593389</v>
      </c>
      <c r="T2696" s="10">
        <v>5.5919156579444422</v>
      </c>
      <c r="U2696" s="10">
        <v>-1.2122324683723091</v>
      </c>
      <c r="Z2696" s="12">
        <v>5.5941548942329975</v>
      </c>
      <c r="AA2696" s="12">
        <v>-1.5262584859317181</v>
      </c>
    </row>
    <row r="2697" spans="6:27" x14ac:dyDescent="0.25">
      <c r="F2697" s="5">
        <v>5.5912739087952472</v>
      </c>
      <c r="G2697" s="5">
        <v>-0.97179286845799429</v>
      </c>
      <c r="H2697" s="7" t="e">
        <f>IF(MOD(COUNT($F$5:F2697),10)=1,F2697,NA())</f>
        <v>#N/A</v>
      </c>
      <c r="I2697" s="7" t="e">
        <f>IF(MOD(COUNT($G$5:G2697),10)=1,G2697,NA())</f>
        <v>#N/A</v>
      </c>
      <c r="N2697" s="6">
        <v>5.5925564601915037</v>
      </c>
      <c r="O2697" s="6">
        <v>-1.2953390862734646</v>
      </c>
      <c r="T2697" s="10">
        <v>5.5920756694226332</v>
      </c>
      <c r="U2697" s="10">
        <v>-1.2095967420472924</v>
      </c>
      <c r="Z2697" s="12">
        <v>5.5943140829609428</v>
      </c>
      <c r="AA2697" s="12">
        <v>-1.5280292397585251</v>
      </c>
    </row>
    <row r="2698" spans="6:27" x14ac:dyDescent="0.25">
      <c r="F2698" s="5">
        <v>5.5914341568506556</v>
      </c>
      <c r="G2698" s="5">
        <v>-0.97113933232596616</v>
      </c>
      <c r="H2698" s="7" t="e">
        <f>IF(MOD(COUNT($F$5:F2698),10)=1,F2698,NA())</f>
        <v>#N/A</v>
      </c>
      <c r="I2698" s="7" t="e">
        <f>IF(MOD(COUNT($G$5:G2698),10)=1,G2698,NA())</f>
        <v>#N/A</v>
      </c>
      <c r="N2698" s="6">
        <v>5.5927162357899736</v>
      </c>
      <c r="O2698" s="6">
        <v>-1.295800009593389</v>
      </c>
      <c r="T2698" s="10">
        <v>5.5922356219678999</v>
      </c>
      <c r="U2698" s="10">
        <v>-1.2109639538860528</v>
      </c>
      <c r="Z2698" s="12">
        <v>5.5944732133603408</v>
      </c>
      <c r="AA2698" s="12">
        <v>-1.5280292397585251</v>
      </c>
    </row>
    <row r="2699" spans="6:27" x14ac:dyDescent="0.25">
      <c r="F2699" s="5">
        <v>5.5915943457987787</v>
      </c>
      <c r="G2699" s="5">
        <v>-0.97153529741712963</v>
      </c>
      <c r="H2699" s="7" t="e">
        <f>IF(MOD(COUNT($F$5:F2699),10)=1,F2699,NA())</f>
        <v>#N/A</v>
      </c>
      <c r="I2699" s="7" t="e">
        <f>IF(MOD(COUNT($G$5:G2699),10)=1,G2699,NA())</f>
        <v>#N/A</v>
      </c>
      <c r="N2699" s="6">
        <v>5.592875952629111</v>
      </c>
      <c r="O2699" s="6">
        <v>-1.2954228541359876</v>
      </c>
      <c r="T2699" s="10">
        <v>5.5923966257904514</v>
      </c>
      <c r="U2699" s="10">
        <v>-1.2096650005121721</v>
      </c>
      <c r="Z2699" s="12">
        <v>5.5946333899376883</v>
      </c>
      <c r="AA2699" s="12">
        <v>-1.5281712124573712</v>
      </c>
    </row>
    <row r="2700" spans="6:27" x14ac:dyDescent="0.25">
      <c r="F2700" s="5">
        <v>5.5917555874898861</v>
      </c>
      <c r="G2700" s="5">
        <v>-0.97141646997822795</v>
      </c>
      <c r="H2700" s="7" t="e">
        <f>IF(MOD(COUNT($F$5:F2700),10)=1,F2700,NA())</f>
        <v>#N/A</v>
      </c>
      <c r="I2700" s="7" t="e">
        <f>IF(MOD(COUNT($G$5:G2700),10)=1,G2700,NA())</f>
        <v>#N/A</v>
      </c>
      <c r="N2700" s="6">
        <v>5.5930367192838935</v>
      </c>
      <c r="O2700" s="6">
        <v>-1.2955066381589933</v>
      </c>
      <c r="T2700" s="10">
        <v>5.5925564601915037</v>
      </c>
      <c r="U2700" s="10">
        <v>-1.2100747767481745</v>
      </c>
      <c r="Z2700" s="12">
        <v>5.5947924034038143</v>
      </c>
      <c r="AA2700" s="12">
        <v>-1.5260464798343163</v>
      </c>
    </row>
    <row r="2701" spans="6:27" x14ac:dyDescent="0.25">
      <c r="F2701" s="5">
        <v>5.5919156579444422</v>
      </c>
      <c r="G2701" s="5">
        <v>-0.97096126574926467</v>
      </c>
      <c r="H2701" s="7" t="e">
        <f>IF(MOD(COUNT($F$5:F2701),10)=1,F2701,NA())</f>
        <v>#N/A</v>
      </c>
      <c r="I2701" s="7" t="e">
        <f>IF(MOD(COUNT($G$5:G2701),10)=1,G2701,NA())</f>
        <v>#N/A</v>
      </c>
      <c r="N2701" s="6">
        <v>5.5931963183266271</v>
      </c>
      <c r="O2701" s="6">
        <v>-1.2955066381589933</v>
      </c>
      <c r="T2701" s="10">
        <v>5.5927162357899736</v>
      </c>
      <c r="U2701" s="10">
        <v>-1.2088125398256766</v>
      </c>
      <c r="Z2701" s="12">
        <v>5.5949513586697357</v>
      </c>
      <c r="AA2701" s="12">
        <v>-1.5266828088593698</v>
      </c>
    </row>
    <row r="2702" spans="6:27" x14ac:dyDescent="0.25">
      <c r="F2702" s="5">
        <v>5.5920756694226332</v>
      </c>
      <c r="G2702" s="5">
        <v>-0.97113933232596616</v>
      </c>
      <c r="H2702" s="7" t="e">
        <f>IF(MOD(COUNT($F$5:F2702),10)=1,F2702,NA())</f>
        <v>#N/A</v>
      </c>
      <c r="I2702" s="7" t="e">
        <f>IF(MOD(COUNT($G$5:G2702),10)=1,G2702,NA())</f>
        <v>#N/A</v>
      </c>
      <c r="N2702" s="6">
        <v>5.5933558587397929</v>
      </c>
      <c r="O2702" s="6">
        <v>-1.2950041763035971</v>
      </c>
      <c r="T2702" s="10">
        <v>5.592877061568486</v>
      </c>
      <c r="U2702" s="10">
        <v>-1.2129540877273179</v>
      </c>
      <c r="Z2702" s="12">
        <v>5.5951113590269408</v>
      </c>
      <c r="AA2702" s="12">
        <v>-1.5263998808481236</v>
      </c>
    </row>
    <row r="2703" spans="6:27" x14ac:dyDescent="0.25">
      <c r="F2703" s="5">
        <v>5.5922356219678999</v>
      </c>
      <c r="G2703" s="5">
        <v>-0.97066465026916093</v>
      </c>
      <c r="H2703" s="7" t="e">
        <f>IF(MOD(COUNT($F$5:F2703),10)=1,F2703,NA())</f>
        <v>#N/A</v>
      </c>
      <c r="I2703" s="7" t="e">
        <f>IF(MOD(COUNT($G$5:G2703),10)=1,G2703,NA())</f>
        <v>#N/A</v>
      </c>
      <c r="N2703" s="6">
        <v>5.5935164478743999</v>
      </c>
      <c r="O2703" s="6">
        <v>-1.2950878795864822</v>
      </c>
      <c r="T2703" s="10">
        <v>5.5930367192838935</v>
      </c>
      <c r="U2703" s="10">
        <v>-1.2090169778407041</v>
      </c>
      <c r="Z2703" s="12">
        <v>5.5952701976167392</v>
      </c>
      <c r="AA2703" s="12">
        <v>-1.5257639659314259</v>
      </c>
    </row>
    <row r="2704" spans="6:27" x14ac:dyDescent="0.25">
      <c r="F2704" s="5">
        <v>5.5923966257904514</v>
      </c>
      <c r="G2704" s="5">
        <v>-0.97100082979064239</v>
      </c>
      <c r="H2704" s="7" t="e">
        <f>IF(MOD(COUNT($F$5:F2704),10)=1,F2704,NA())</f>
        <v>#N/A</v>
      </c>
      <c r="I2704" s="7" t="e">
        <f>IF(MOD(COUNT($G$5:G2704),10)=1,G2704,NA())</f>
        <v>#N/A</v>
      </c>
      <c r="N2704" s="6">
        <v>5.593675870751162</v>
      </c>
      <c r="O2704" s="6">
        <v>-1.2955904383487185</v>
      </c>
      <c r="T2704" s="10">
        <v>5.5931963183266271</v>
      </c>
      <c r="U2704" s="10">
        <v>-1.2105875413579834</v>
      </c>
      <c r="Z2704" s="12">
        <v>5.5954289781342501</v>
      </c>
      <c r="AA2704" s="12">
        <v>-1.5271075467728361</v>
      </c>
    </row>
    <row r="2705" spans="6:27" x14ac:dyDescent="0.25">
      <c r="F2705" s="5">
        <v>5.5925564601915037</v>
      </c>
      <c r="G2705" s="5">
        <v>-0.97129767504284303</v>
      </c>
      <c r="H2705" s="7">
        <f>IF(MOD(COUNT($F$5:F2705),10)=1,F2705,NA())</f>
        <v>5.5925564601915037</v>
      </c>
      <c r="I2705" s="7">
        <f>IF(MOD(COUNT($G$5:G2705),10)=1,G2705,NA())</f>
        <v>-0.97129767504284303</v>
      </c>
      <c r="N2705" s="6">
        <v>5.5938352351276928</v>
      </c>
      <c r="O2705" s="6">
        <v>-1.2941262644563007</v>
      </c>
      <c r="T2705" s="10">
        <v>5.5933569664544409</v>
      </c>
      <c r="U2705" s="10">
        <v>-1.2089488211422112</v>
      </c>
      <c r="Z2705" s="12">
        <v>5.5955877006219223</v>
      </c>
      <c r="AA2705" s="12">
        <v>-1.5262584859317181</v>
      </c>
    </row>
    <row r="2706" spans="6:27" x14ac:dyDescent="0.25">
      <c r="F2706" s="5">
        <v>5.5927162357899736</v>
      </c>
      <c r="G2706" s="5">
        <v>-0.97159472333095853</v>
      </c>
      <c r="H2706" s="7" t="e">
        <f>IF(MOD(COUNT($F$5:F2706),10)=1,F2706,NA())</f>
        <v>#N/A</v>
      </c>
      <c r="I2706" s="7" t="e">
        <f>IF(MOD(COUNT($G$5:G2706),10)=1,G2706,NA())</f>
        <v>#N/A</v>
      </c>
      <c r="N2706" s="6">
        <v>5.5939945410469099</v>
      </c>
      <c r="O2706" s="6">
        <v>-1.2945440963933823</v>
      </c>
      <c r="T2706" s="10">
        <v>5.5935164478743999</v>
      </c>
      <c r="U2706" s="10">
        <v>-1.2092897116478638</v>
      </c>
      <c r="Z2706" s="12">
        <v>5.5957474667563192</v>
      </c>
      <c r="AA2706" s="12">
        <v>-1.5281712124573712</v>
      </c>
    </row>
    <row r="2707" spans="6:27" x14ac:dyDescent="0.25">
      <c r="F2707" s="5">
        <v>5.592877061568486</v>
      </c>
      <c r="G2707" s="5">
        <v>-0.97096126574926467</v>
      </c>
      <c r="H2707" s="7" t="e">
        <f>IF(MOD(COUNT($F$5:F2707),10)=1,F2707,NA())</f>
        <v>#N/A</v>
      </c>
      <c r="I2707" s="7" t="e">
        <f>IF(MOD(COUNT($G$5:G2707),10)=1,G2707,NA())</f>
        <v>#N/A</v>
      </c>
      <c r="N2707" s="6">
        <v>5.5941548942329975</v>
      </c>
      <c r="O2707" s="6">
        <v>-1.2949204891500667</v>
      </c>
      <c r="T2707" s="10">
        <v>5.593675870751162</v>
      </c>
      <c r="U2707" s="10">
        <v>-1.2090169778407041</v>
      </c>
      <c r="Z2707" s="12">
        <v>5.5959060729092203</v>
      </c>
      <c r="AA2707" s="12">
        <v>-1.5262584859317181</v>
      </c>
    </row>
    <row r="2708" spans="6:27" x14ac:dyDescent="0.25">
      <c r="F2708" s="5">
        <v>5.5930367192838935</v>
      </c>
      <c r="G2708" s="5">
        <v>-0.97111954354497698</v>
      </c>
      <c r="H2708" s="7" t="e">
        <f>IF(MOD(COUNT($F$5:F2708),10)=1,F2708,NA())</f>
        <v>#N/A</v>
      </c>
      <c r="I2708" s="7" t="e">
        <f>IF(MOD(COUNT($G$5:G2708),10)=1,G2708,NA())</f>
        <v>#N/A</v>
      </c>
      <c r="N2708" s="6">
        <v>5.5943140829609428</v>
      </c>
      <c r="O2708" s="6">
        <v>-1.2949204891500667</v>
      </c>
      <c r="T2708" s="10">
        <v>5.5938352351276928</v>
      </c>
      <c r="U2708" s="10">
        <v>-1.208506063133056</v>
      </c>
      <c r="Z2708" s="12">
        <v>5.5960646211596403</v>
      </c>
      <c r="AA2708" s="12">
        <v>-1.5245653279122731</v>
      </c>
    </row>
    <row r="2709" spans="6:27" x14ac:dyDescent="0.25">
      <c r="F2709" s="5">
        <v>5.5931963183266271</v>
      </c>
      <c r="G2709" s="5">
        <v>-0.9712580839509789</v>
      </c>
      <c r="H2709" s="7" t="e">
        <f>IF(MOD(COUNT($F$5:F2709),10)=1,F2709,NA())</f>
        <v>#N/A</v>
      </c>
      <c r="I2709" s="7" t="e">
        <f>IF(MOD(COUNT($G$5:G2709),10)=1,G2709,NA())</f>
        <v>#N/A</v>
      </c>
      <c r="N2709" s="6">
        <v>5.5944732133603408</v>
      </c>
      <c r="O2709" s="6">
        <v>-1.2947949886487156</v>
      </c>
      <c r="T2709" s="10">
        <v>5.5939956471337302</v>
      </c>
      <c r="U2709" s="10">
        <v>-1.2086422482962615</v>
      </c>
      <c r="Z2709" s="12">
        <v>5.5962242119753505</v>
      </c>
      <c r="AA2709" s="12">
        <v>-1.5272492184367588</v>
      </c>
    </row>
    <row r="2710" spans="6:27" x14ac:dyDescent="0.25">
      <c r="F2710" s="5">
        <v>5.5933569664544409</v>
      </c>
      <c r="G2710" s="5">
        <v>-0.97100082979064239</v>
      </c>
      <c r="H2710" s="7" t="e">
        <f>IF(MOD(COUNT($F$5:F2710),10)=1,F2710,NA())</f>
        <v>#N/A</v>
      </c>
      <c r="I2710" s="7" t="e">
        <f>IF(MOD(COUNT($G$5:G2710),10)=1,G2710,NA())</f>
        <v>#N/A</v>
      </c>
      <c r="N2710" s="6">
        <v>5.5946333899376883</v>
      </c>
      <c r="O2710" s="6">
        <v>-1.2931667738317634</v>
      </c>
      <c r="T2710" s="10">
        <v>5.5941548942329975</v>
      </c>
      <c r="U2710" s="10">
        <v>-1.2079277521407474</v>
      </c>
      <c r="Z2710" s="12">
        <v>5.5963826441461784</v>
      </c>
      <c r="AA2710" s="12">
        <v>-1.524283775564063</v>
      </c>
    </row>
    <row r="2711" spans="6:27" x14ac:dyDescent="0.25">
      <c r="F2711" s="5">
        <v>5.5935164478743999</v>
      </c>
      <c r="G2711" s="5">
        <v>-0.97084259524613903</v>
      </c>
      <c r="H2711" s="7" t="e">
        <f>IF(MOD(COUNT($F$5:F2711),10)=1,F2711,NA())</f>
        <v>#N/A</v>
      </c>
      <c r="I2711" s="7" t="e">
        <f>IF(MOD(COUNT($G$5:G2711),10)=1,G2711,NA())</f>
        <v>#N/A</v>
      </c>
      <c r="N2711" s="6">
        <v>5.5947924034038143</v>
      </c>
      <c r="O2711" s="6">
        <v>-1.2926253892610329</v>
      </c>
      <c r="T2711" s="10">
        <v>5.5943140829609428</v>
      </c>
      <c r="U2711" s="10">
        <v>-1.2091533233349259</v>
      </c>
      <c r="Z2711" s="12">
        <v>5.5965410185414637</v>
      </c>
      <c r="AA2711" s="12">
        <v>-1.5293798579444067</v>
      </c>
    </row>
    <row r="2712" spans="6:27" x14ac:dyDescent="0.25">
      <c r="F2712" s="5">
        <v>5.593675870751162</v>
      </c>
      <c r="G2712" s="5">
        <v>-0.97104039743661574</v>
      </c>
      <c r="H2712" s="7" t="e">
        <f>IF(MOD(COUNT($F$5:F2712),10)=1,F2712,NA())</f>
        <v>#N/A</v>
      </c>
      <c r="I2712" s="7" t="e">
        <f>IF(MOD(COUNT($G$5:G2712),10)=1,G2712,NA())</f>
        <v>#N/A</v>
      </c>
      <c r="N2712" s="6">
        <v>5.5949513586697357</v>
      </c>
      <c r="O2712" s="6">
        <v>-1.2935836832253076</v>
      </c>
      <c r="T2712" s="10">
        <v>5.5944743182287224</v>
      </c>
      <c r="U2712" s="10">
        <v>-1.2077917908085254</v>
      </c>
      <c r="Z2712" s="12">
        <v>5.5967004344228348</v>
      </c>
      <c r="AA2712" s="12">
        <v>-1.5238617889897419</v>
      </c>
    </row>
    <row r="2713" spans="6:27" x14ac:dyDescent="0.25">
      <c r="F2713" s="5">
        <v>5.5938352351276928</v>
      </c>
      <c r="G2713" s="5">
        <v>-0.97084259524613903</v>
      </c>
      <c r="H2713" s="7" t="e">
        <f>IF(MOD(COUNT($F$5:F2713),10)=1,F2713,NA())</f>
        <v>#N/A</v>
      </c>
      <c r="I2713" s="7" t="e">
        <f>IF(MOD(COUNT($G$5:G2713),10)=1,G2713,NA())</f>
        <v>#N/A</v>
      </c>
      <c r="N2713" s="6">
        <v>5.5951113590269408</v>
      </c>
      <c r="O2713" s="6">
        <v>-1.2932501236989999</v>
      </c>
      <c r="T2713" s="10">
        <v>5.5946333899376883</v>
      </c>
      <c r="U2713" s="10">
        <v>-1.2092215121373744</v>
      </c>
      <c r="Z2713" s="12">
        <v>5.5968586929928694</v>
      </c>
      <c r="AA2713" s="12">
        <v>-1.5259051999105253</v>
      </c>
    </row>
    <row r="2714" spans="6:27" x14ac:dyDescent="0.25">
      <c r="F2714" s="5">
        <v>5.5939956471337302</v>
      </c>
      <c r="G2714" s="5">
        <v>-0.97038799181021473</v>
      </c>
      <c r="H2714" s="7" t="e">
        <f>IF(MOD(COUNT($F$5:F2714),10)=1,F2714,NA())</f>
        <v>#N/A</v>
      </c>
      <c r="I2714" s="7" t="e">
        <f>IF(MOD(COUNT($G$5:G2714),10)=1,G2714,NA())</f>
        <v>#N/A</v>
      </c>
      <c r="N2714" s="6">
        <v>5.5952701976167392</v>
      </c>
      <c r="O2714" s="6">
        <v>-1.2933334895658273</v>
      </c>
      <c r="T2714" s="10">
        <v>5.5947924034038143</v>
      </c>
      <c r="U2714" s="10">
        <v>-1.2075879285851434</v>
      </c>
      <c r="Z2714" s="12">
        <v>5.5970168939138825</v>
      </c>
      <c r="AA2714" s="12">
        <v>-1.529807243068519</v>
      </c>
    </row>
    <row r="2715" spans="6:27" x14ac:dyDescent="0.25">
      <c r="F2715" s="5">
        <v>5.5941548942329975</v>
      </c>
      <c r="G2715" s="5">
        <v>-0.97046701910219946</v>
      </c>
      <c r="H2715" s="7">
        <f>IF(MOD(COUNT($F$5:F2715),10)=1,F2715,NA())</f>
        <v>5.5941548942329975</v>
      </c>
      <c r="I2715" s="7">
        <f>IF(MOD(COUNT($G$5:G2715),10)=1,G2715,NA())</f>
        <v>-0.97046701910219946</v>
      </c>
      <c r="N2715" s="6">
        <v>5.5954289781342501</v>
      </c>
      <c r="O2715" s="6">
        <v>-1.2946277110416775</v>
      </c>
      <c r="T2715" s="10">
        <v>5.594952462322361</v>
      </c>
      <c r="U2715" s="10">
        <v>-1.2082338208537113</v>
      </c>
      <c r="Z2715" s="12">
        <v>5.5971750372278581</v>
      </c>
      <c r="AA2715" s="12">
        <v>-1.5235806922278876</v>
      </c>
    </row>
    <row r="2716" spans="6:27" x14ac:dyDescent="0.25">
      <c r="F2716" s="5">
        <v>5.5943140829609428</v>
      </c>
      <c r="G2716" s="5">
        <v>-0.97046701910219946</v>
      </c>
      <c r="H2716" s="7" t="e">
        <f>IF(MOD(COUNT($F$5:F2716),10)=1,F2716,NA())</f>
        <v>#N/A</v>
      </c>
      <c r="I2716" s="7" t="e">
        <f>IF(MOD(COUNT($G$5:G2716),10)=1,G2716,NA())</f>
        <v>#N/A</v>
      </c>
      <c r="N2716" s="6">
        <v>5.5955877006219223</v>
      </c>
      <c r="O2716" s="6">
        <v>-1.2936671131519695</v>
      </c>
      <c r="T2716" s="10">
        <v>5.5951113590269408</v>
      </c>
      <c r="U2716" s="10">
        <v>-1.2077238261007335</v>
      </c>
      <c r="Z2716" s="12">
        <v>5.5973342205932681</v>
      </c>
      <c r="AA2716" s="12">
        <v>-1.5247061725646844</v>
      </c>
    </row>
    <row r="2717" spans="6:27" x14ac:dyDescent="0.25">
      <c r="F2717" s="5">
        <v>5.5944743182287224</v>
      </c>
      <c r="G2717" s="5">
        <v>-0.97028922791332917</v>
      </c>
      <c r="H2717" s="7" t="e">
        <f>IF(MOD(COUNT($F$5:F2717),10)=1,F2717,NA())</f>
        <v>#N/A</v>
      </c>
      <c r="I2717" s="7" t="e">
        <f>IF(MOD(COUNT($G$5:G2717),10)=1,G2717,NA())</f>
        <v>#N/A</v>
      </c>
      <c r="N2717" s="6">
        <v>5.5957474667563192</v>
      </c>
      <c r="O2717" s="6">
        <v>-1.2936671131519695</v>
      </c>
      <c r="T2717" s="10">
        <v>5.5952701976167392</v>
      </c>
      <c r="U2717" s="10">
        <v>-1.2068073420362544</v>
      </c>
      <c r="Z2717" s="12">
        <v>5.5974922484196199</v>
      </c>
      <c r="AA2717" s="12">
        <v>-1.5266828088593698</v>
      </c>
    </row>
    <row r="2718" spans="6:27" x14ac:dyDescent="0.25">
      <c r="F2718" s="5">
        <v>5.5946333899376883</v>
      </c>
      <c r="G2718" s="5">
        <v>-0.96975629063425395</v>
      </c>
      <c r="H2718" s="7" t="e">
        <f>IF(MOD(COUNT($F$5:F2718),10)=1,F2718,NA())</f>
        <v>#N/A</v>
      </c>
      <c r="I2718" s="7" t="e">
        <f>IF(MOD(COUNT($G$5:G2718),10)=1,G2718,NA())</f>
        <v>#N/A</v>
      </c>
      <c r="N2718" s="6">
        <v>5.5959060729092203</v>
      </c>
      <c r="O2718" s="6">
        <v>-1.2939174991386706</v>
      </c>
      <c r="T2718" s="10">
        <v>5.5954289781342501</v>
      </c>
      <c r="U2718" s="10">
        <v>-1.2083018654260249</v>
      </c>
      <c r="Z2718" s="12">
        <v>5.5976502187649047</v>
      </c>
      <c r="AA2718" s="12">
        <v>-1.525622777867145</v>
      </c>
    </row>
    <row r="2719" spans="6:27" x14ac:dyDescent="0.25">
      <c r="F2719" s="5">
        <v>5.5947924034038143</v>
      </c>
      <c r="G2719" s="5">
        <v>-0.97005228615783434</v>
      </c>
      <c r="H2719" s="7" t="e">
        <f>IF(MOD(COUNT($F$5:F2719),10)=1,F2719,NA())</f>
        <v>#N/A</v>
      </c>
      <c r="I2719" s="7" t="e">
        <f>IF(MOD(COUNT($G$5:G2719),10)=1,G2719,NA())</f>
        <v>#N/A</v>
      </c>
      <c r="N2719" s="6">
        <v>5.5960646211596403</v>
      </c>
      <c r="O2719" s="6">
        <v>-1.2927918972595849</v>
      </c>
      <c r="T2719" s="10">
        <v>5.5955888026586278</v>
      </c>
      <c r="U2719" s="10">
        <v>-1.2070786912996294</v>
      </c>
      <c r="Z2719" s="12">
        <v>5.5978092280875957</v>
      </c>
      <c r="AA2719" s="12">
        <v>-1.526965921308707</v>
      </c>
    </row>
    <row r="2720" spans="6:27" x14ac:dyDescent="0.25">
      <c r="F2720" s="5">
        <v>5.594952462322361</v>
      </c>
      <c r="G2720" s="5">
        <v>-0.97046701910219946</v>
      </c>
      <c r="H2720" s="7" t="e">
        <f>IF(MOD(COUNT($F$5:F2720),10)=1,F2720,NA())</f>
        <v>#N/A</v>
      </c>
      <c r="I2720" s="7" t="e">
        <f>IF(MOD(COUNT($G$5:G2720),10)=1,G2720,NA())</f>
        <v>#N/A</v>
      </c>
      <c r="N2720" s="6">
        <v>5.5962242119753505</v>
      </c>
      <c r="O2720" s="6">
        <v>-1.2944604978403036</v>
      </c>
      <c r="T2720" s="10">
        <v>5.5957474667563192</v>
      </c>
      <c r="U2720" s="10">
        <v>-1.2088806751383208</v>
      </c>
      <c r="Z2720" s="12">
        <v>5.5979670831976547</v>
      </c>
      <c r="AA2720" s="12">
        <v>-1.5272492184367588</v>
      </c>
    </row>
    <row r="2721" spans="6:27" x14ac:dyDescent="0.25">
      <c r="F2721" s="5">
        <v>5.5951113590269408</v>
      </c>
      <c r="G2721" s="5">
        <v>-0.97038799181021473</v>
      </c>
      <c r="H2721" s="7" t="e">
        <f>IF(MOD(COUNT($F$5:F2721),10)=1,F2721,NA())</f>
        <v>#N/A</v>
      </c>
      <c r="I2721" s="7" t="e">
        <f>IF(MOD(COUNT($G$5:G2721),10)=1,G2721,NA())</f>
        <v>#N/A</v>
      </c>
      <c r="N2721" s="6">
        <v>5.5963826441461784</v>
      </c>
      <c r="O2721" s="6">
        <v>-1.2939174991386706</v>
      </c>
      <c r="T2721" s="10">
        <v>5.5959060729092203</v>
      </c>
      <c r="U2721" s="10">
        <v>-1.206942995475403</v>
      </c>
      <c r="Z2721" s="12">
        <v>5.5981248809522013</v>
      </c>
      <c r="AA2721" s="12">
        <v>-1.5300924003222982</v>
      </c>
    </row>
    <row r="2722" spans="6:27" x14ac:dyDescent="0.25">
      <c r="F2722" s="5">
        <v>5.5952701976167392</v>
      </c>
      <c r="G2722" s="5">
        <v>-0.96951963938042629</v>
      </c>
      <c r="H2722" s="7" t="e">
        <f>IF(MOD(COUNT($F$5:F2722),10)=1,F2722,NA())</f>
        <v>#N/A</v>
      </c>
      <c r="I2722" s="7" t="e">
        <f>IF(MOD(COUNT($G$5:G2722),10)=1,G2722,NA())</f>
        <v>#N/A</v>
      </c>
      <c r="N2722" s="6">
        <v>5.5965410185414637</v>
      </c>
      <c r="O2722" s="6">
        <v>-1.2931251048960728</v>
      </c>
      <c r="T2722" s="10">
        <v>5.5960657219868102</v>
      </c>
      <c r="U2722" s="10">
        <v>-1.2072144295354283</v>
      </c>
      <c r="Z2722" s="12">
        <v>5.5982837166123369</v>
      </c>
      <c r="AA2722" s="12">
        <v>-1.5295222729258118</v>
      </c>
    </row>
    <row r="2723" spans="6:27" x14ac:dyDescent="0.25">
      <c r="F2723" s="5">
        <v>5.5954289781342501</v>
      </c>
      <c r="G2723" s="5">
        <v>-0.96926341262563231</v>
      </c>
      <c r="H2723" s="7" t="e">
        <f>IF(MOD(COUNT($F$5:F2723),10)=1,F2723,NA())</f>
        <v>#N/A</v>
      </c>
      <c r="I2723" s="7" t="e">
        <f>IF(MOD(COUNT($G$5:G2723),10)=1,G2723,NA())</f>
        <v>#N/A</v>
      </c>
      <c r="N2723" s="6">
        <v>5.5967004344228348</v>
      </c>
      <c r="O2723" s="6">
        <v>-1.2937505591089757</v>
      </c>
      <c r="T2723" s="10">
        <v>5.5962242119753505</v>
      </c>
      <c r="U2723" s="10">
        <v>-1.207655872027382</v>
      </c>
      <c r="Z2723" s="12">
        <v>5.5984413993832298</v>
      </c>
      <c r="AA2723" s="12">
        <v>-1.5262584859317181</v>
      </c>
    </row>
    <row r="2724" spans="6:27" x14ac:dyDescent="0.25">
      <c r="F2724" s="5">
        <v>5.5955888026586278</v>
      </c>
      <c r="G2724" s="5">
        <v>-0.97038799181021473</v>
      </c>
      <c r="H2724" s="7" t="e">
        <f>IF(MOD(COUNT($F$5:F2724),10)=1,F2724,NA())</f>
        <v>#N/A</v>
      </c>
      <c r="I2724" s="7" t="e">
        <f>IF(MOD(COUNT($G$5:G2724),10)=1,G2724,NA())</f>
        <v>#N/A</v>
      </c>
      <c r="N2724" s="6">
        <v>5.5968586929928694</v>
      </c>
      <c r="O2724" s="6">
        <v>-1.2923341537878088</v>
      </c>
      <c r="T2724" s="10">
        <v>5.5963826441461784</v>
      </c>
      <c r="U2724" s="10">
        <v>-1.2068751634593489</v>
      </c>
      <c r="Z2724" s="12">
        <v>5.5985990249237565</v>
      </c>
      <c r="AA2724" s="12">
        <v>-1.5285974092353471</v>
      </c>
    </row>
    <row r="2725" spans="6:27" x14ac:dyDescent="0.25">
      <c r="F2725" s="5">
        <v>5.5957474667563192</v>
      </c>
      <c r="G2725" s="5">
        <v>-0.97046701910219946</v>
      </c>
      <c r="H2725" s="7">
        <f>IF(MOD(COUNT($F$5:F2725),10)=1,F2725,NA())</f>
        <v>5.5957474667563192</v>
      </c>
      <c r="I2725" s="7">
        <f>IF(MOD(COUNT($G$5:G2725),10)=1,G2725,NA())</f>
        <v>-0.97046701910219946</v>
      </c>
      <c r="N2725" s="6">
        <v>5.5970168939138825</v>
      </c>
      <c r="O2725" s="6">
        <v>-1.2929584691215954</v>
      </c>
      <c r="T2725" s="10">
        <v>5.5965421181617492</v>
      </c>
      <c r="U2725" s="10">
        <v>-1.2071465551144254</v>
      </c>
      <c r="Z2725" s="12">
        <v>5.5987565932754455</v>
      </c>
      <c r="AA2725" s="12">
        <v>-1.5278873134559863</v>
      </c>
    </row>
    <row r="2726" spans="6:27" x14ac:dyDescent="0.25">
      <c r="F2726" s="5">
        <v>5.5959060729092203</v>
      </c>
      <c r="G2726" s="5">
        <v>-0.97030897889597822</v>
      </c>
      <c r="H2726" s="7" t="e">
        <f>IF(MOD(COUNT($F$5:F2726),10)=1,F2726,NA())</f>
        <v>#N/A</v>
      </c>
      <c r="I2726" s="7" t="e">
        <f>IF(MOD(COUNT($G$5:G2726),10)=1,G2726,NA())</f>
        <v>#N/A</v>
      </c>
      <c r="N2726" s="6">
        <v>5.5971750372278581</v>
      </c>
      <c r="O2726" s="6">
        <v>-1.2942933489950177</v>
      </c>
      <c r="T2726" s="10">
        <v>5.5967004344228348</v>
      </c>
      <c r="U2726" s="10">
        <v>-1.2079957487718402</v>
      </c>
      <c r="Z2726" s="12">
        <v>5.5989151981078766</v>
      </c>
      <c r="AA2726" s="12">
        <v>-1.5263998808481236</v>
      </c>
    </row>
    <row r="2727" spans="6:27" x14ac:dyDescent="0.25">
      <c r="F2727" s="5">
        <v>5.5960657219868102</v>
      </c>
      <c r="G2727" s="5">
        <v>-0.96971683980242385</v>
      </c>
      <c r="H2727" s="7" t="e">
        <f>IF(MOD(COUNT($F$5:F2727),10)=1,F2727,NA())</f>
        <v>#N/A</v>
      </c>
      <c r="I2727" s="7" t="e">
        <f>IF(MOD(COUNT($G$5:G2727),10)=1,G2727,NA())</f>
        <v>#N/A</v>
      </c>
      <c r="N2727" s="6">
        <v>5.5973342205932681</v>
      </c>
      <c r="O2727" s="6">
        <v>-1.292084678731507</v>
      </c>
      <c r="T2727" s="10">
        <v>5.5968586929928694</v>
      </c>
      <c r="U2727" s="10">
        <v>-1.2059943100074095</v>
      </c>
      <c r="Z2727" s="12">
        <v>5.5990726518098679</v>
      </c>
      <c r="AA2727" s="12">
        <v>-1.5254816356878387</v>
      </c>
    </row>
    <row r="2728" spans="6:27" x14ac:dyDescent="0.25">
      <c r="F2728" s="5">
        <v>5.5962242119753505</v>
      </c>
      <c r="G2728" s="5">
        <v>-0.97005228615783434</v>
      </c>
      <c r="H2728" s="7" t="e">
        <f>IF(MOD(COUNT($F$5:F2728),10)=1,F2728,NA())</f>
        <v>#N/A</v>
      </c>
      <c r="I2728" s="7" t="e">
        <f>IF(MOD(COUNT($G$5:G2728),10)=1,G2728,NA())</f>
        <v>#N/A</v>
      </c>
      <c r="N2728" s="6">
        <v>5.5974922484196199</v>
      </c>
      <c r="O2728" s="6">
        <v>-1.2923757469001238</v>
      </c>
      <c r="T2728" s="10">
        <v>5.5970168939138825</v>
      </c>
      <c r="U2728" s="10">
        <v>-1.2066378348010112</v>
      </c>
      <c r="Z2728" s="12">
        <v>5.5992300484476214</v>
      </c>
      <c r="AA2728" s="12">
        <v>-1.5284552971653933</v>
      </c>
    </row>
    <row r="2729" spans="6:27" x14ac:dyDescent="0.25">
      <c r="F2729" s="5">
        <v>5.5963826441461784</v>
      </c>
      <c r="G2729" s="5">
        <v>-0.97001280843015492</v>
      </c>
      <c r="H2729" s="7" t="e">
        <f>IF(MOD(COUNT($F$5:F2729),10)=1,F2729,NA())</f>
        <v>#N/A</v>
      </c>
      <c r="I2729" s="7" t="e">
        <f>IF(MOD(COUNT($G$5:G2729),10)=1,G2729,NA())</f>
        <v>#N/A</v>
      </c>
      <c r="N2729" s="6">
        <v>5.5976502187649047</v>
      </c>
      <c r="O2729" s="6">
        <v>-1.2929584691215954</v>
      </c>
      <c r="T2729" s="10">
        <v>5.597176135244001</v>
      </c>
      <c r="U2729" s="10">
        <v>-1.2071465551144254</v>
      </c>
      <c r="Z2729" s="12">
        <v>5.5993884804994245</v>
      </c>
      <c r="AA2729" s="12">
        <v>-1.5308775495707325</v>
      </c>
    </row>
    <row r="2730" spans="6:27" x14ac:dyDescent="0.25">
      <c r="F2730" s="5">
        <v>5.5965421181617492</v>
      </c>
      <c r="G2730" s="5">
        <v>-0.97005228615783434</v>
      </c>
      <c r="H2730" s="7" t="e">
        <f>IF(MOD(COUNT($F$5:F2730),10)=1,F2730,NA())</f>
        <v>#N/A</v>
      </c>
      <c r="I2730" s="7" t="e">
        <f>IF(MOD(COUNT($G$5:G2730),10)=1,G2730,NA())</f>
        <v>#N/A</v>
      </c>
      <c r="N2730" s="6">
        <v>5.5978092280875957</v>
      </c>
      <c r="O2730" s="6">
        <v>-1.2920015522154329</v>
      </c>
      <c r="T2730" s="10">
        <v>5.5973342205932681</v>
      </c>
      <c r="U2730" s="10">
        <v>-1.2065022766315443</v>
      </c>
      <c r="Z2730" s="12">
        <v>5.5995457627371383</v>
      </c>
      <c r="AA2730" s="12">
        <v>-1.5273909363306262</v>
      </c>
    </row>
    <row r="2731" spans="6:27" x14ac:dyDescent="0.25">
      <c r="F2731" s="5">
        <v>5.5967004344228348</v>
      </c>
      <c r="G2731" s="5">
        <v>-0.97005228615783434</v>
      </c>
      <c r="H2731" s="7" t="e">
        <f>IF(MOD(COUNT($F$5:F2731),10)=1,F2731,NA())</f>
        <v>#N/A</v>
      </c>
      <c r="I2731" s="7" t="e">
        <f>IF(MOD(COUNT($G$5:G2731),10)=1,G2731,NA())</f>
        <v>#N/A</v>
      </c>
      <c r="N2731" s="6">
        <v>5.5979670831976547</v>
      </c>
      <c r="O2731" s="6">
        <v>-1.291835346900774</v>
      </c>
      <c r="T2731" s="10">
        <v>5.5974922484196199</v>
      </c>
      <c r="U2731" s="10">
        <v>-1.2070786912996294</v>
      </c>
      <c r="Z2731" s="12">
        <v>5.5997029880348084</v>
      </c>
      <c r="AA2731" s="12">
        <v>-1.5263998808481236</v>
      </c>
    </row>
    <row r="2732" spans="6:27" x14ac:dyDescent="0.25">
      <c r="F2732" s="5">
        <v>5.5968586929928694</v>
      </c>
      <c r="G2732" s="5">
        <v>-0.97013125238049902</v>
      </c>
      <c r="H2732" s="7" t="e">
        <f>IF(MOD(COUNT($F$5:F2732),10)=1,F2732,NA())</f>
        <v>#N/A</v>
      </c>
      <c r="I2732" s="7" t="e">
        <f>IF(MOD(COUNT($G$5:G2732),10)=1,G2732,NA())</f>
        <v>#N/A</v>
      </c>
      <c r="N2732" s="6">
        <v>5.5981248809522013</v>
      </c>
      <c r="O2732" s="6">
        <v>-1.290880898751698</v>
      </c>
      <c r="T2732" s="10">
        <v>5.5976513155803156</v>
      </c>
      <c r="U2732" s="10">
        <v>-1.2063667607612185</v>
      </c>
      <c r="Z2732" s="12">
        <v>5.5998612476820195</v>
      </c>
      <c r="AA2732" s="12">
        <v>-1.5237212178663579</v>
      </c>
    </row>
    <row r="2733" spans="6:27" x14ac:dyDescent="0.25">
      <c r="F2733" s="5">
        <v>5.5970168939138825</v>
      </c>
      <c r="G2733" s="5">
        <v>-0.96934223552741461</v>
      </c>
      <c r="H2733" s="7" t="e">
        <f>IF(MOD(COUNT($F$5:F2733),10)=1,F2733,NA())</f>
        <v>#N/A</v>
      </c>
      <c r="I2733" s="7" t="e">
        <f>IF(MOD(COUNT($G$5:G2733),10)=1,G2733,NA())</f>
        <v>#N/A</v>
      </c>
      <c r="N2733" s="6">
        <v>5.5982837166123369</v>
      </c>
      <c r="O2733" s="6">
        <v>-1.2923757469001238</v>
      </c>
      <c r="T2733" s="10">
        <v>5.5978092280875957</v>
      </c>
      <c r="U2733" s="10">
        <v>-1.2055883640530327</v>
      </c>
      <c r="Z2733" s="12">
        <v>5.6000183588284935</v>
      </c>
      <c r="AA2733" s="12">
        <v>-1.5249175252244982</v>
      </c>
    </row>
    <row r="2734" spans="6:27" x14ac:dyDescent="0.25">
      <c r="F2734" s="5">
        <v>5.597176135244001</v>
      </c>
      <c r="G2734" s="5">
        <v>-0.97017074087678945</v>
      </c>
      <c r="H2734" s="7" t="e">
        <f>IF(MOD(COUNT($F$5:F2734),10)=1,F2734,NA())</f>
        <v>#N/A</v>
      </c>
      <c r="I2734" s="7" t="e">
        <f>IF(MOD(COUNT($G$5:G2734),10)=1,G2734,NA())</f>
        <v>#N/A</v>
      </c>
      <c r="N2734" s="6">
        <v>5.5984413993832298</v>
      </c>
      <c r="O2734" s="6">
        <v>-1.2915861581312502</v>
      </c>
      <c r="T2734" s="10">
        <v>5.5979670831976547</v>
      </c>
      <c r="U2734" s="10">
        <v>-1.206705629756176</v>
      </c>
      <c r="Z2734" s="12">
        <v>5.6001754131587118</v>
      </c>
      <c r="AA2734" s="12">
        <v>-1.525058484161764</v>
      </c>
    </row>
    <row r="2735" spans="6:27" x14ac:dyDescent="0.25">
      <c r="F2735" s="5">
        <v>5.5973342205932681</v>
      </c>
      <c r="G2735" s="5">
        <v>-0.96963794888814636</v>
      </c>
      <c r="H2735" s="7">
        <f>IF(MOD(COUNT($F$5:F2735),10)=1,F2735,NA())</f>
        <v>5.5973342205932681</v>
      </c>
      <c r="I2735" s="7">
        <f>IF(MOD(COUNT($G$5:G2735),10)=1,G2735,NA())</f>
        <v>-0.96963794888814636</v>
      </c>
      <c r="N2735" s="6">
        <v>5.5985990249237565</v>
      </c>
      <c r="O2735" s="6">
        <v>-1.2923341537878088</v>
      </c>
      <c r="T2735" s="10">
        <v>5.5981259765695048</v>
      </c>
      <c r="U2735" s="10">
        <v>-1.2052841534061132</v>
      </c>
      <c r="Z2735" s="12">
        <v>5.6003324107137535</v>
      </c>
      <c r="AA2735" s="12">
        <v>-1.5276745109289502</v>
      </c>
    </row>
    <row r="2736" spans="6:27" x14ac:dyDescent="0.25">
      <c r="F2736" s="5">
        <v>5.5974922484196199</v>
      </c>
      <c r="G2736" s="5">
        <v>-0.96975629063425395</v>
      </c>
      <c r="H2736" s="7" t="e">
        <f>IF(MOD(COUNT($F$5:F2736),10)=1,F2736,NA())</f>
        <v>#N/A</v>
      </c>
      <c r="I2736" s="7" t="e">
        <f>IF(MOD(COUNT($G$5:G2736),10)=1,G2736,NA())</f>
        <v>#N/A</v>
      </c>
      <c r="N2736" s="6">
        <v>5.5987565932754455</v>
      </c>
      <c r="O2736" s="6">
        <v>-1.2915031269710886</v>
      </c>
      <c r="T2736" s="10">
        <v>5.5982837166123369</v>
      </c>
      <c r="U2736" s="10">
        <v>-1.2051490170434815</v>
      </c>
      <c r="Z2736" s="12">
        <v>5.6004904412031973</v>
      </c>
      <c r="AA2736" s="12">
        <v>-1.5238617889897419</v>
      </c>
    </row>
    <row r="2737" spans="6:27" x14ac:dyDescent="0.25">
      <c r="F2737" s="5">
        <v>5.5976513155803156</v>
      </c>
      <c r="G2737" s="5">
        <v>-0.96926341262563231</v>
      </c>
      <c r="H2737" s="7" t="e">
        <f>IF(MOD(COUNT($F$5:F2737),10)=1,F2737,NA())</f>
        <v>#N/A</v>
      </c>
      <c r="I2737" s="7" t="e">
        <f>IF(MOD(COUNT($G$5:G2737),10)=1,G2737,NA())</f>
        <v>#N/A</v>
      </c>
      <c r="N2737" s="6">
        <v>5.5989151981078766</v>
      </c>
      <c r="O2737" s="6">
        <v>-1.2916692051688687</v>
      </c>
      <c r="T2737" s="10">
        <v>5.5984413993832298</v>
      </c>
      <c r="U2737" s="10">
        <v>-1.2052165799686183</v>
      </c>
      <c r="Z2737" s="12">
        <v>5.6006473249373814</v>
      </c>
      <c r="AA2737" s="12">
        <v>-1.5254816356878387</v>
      </c>
    </row>
    <row r="2738" spans="6:27" x14ac:dyDescent="0.25">
      <c r="F2738" s="5">
        <v>5.5978092280875957</v>
      </c>
      <c r="G2738" s="5">
        <v>-0.96918460402732987</v>
      </c>
      <c r="H2738" s="7" t="e">
        <f>IF(MOD(COUNT($F$5:F2738),10)=1,F2738,NA())</f>
        <v>#N/A</v>
      </c>
      <c r="I2738" s="7" t="e">
        <f>IF(MOD(COUNT($G$5:G2738),10)=1,G2738,NA())</f>
        <v>#N/A</v>
      </c>
      <c r="N2738" s="6">
        <v>5.5990726518098679</v>
      </c>
      <c r="O2738" s="6">
        <v>-1.2923341537878088</v>
      </c>
      <c r="T2738" s="10">
        <v>5.5985990249237565</v>
      </c>
      <c r="U2738" s="10">
        <v>-1.2045751561545472</v>
      </c>
      <c r="Z2738" s="12">
        <v>5.6008041520196405</v>
      </c>
      <c r="AA2738" s="12">
        <v>-1.5249175252244982</v>
      </c>
    </row>
    <row r="2739" spans="6:27" x14ac:dyDescent="0.25">
      <c r="F2739" s="5">
        <v>5.5979670831976547</v>
      </c>
      <c r="G2739" s="5">
        <v>-0.96942107273786993</v>
      </c>
      <c r="H2739" s="7" t="e">
        <f>IF(MOD(COUNT($F$5:F2739),10)=1,F2739,NA())</f>
        <v>#N/A</v>
      </c>
      <c r="I2739" s="7" t="e">
        <f>IF(MOD(COUNT($G$5:G2739),10)=1,G2739,NA())</f>
        <v>#N/A</v>
      </c>
      <c r="N2739" s="6">
        <v>5.5992300484476214</v>
      </c>
      <c r="O2739" s="6">
        <v>-1.2909638110241728</v>
      </c>
      <c r="T2739" s="10">
        <v>5.5987576873002558</v>
      </c>
      <c r="U2739" s="10">
        <v>-1.2060958558124557</v>
      </c>
      <c r="Z2739" s="12">
        <v>5.6009620109768665</v>
      </c>
      <c r="AA2739" s="12">
        <v>-1.5268243420142491</v>
      </c>
    </row>
    <row r="2740" spans="6:27" x14ac:dyDescent="0.25">
      <c r="F2740" s="5">
        <v>5.5981259765695048</v>
      </c>
      <c r="G2740" s="5">
        <v>-0.96949992426219411</v>
      </c>
      <c r="H2740" s="7" t="e">
        <f>IF(MOD(COUNT($F$5:F2740),10)=1,F2740,NA())</f>
        <v>#N/A</v>
      </c>
      <c r="I2740" s="7" t="e">
        <f>IF(MOD(COUNT($G$5:G2740),10)=1,G2740,NA())</f>
        <v>#N/A</v>
      </c>
      <c r="N2740" s="6">
        <v>5.5993884804994245</v>
      </c>
      <c r="O2740" s="6">
        <v>-1.2916692051688687</v>
      </c>
      <c r="T2740" s="10">
        <v>5.5989151981078766</v>
      </c>
      <c r="U2740" s="10">
        <v>-1.2045751561545472</v>
      </c>
      <c r="Z2740" s="12">
        <v>5.6011187244852252</v>
      </c>
      <c r="AA2740" s="12">
        <v>-1.5280292397585251</v>
      </c>
    </row>
    <row r="2741" spans="6:27" x14ac:dyDescent="0.25">
      <c r="F2741" s="5">
        <v>5.5982837166123369</v>
      </c>
      <c r="G2741" s="5">
        <v>-0.96926341262563231</v>
      </c>
      <c r="H2741" s="7" t="e">
        <f>IF(MOD(COUNT($F$5:F2741),10)=1,F2741,NA())</f>
        <v>#N/A</v>
      </c>
      <c r="I2741" s="7" t="e">
        <f>IF(MOD(COUNT($G$5:G2741),10)=1,G2741,NA())</f>
        <v>#N/A</v>
      </c>
      <c r="N2741" s="6">
        <v>5.5995457627371383</v>
      </c>
      <c r="O2741" s="6">
        <v>-1.2915861581312502</v>
      </c>
      <c r="T2741" s="10">
        <v>5.5990726518098679</v>
      </c>
      <c r="U2741" s="10">
        <v>-1.2041031335363361</v>
      </c>
      <c r="Z2741" s="12">
        <v>5.60127538146451</v>
      </c>
      <c r="AA2741" s="12">
        <v>-1.5272492184367588</v>
      </c>
    </row>
    <row r="2742" spans="6:27" x14ac:dyDescent="0.25">
      <c r="F2742" s="5">
        <v>5.5984413993832298</v>
      </c>
      <c r="G2742" s="5">
        <v>-0.96847596944375847</v>
      </c>
      <c r="H2742" s="7" t="e">
        <f>IF(MOD(COUNT($F$5:F2742),10)=1,F2742,NA())</f>
        <v>#N/A</v>
      </c>
      <c r="I2742" s="7" t="e">
        <f>IF(MOD(COUNT($G$5:G2742),10)=1,G2742,NA())</f>
        <v>#N/A</v>
      </c>
      <c r="N2742" s="6">
        <v>5.5997029880348084</v>
      </c>
      <c r="O2742" s="6">
        <v>-1.2911296830712204</v>
      </c>
      <c r="T2742" s="10">
        <v>5.5992311412804092</v>
      </c>
      <c r="U2742" s="10">
        <v>-1.2054531330128919</v>
      </c>
      <c r="Z2742" s="12">
        <v>5.6014330692614891</v>
      </c>
      <c r="AA2742" s="12">
        <v>-1.5268243420142491</v>
      </c>
    </row>
    <row r="2743" spans="6:27" x14ac:dyDescent="0.25">
      <c r="F2743" s="5">
        <v>5.5985990249237565</v>
      </c>
      <c r="G2743" s="5">
        <v>-0.96867269642750975</v>
      </c>
      <c r="H2743" s="7" t="e">
        <f>IF(MOD(COUNT($F$5:F2743),10)=1,F2743,NA())</f>
        <v>#N/A</v>
      </c>
      <c r="I2743" s="7" t="e">
        <f>IF(MOD(COUNT($G$5:G2743),10)=1,G2743,NA())</f>
        <v>#N/A</v>
      </c>
      <c r="N2743" s="6">
        <v>5.5998612476820195</v>
      </c>
      <c r="O2743" s="6">
        <v>-1.2927086352804373</v>
      </c>
      <c r="T2743" s="10">
        <v>5.5993884804994245</v>
      </c>
      <c r="U2743" s="10">
        <v>-1.2064345134106387</v>
      </c>
      <c r="Z2743" s="12">
        <v>5.6015896129130276</v>
      </c>
      <c r="AA2743" s="12">
        <v>-1.5219679071204251</v>
      </c>
    </row>
    <row r="2744" spans="6:27" x14ac:dyDescent="0.25">
      <c r="F2744" s="5">
        <v>5.5987576873002558</v>
      </c>
      <c r="G2744" s="5">
        <v>-0.968731731903969</v>
      </c>
      <c r="H2744" s="7" t="e">
        <f>IF(MOD(COUNT($F$5:F2744),10)=1,F2744,NA())</f>
        <v>#N/A</v>
      </c>
      <c r="I2744" s="7" t="e">
        <f>IF(MOD(COUNT($G$5:G2744),10)=1,G2744,NA())</f>
        <v>#N/A</v>
      </c>
      <c r="N2744" s="6">
        <v>5.6000183588284935</v>
      </c>
      <c r="O2744" s="6">
        <v>-1.2895564506251509</v>
      </c>
      <c r="T2744" s="10">
        <v>5.5995457627371383</v>
      </c>
      <c r="U2744" s="10">
        <v>-1.2052841534061132</v>
      </c>
      <c r="Z2744" s="12">
        <v>5.6017461001579427</v>
      </c>
      <c r="AA2744" s="12">
        <v>-1.5245653279122731</v>
      </c>
    </row>
    <row r="2745" spans="6:27" x14ac:dyDescent="0.25">
      <c r="F2745" s="5">
        <v>5.5989151981078766</v>
      </c>
      <c r="G2745" s="5">
        <v>-0.96869237402801622</v>
      </c>
      <c r="H2745" s="7">
        <f>IF(MOD(COUNT($F$5:F2745),10)=1,F2745,NA())</f>
        <v>5.5989151981078766</v>
      </c>
      <c r="I2745" s="7">
        <f>IF(MOD(COUNT($G$5:G2745),10)=1,G2745,NA())</f>
        <v>-0.96869237402801622</v>
      </c>
      <c r="N2745" s="6">
        <v>5.6001754131587118</v>
      </c>
      <c r="O2745" s="6">
        <v>-1.2906322568659543</v>
      </c>
      <c r="T2745" s="10">
        <v>5.5997040796781681</v>
      </c>
      <c r="U2745" s="10">
        <v>-1.2045076929339218</v>
      </c>
      <c r="Z2745" s="12">
        <v>5.6019025310368704</v>
      </c>
      <c r="AA2745" s="12">
        <v>-1.5245653279122731</v>
      </c>
    </row>
    <row r="2746" spans="6:27" x14ac:dyDescent="0.25">
      <c r="F2746" s="5">
        <v>5.5990726518098679</v>
      </c>
      <c r="G2746" s="5">
        <v>-0.96922400653887053</v>
      </c>
      <c r="H2746" s="7" t="e">
        <f>IF(MOD(COUNT($F$5:F2746),10)=1,F2746,NA())</f>
        <v>#N/A</v>
      </c>
      <c r="I2746" s="7" t="e">
        <f>IF(MOD(COUNT($G$5:G2746),10)=1,G2746,NA())</f>
        <v>#N/A</v>
      </c>
      <c r="N2746" s="6">
        <v>5.6003324107137535</v>
      </c>
      <c r="O2746" s="6">
        <v>-1.2921678211615308</v>
      </c>
      <c r="T2746" s="10">
        <v>5.5998612476820195</v>
      </c>
      <c r="U2746" s="10">
        <v>-1.2040357435940947</v>
      </c>
      <c r="Z2746" s="12">
        <v>5.6020599913279625</v>
      </c>
      <c r="AA2746" s="12">
        <v>-1.522247961608223</v>
      </c>
    </row>
    <row r="2747" spans="6:27" x14ac:dyDescent="0.25">
      <c r="F2747" s="5">
        <v>5.5992311412804092</v>
      </c>
      <c r="G2747" s="5">
        <v>-0.96851530771207373</v>
      </c>
      <c r="H2747" s="7" t="e">
        <f>IF(MOD(COUNT($F$5:F2747),10)=1,F2747,NA())</f>
        <v>#N/A</v>
      </c>
      <c r="I2747" s="7" t="e">
        <f>IF(MOD(COUNT($G$5:G2747),10)=1,G2747,NA())</f>
        <v>#N/A</v>
      </c>
      <c r="N2747" s="6">
        <v>5.6004904412031973</v>
      </c>
      <c r="O2747" s="6">
        <v>-1.2906322568659543</v>
      </c>
      <c r="T2747" s="10">
        <v>5.6000183588284935</v>
      </c>
      <c r="U2747" s="10">
        <v>-1.2042379447998439</v>
      </c>
      <c r="Z2747" s="12">
        <v>5.6022163092059172</v>
      </c>
      <c r="AA2747" s="12">
        <v>-1.5228086129456024</v>
      </c>
    </row>
    <row r="2748" spans="6:27" x14ac:dyDescent="0.25">
      <c r="F2748" s="5">
        <v>5.5993884804994245</v>
      </c>
      <c r="G2748" s="5">
        <v>-0.96926341262563231</v>
      </c>
      <c r="H2748" s="7" t="e">
        <f>IF(MOD(COUNT($F$5:F2748),10)=1,F2748,NA())</f>
        <v>#N/A</v>
      </c>
      <c r="I2748" s="7" t="e">
        <f>IF(MOD(COUNT($G$5:G2748),10)=1,G2748,NA())</f>
        <v>#N/A</v>
      </c>
      <c r="N2748" s="6">
        <v>5.6006473249373814</v>
      </c>
      <c r="O2748" s="6">
        <v>-1.2915861581312502</v>
      </c>
      <c r="T2748" s="10">
        <v>5.6001754131587118</v>
      </c>
      <c r="U2748" s="10">
        <v>-1.2047438600691509</v>
      </c>
      <c r="Z2748" s="12">
        <v>5.6023725708398073</v>
      </c>
      <c r="AA2748" s="12">
        <v>-1.5235806922278876</v>
      </c>
    </row>
    <row r="2749" spans="6:27" x14ac:dyDescent="0.25">
      <c r="F2749" s="5">
        <v>5.5995457627371383</v>
      </c>
      <c r="G2749" s="5">
        <v>-0.96827933153317136</v>
      </c>
      <c r="H2749" s="7" t="e">
        <f>IF(MOD(COUNT($F$5:F2749),10)=1,F2749,NA())</f>
        <v>#N/A</v>
      </c>
      <c r="I2749" s="7" t="e">
        <f>IF(MOD(COUNT($G$5:G2749),10)=1,G2749,NA())</f>
        <v>#N/A</v>
      </c>
      <c r="N2749" s="6">
        <v>5.6008041520196405</v>
      </c>
      <c r="O2749" s="6">
        <v>-1.2913786099878004</v>
      </c>
      <c r="T2749" s="10">
        <v>5.6003335007761432</v>
      </c>
      <c r="U2749" s="10">
        <v>-1.2044402401913923</v>
      </c>
      <c r="Z2749" s="12">
        <v>5.6025298608336112</v>
      </c>
      <c r="AA2749" s="12">
        <v>-1.5287395678231641</v>
      </c>
    </row>
    <row r="2750" spans="6:27" x14ac:dyDescent="0.25">
      <c r="F2750" s="5">
        <v>5.5997040796781681</v>
      </c>
      <c r="G2750" s="5">
        <v>-0.96839730359526133</v>
      </c>
      <c r="H2750" s="7" t="e">
        <f>IF(MOD(COUNT($F$5:F2750),10)=1,F2750,NA())</f>
        <v>#N/A</v>
      </c>
      <c r="I2750" s="7" t="e">
        <f>IF(MOD(COUNT($G$5:G2750),10)=1,G2750,NA())</f>
        <v>#N/A</v>
      </c>
      <c r="N2750" s="6">
        <v>5.6009620109768665</v>
      </c>
      <c r="O2750" s="6">
        <v>-1.2912126428578916</v>
      </c>
      <c r="T2750" s="10">
        <v>5.6004904412031973</v>
      </c>
      <c r="U2750" s="10">
        <v>-1.2033960601452798</v>
      </c>
      <c r="Z2750" s="12">
        <v>5.6026860097108226</v>
      </c>
      <c r="AA2750" s="12">
        <v>-1.5237212178663579</v>
      </c>
    </row>
    <row r="2751" spans="6:27" x14ac:dyDescent="0.25">
      <c r="F2751" s="5">
        <v>5.5998612476820195</v>
      </c>
      <c r="G2751" s="5">
        <v>-0.96900733695136909</v>
      </c>
      <c r="H2751" s="7" t="e">
        <f>IF(MOD(COUNT($F$5:F2751),10)=1,F2751,NA())</f>
        <v>#N/A</v>
      </c>
      <c r="I2751" s="7" t="e">
        <f>IF(MOD(COUNT($G$5:G2751),10)=1,G2751,NA())</f>
        <v>#N/A</v>
      </c>
      <c r="N2751" s="6">
        <v>5.6011187244852252</v>
      </c>
      <c r="O2751" s="6">
        <v>-1.2912956184947324</v>
      </c>
      <c r="T2751" s="10">
        <v>5.6006473249373814</v>
      </c>
      <c r="U2751" s="10">
        <v>-1.2036652857141672</v>
      </c>
      <c r="Z2751" s="12">
        <v>5.6028421024654964</v>
      </c>
      <c r="AA2751" s="12">
        <v>-1.5299497982911687</v>
      </c>
    </row>
    <row r="2752" spans="6:27" x14ac:dyDescent="0.25">
      <c r="F2752" s="5">
        <v>5.6000183588284935</v>
      </c>
      <c r="G2752" s="5">
        <v>-0.96798454150313895</v>
      </c>
      <c r="H2752" s="7" t="e">
        <f>IF(MOD(COUNT($F$5:F2752),10)=1,F2752,NA())</f>
        <v>#N/A</v>
      </c>
      <c r="I2752" s="7" t="e">
        <f>IF(MOD(COUNT($G$5:G2752),10)=1,G2752,NA())</f>
        <v>#N/A</v>
      </c>
      <c r="N2752" s="6">
        <v>5.60127538146451</v>
      </c>
      <c r="O2752" s="6">
        <v>-1.290011274230384</v>
      </c>
      <c r="T2752" s="10">
        <v>5.6008052408986222</v>
      </c>
      <c r="U2752" s="10">
        <v>-1.2037326181921164</v>
      </c>
      <c r="Z2752" s="12">
        <v>5.6029992225299754</v>
      </c>
      <c r="AA2752" s="12">
        <v>-1.5249175252244982</v>
      </c>
    </row>
    <row r="2753" spans="6:27" x14ac:dyDescent="0.25">
      <c r="F2753" s="5">
        <v>5.6001754131587118</v>
      </c>
      <c r="G2753" s="5">
        <v>-0.96884982693716515</v>
      </c>
      <c r="H2753" s="7" t="e">
        <f>IF(MOD(COUNT($F$5:F2753),10)=1,F2753,NA())</f>
        <v>#N/A</v>
      </c>
      <c r="I2753" s="7" t="e">
        <f>IF(MOD(COUNT($G$5:G2753),10)=1,G2753,NA())</f>
        <v>#N/A</v>
      </c>
      <c r="N2753" s="6">
        <v>5.6014330692614891</v>
      </c>
      <c r="O2753" s="6">
        <v>-1.2894738065750626</v>
      </c>
      <c r="T2753" s="10">
        <v>5.6009620109768665</v>
      </c>
      <c r="U2753" s="10">
        <v>-1.2031606246023736</v>
      </c>
      <c r="Z2753" s="12">
        <v>5.6031552027714753</v>
      </c>
      <c r="AA2753" s="12">
        <v>-1.5257639659314259</v>
      </c>
    </row>
    <row r="2754" spans="6:27" x14ac:dyDescent="0.25">
      <c r="F2754" s="5">
        <v>5.6003335007761432</v>
      </c>
      <c r="G2754" s="5">
        <v>-0.968731731903969</v>
      </c>
      <c r="H2754" s="7" t="e">
        <f>IF(MOD(COUNT($F$5:F2754),10)=1,F2754,NA())</f>
        <v>#N/A</v>
      </c>
      <c r="I2754" s="7" t="e">
        <f>IF(MOD(COUNT($G$5:G2754),10)=1,G2754,NA())</f>
        <v>#N/A</v>
      </c>
      <c r="N2754" s="6">
        <v>5.6015896129130276</v>
      </c>
      <c r="O2754" s="6">
        <v>-1.2915031269710886</v>
      </c>
      <c r="T2754" s="10">
        <v>5.6011187244852252</v>
      </c>
      <c r="U2754" s="10">
        <v>-1.2037999611108283</v>
      </c>
      <c r="Z2754" s="12">
        <v>5.6033111270115707</v>
      </c>
      <c r="AA2754" s="12">
        <v>-1.5249175252244982</v>
      </c>
    </row>
    <row r="2755" spans="6:27" x14ac:dyDescent="0.25">
      <c r="F2755" s="5">
        <v>5.6004904412031973</v>
      </c>
      <c r="G2755" s="5">
        <v>-0.968731731903969</v>
      </c>
      <c r="H2755" s="7">
        <f>IF(MOD(COUNT($F$5:F2755),10)=1,F2755,NA())</f>
        <v>5.6004904412031973</v>
      </c>
      <c r="I2755" s="7">
        <f>IF(MOD(COUNT($G$5:G2755),10)=1,G2755,NA())</f>
        <v>-0.968731731903969</v>
      </c>
      <c r="N2755" s="6">
        <v>5.6017461001579427</v>
      </c>
      <c r="O2755" s="6">
        <v>-1.290590830387943</v>
      </c>
      <c r="T2755" s="10">
        <v>5.6012764691626495</v>
      </c>
      <c r="U2755" s="10">
        <v>-1.2039683641072008</v>
      </c>
      <c r="Z2755" s="12">
        <v>5.603466995290459</v>
      </c>
      <c r="AA2755" s="12">
        <v>-1.5253405393636918</v>
      </c>
    </row>
    <row r="2756" spans="6:27" x14ac:dyDescent="0.25">
      <c r="F2756" s="5">
        <v>5.6006473249373814</v>
      </c>
      <c r="G2756" s="5">
        <v>-0.968731731903969</v>
      </c>
      <c r="H2756" s="7" t="e">
        <f>IF(MOD(COUNT($F$5:F2756),10)=1,F2756,NA())</f>
        <v>#N/A</v>
      </c>
      <c r="I2756" s="7" t="e">
        <f>IF(MOD(COUNT($G$5:G2756),10)=1,G2756,NA())</f>
        <v>#N/A</v>
      </c>
      <c r="N2756" s="6">
        <v>5.6019025310368704</v>
      </c>
      <c r="O2756" s="6">
        <v>-1.2905079892848013</v>
      </c>
      <c r="T2756" s="10">
        <v>5.6014330692614891</v>
      </c>
      <c r="U2756" s="10">
        <v>-1.2024550827986511</v>
      </c>
      <c r="Z2756" s="12">
        <v>5.6036238894831332</v>
      </c>
      <c r="AA2756" s="12">
        <v>-1.5266828088593698</v>
      </c>
    </row>
    <row r="2757" spans="6:27" x14ac:dyDescent="0.25">
      <c r="F2757" s="5">
        <v>5.6008052408986222</v>
      </c>
      <c r="G2757" s="5">
        <v>-0.96822035751720614</v>
      </c>
      <c r="H2757" s="7" t="e">
        <f>IF(MOD(COUNT($F$5:F2757),10)=1,F2757,NA())</f>
        <v>#N/A</v>
      </c>
      <c r="I2757" s="7" t="e">
        <f>IF(MOD(COUNT($G$5:G2757),10)=1,G2757,NA())</f>
        <v>#N/A</v>
      </c>
      <c r="N2757" s="6">
        <v>5.6020599913279625</v>
      </c>
      <c r="O2757" s="6">
        <v>-1.2907980023051966</v>
      </c>
      <c r="T2757" s="10">
        <v>5.6015896129130276</v>
      </c>
      <c r="U2757" s="10">
        <v>-1.2026229650079794</v>
      </c>
      <c r="Z2757" s="12">
        <v>5.6037796455721072</v>
      </c>
      <c r="AA2757" s="12">
        <v>-1.5268243420142491</v>
      </c>
    </row>
    <row r="2758" spans="6:27" x14ac:dyDescent="0.25">
      <c r="F2758" s="5">
        <v>5.6009620109768665</v>
      </c>
      <c r="G2758" s="5">
        <v>-0.96835797601378881</v>
      </c>
      <c r="H2758" s="7" t="e">
        <f>IF(MOD(COUNT($F$5:F2758),10)=1,F2758,NA())</f>
        <v>#N/A</v>
      </c>
      <c r="I2758" s="7" t="e">
        <f>IF(MOD(COUNT($G$5:G2758),10)=1,G2758,NA())</f>
        <v>#N/A</v>
      </c>
      <c r="N2758" s="6">
        <v>5.6022163092059172</v>
      </c>
      <c r="O2758" s="6">
        <v>-1.2896391104049785</v>
      </c>
      <c r="T2758" s="10">
        <v>5.6017461001579427</v>
      </c>
      <c r="U2758" s="10">
        <v>-1.2037999611108283</v>
      </c>
      <c r="Z2758" s="12">
        <v>5.6039353458204868</v>
      </c>
      <c r="AA2758" s="12">
        <v>-1.5277454335194407</v>
      </c>
    </row>
    <row r="2759" spans="6:27" x14ac:dyDescent="0.25">
      <c r="F2759" s="5">
        <v>5.6011187244852252</v>
      </c>
      <c r="G2759" s="5">
        <v>-0.96835797601378881</v>
      </c>
      <c r="H2759" s="7" t="e">
        <f>IF(MOD(COUNT($F$5:F2759),10)=1,F2759,NA())</f>
        <v>#N/A</v>
      </c>
      <c r="I2759" s="7" t="e">
        <f>IF(MOD(COUNT($G$5:G2759),10)=1,G2759,NA())</f>
        <v>#N/A</v>
      </c>
      <c r="N2759" s="6">
        <v>5.6023725708398073</v>
      </c>
      <c r="O2759" s="6">
        <v>-1.2912126428578916</v>
      </c>
      <c r="T2759" s="10">
        <v>5.6019036171654388</v>
      </c>
      <c r="U2759" s="10">
        <v>-1.2025558043363997</v>
      </c>
      <c r="Z2759" s="12">
        <v>5.6040920709375142</v>
      </c>
      <c r="AA2759" s="12">
        <v>-1.5332415501133754</v>
      </c>
    </row>
    <row r="2760" spans="6:27" x14ac:dyDescent="0.25">
      <c r="F2760" s="5">
        <v>5.6012764691626495</v>
      </c>
      <c r="G2760" s="5">
        <v>-0.9688104583578967</v>
      </c>
      <c r="H2760" s="7" t="e">
        <f>IF(MOD(COUNT($F$5:F2760),10)=1,F2760,NA())</f>
        <v>#N/A</v>
      </c>
      <c r="I2760" s="7" t="e">
        <f>IF(MOD(COUNT($G$5:G2760),10)=1,G2760,NA())</f>
        <v>#N/A</v>
      </c>
      <c r="N2760" s="6">
        <v>5.6025298608336112</v>
      </c>
      <c r="O2760" s="6">
        <v>-1.290011274230384</v>
      </c>
      <c r="T2760" s="10">
        <v>5.6020599913279625</v>
      </c>
      <c r="U2760" s="10">
        <v>-1.2028245093608438</v>
      </c>
      <c r="Z2760" s="12">
        <v>5.6042476592376502</v>
      </c>
      <c r="AA2760" s="12">
        <v>-1.5257639659314259</v>
      </c>
    </row>
    <row r="2761" spans="6:27" x14ac:dyDescent="0.25">
      <c r="F2761" s="5">
        <v>5.6014330692614891</v>
      </c>
      <c r="G2761" s="5">
        <v>-0.96802383528121627</v>
      </c>
      <c r="H2761" s="7" t="e">
        <f>IF(MOD(COUNT($F$5:F2761),10)=1,F2761,NA())</f>
        <v>#N/A</v>
      </c>
      <c r="I2761" s="7" t="e">
        <f>IF(MOD(COUNT($G$5:G2761),10)=1,G2761,NA())</f>
        <v>#N/A</v>
      </c>
      <c r="N2761" s="6">
        <v>5.6026860097108226</v>
      </c>
      <c r="O2761" s="6">
        <v>-1.2904251639804778</v>
      </c>
      <c r="T2761" s="10">
        <v>5.6022163092059172</v>
      </c>
      <c r="U2761" s="10">
        <v>-1.2023879480818835</v>
      </c>
      <c r="Z2761" s="12">
        <v>5.604403191817414</v>
      </c>
      <c r="AA2761" s="12">
        <v>-1.525622777867145</v>
      </c>
    </row>
    <row r="2762" spans="6:27" x14ac:dyDescent="0.25">
      <c r="F2762" s="5">
        <v>5.6015896129130276</v>
      </c>
      <c r="G2762" s="5">
        <v>-0.96869237402801622</v>
      </c>
      <c r="H2762" s="7" t="e">
        <f>IF(MOD(COUNT($F$5:F2762),10)=1,F2762,NA())</f>
        <v>#N/A</v>
      </c>
      <c r="I2762" s="7" t="e">
        <f>IF(MOD(COUNT($G$5:G2762),10)=1,G2762,NA())</f>
        <v>#N/A</v>
      </c>
      <c r="N2762" s="6">
        <v>5.6028421024654964</v>
      </c>
      <c r="O2762" s="6">
        <v>-1.2915031269710886</v>
      </c>
      <c r="T2762" s="10">
        <v>5.6023736557934889</v>
      </c>
      <c r="U2762" s="10">
        <v>-1.2026229650079794</v>
      </c>
      <c r="Z2762" s="12">
        <v>5.6045597482228073</v>
      </c>
      <c r="AA2762" s="12">
        <v>-1.525058484161764</v>
      </c>
    </row>
    <row r="2763" spans="6:27" x14ac:dyDescent="0.25">
      <c r="F2763" s="5">
        <v>5.6017461001579427</v>
      </c>
      <c r="G2763" s="5">
        <v>-0.96827933153317136</v>
      </c>
      <c r="H2763" s="7" t="e">
        <f>IF(MOD(COUNT($F$5:F2763),10)=1,F2763,NA())</f>
        <v>#N/A</v>
      </c>
      <c r="I2763" s="7" t="e">
        <f>IF(MOD(COUNT($G$5:G2763),10)=1,G2763,NA())</f>
        <v>#N/A</v>
      </c>
      <c r="N2763" s="6">
        <v>5.6029992225299754</v>
      </c>
      <c r="O2763" s="6">
        <v>-1.2894738065750626</v>
      </c>
      <c r="T2763" s="10">
        <v>5.6025298608336112</v>
      </c>
      <c r="U2763" s="10">
        <v>-1.2025558043363997</v>
      </c>
      <c r="Z2763" s="12">
        <v>5.6047151690952175</v>
      </c>
      <c r="AA2763" s="12">
        <v>-1.5284552971653933</v>
      </c>
    </row>
    <row r="2764" spans="6:27" x14ac:dyDescent="0.25">
      <c r="F2764" s="5">
        <v>5.6019036171654388</v>
      </c>
      <c r="G2764" s="5">
        <v>-0.96847596944375847</v>
      </c>
      <c r="H2764" s="7" t="e">
        <f>IF(MOD(COUNT($F$5:F2764),10)=1,F2764,NA())</f>
        <v>#N/A</v>
      </c>
      <c r="I2764" s="7" t="e">
        <f>IF(MOD(COUNT($G$5:G2764),10)=1,G2764,NA())</f>
        <v>#N/A</v>
      </c>
      <c r="N2764" s="6">
        <v>5.6031552027714753</v>
      </c>
      <c r="O2764" s="6">
        <v>-1.2898458287114676</v>
      </c>
      <c r="T2764" s="10">
        <v>5.6026860097108226</v>
      </c>
      <c r="U2764" s="10">
        <v>-1.2019853575715678</v>
      </c>
      <c r="Z2764" s="12">
        <v>5.6048705343670919</v>
      </c>
      <c r="AA2764" s="12">
        <v>-1.5280292397585251</v>
      </c>
    </row>
    <row r="2765" spans="6:27" x14ac:dyDescent="0.25">
      <c r="F2765" s="5">
        <v>5.6020599913279625</v>
      </c>
      <c r="G2765" s="5">
        <v>-0.9682596726380317</v>
      </c>
      <c r="H2765" s="7">
        <f>IF(MOD(COUNT($F$5:F2765),10)=1,F2765,NA())</f>
        <v>5.6020599913279625</v>
      </c>
      <c r="I2765" s="7">
        <f>IF(MOD(COUNT($G$5:G2765),10)=1,G2765,NA())</f>
        <v>-0.9682596726380317</v>
      </c>
      <c r="N2765" s="6">
        <v>5.6033111270115707</v>
      </c>
      <c r="O2765" s="6">
        <v>-1.290590830387943</v>
      </c>
      <c r="T2765" s="10">
        <v>5.6028431862468304</v>
      </c>
      <c r="U2765" s="10">
        <v>-1.2016836594129232</v>
      </c>
      <c r="Z2765" s="12">
        <v>5.6050258440781962</v>
      </c>
      <c r="AA2765" s="12">
        <v>-1.5262584859317181</v>
      </c>
    </row>
    <row r="2766" spans="6:27" x14ac:dyDescent="0.25">
      <c r="F2766" s="5">
        <v>5.6022163092059172</v>
      </c>
      <c r="G2766" s="5">
        <v>-0.96847596944375847</v>
      </c>
      <c r="H2766" s="7" t="e">
        <f>IF(MOD(COUNT($F$5:F2766),10)=1,F2766,NA())</f>
        <v>#N/A</v>
      </c>
      <c r="I2766" s="7" t="e">
        <f>IF(MOD(COUNT($G$5:G2766),10)=1,G2766,NA())</f>
        <v>#N/A</v>
      </c>
      <c r="N2766" s="6">
        <v>5.603466995290459</v>
      </c>
      <c r="O2766" s="6">
        <v>-1.2894738065750626</v>
      </c>
      <c r="T2766" s="10">
        <v>5.6029992225299754</v>
      </c>
      <c r="U2766" s="10">
        <v>-1.2015496385873252</v>
      </c>
      <c r="Z2766" s="12">
        <v>5.6051821762283245</v>
      </c>
      <c r="AA2766" s="12">
        <v>-1.5281712124573712</v>
      </c>
    </row>
    <row r="2767" spans="6:27" x14ac:dyDescent="0.25">
      <c r="F2767" s="5">
        <v>5.6023736557934889</v>
      </c>
      <c r="G2767" s="5">
        <v>-0.96859399494006504</v>
      </c>
      <c r="H2767" s="7" t="e">
        <f>IF(MOD(COUNT($F$5:F2767),10)=1,F2767,NA())</f>
        <v>#N/A</v>
      </c>
      <c r="I2767" s="7" t="e">
        <f>IF(MOD(COUNT($G$5:G2767),10)=1,G2767,NA())</f>
        <v>#N/A</v>
      </c>
      <c r="N2767" s="6">
        <v>5.6036238894831332</v>
      </c>
      <c r="O2767" s="6">
        <v>-1.2909638110241728</v>
      </c>
      <c r="T2767" s="10">
        <v>5.6031552027714753</v>
      </c>
      <c r="U2767" s="10">
        <v>-1.2013486848634176</v>
      </c>
      <c r="Z2767" s="12">
        <v>5.6053373745518709</v>
      </c>
      <c r="AA2767" s="12">
        <v>-1.5293798579444067</v>
      </c>
    </row>
    <row r="2768" spans="6:27" x14ac:dyDescent="0.25">
      <c r="F2768" s="5">
        <v>5.6025298608336112</v>
      </c>
      <c r="G2768" s="5">
        <v>-0.96788632260910401</v>
      </c>
      <c r="H2768" s="7" t="e">
        <f>IF(MOD(COUNT($F$5:F2768),10)=1,F2768,NA())</f>
        <v>#N/A</v>
      </c>
      <c r="I2768" s="7" t="e">
        <f>IF(MOD(COUNT($G$5:G2768),10)=1,G2768,NA())</f>
        <v>#N/A</v>
      </c>
      <c r="N2768" s="6">
        <v>5.6037796455721072</v>
      </c>
      <c r="O2768" s="6">
        <v>-1.2906322568659543</v>
      </c>
      <c r="T2768" s="10">
        <v>5.6033111270115707</v>
      </c>
      <c r="U2768" s="10">
        <v>-1.2020524300785587</v>
      </c>
      <c r="Z2768" s="12">
        <v>5.6054925174339685</v>
      </c>
      <c r="AA2768" s="12">
        <v>-1.5278873134559863</v>
      </c>
    </row>
    <row r="2769" spans="6:27" x14ac:dyDescent="0.25">
      <c r="F2769" s="5">
        <v>5.6026860097108226</v>
      </c>
      <c r="G2769" s="5">
        <v>-0.96739556105677571</v>
      </c>
      <c r="H2769" s="7" t="e">
        <f>IF(MOD(COUNT($F$5:F2769),10)=1,F2769,NA())</f>
        <v>#N/A</v>
      </c>
      <c r="I2769" s="7" t="e">
        <f>IF(MOD(COUNT($G$5:G2769),10)=1,G2769,NA())</f>
        <v>#N/A</v>
      </c>
      <c r="N2769" s="6">
        <v>5.6039353458204868</v>
      </c>
      <c r="O2769" s="6">
        <v>-1.2890608220613406</v>
      </c>
      <c r="T2769" s="10">
        <v>5.6034680775134973</v>
      </c>
      <c r="U2769" s="10">
        <v>-1.2016836594129232</v>
      </c>
      <c r="Z2769" s="12">
        <v>5.6056486817169926</v>
      </c>
      <c r="AA2769" s="12">
        <v>-1.5325238264631573</v>
      </c>
    </row>
    <row r="2770" spans="6:27" x14ac:dyDescent="0.25">
      <c r="F2770" s="5">
        <v>5.6028431862468304</v>
      </c>
      <c r="G2770" s="5">
        <v>-0.96798454150313895</v>
      </c>
      <c r="H2770" s="7" t="e">
        <f>IF(MOD(COUNT($F$5:F2770),10)=1,F2770,NA())</f>
        <v>#N/A</v>
      </c>
      <c r="I2770" s="7" t="e">
        <f>IF(MOD(COUNT($G$5:G2770),10)=1,G2770,NA())</f>
        <v>#N/A</v>
      </c>
      <c r="N2770" s="6">
        <v>5.6040920709375142</v>
      </c>
      <c r="O2770" s="6">
        <v>-1.2911296830712204</v>
      </c>
      <c r="T2770" s="10">
        <v>5.6036238894831332</v>
      </c>
      <c r="U2770" s="10">
        <v>-1.2019853575715678</v>
      </c>
      <c r="Z2770" s="12">
        <v>5.6058037134506158</v>
      </c>
      <c r="AA2770" s="12">
        <v>-1.524424528921932</v>
      </c>
    </row>
    <row r="2771" spans="6:27" x14ac:dyDescent="0.25">
      <c r="F2771" s="5">
        <v>5.6029992225299754</v>
      </c>
      <c r="G2771" s="5">
        <v>-0.96757217133583473</v>
      </c>
      <c r="H2771" s="7" t="e">
        <f>IF(MOD(COUNT($F$5:F2771),10)=1,F2771,NA())</f>
        <v>#N/A</v>
      </c>
      <c r="I2771" s="7" t="e">
        <f>IF(MOD(COUNT($G$5:G2771),10)=1,G2771,NA())</f>
        <v>#N/A</v>
      </c>
      <c r="N2771" s="6">
        <v>5.6042476592376502</v>
      </c>
      <c r="O2771" s="6">
        <v>-1.2897217859205343</v>
      </c>
      <c r="T2771" s="10">
        <v>5.6037796455721072</v>
      </c>
      <c r="U2771" s="10">
        <v>-1.2007798204146787</v>
      </c>
      <c r="Z2771" s="12">
        <v>5.6059586898617271</v>
      </c>
      <c r="AA2771" s="12">
        <v>-1.5284552971653933</v>
      </c>
    </row>
    <row r="2772" spans="6:27" x14ac:dyDescent="0.25">
      <c r="F2772" s="5">
        <v>5.6031552027714753</v>
      </c>
      <c r="G2772" s="5">
        <v>-0.96743480157922412</v>
      </c>
      <c r="H2772" s="7" t="e">
        <f>IF(MOD(COUNT($F$5:F2772),10)=1,F2772,NA())</f>
        <v>#N/A</v>
      </c>
      <c r="I2772" s="7" t="e">
        <f>IF(MOD(COUNT($G$5:G2772),10)=1,G2772,NA())</f>
        <v>#N/A</v>
      </c>
      <c r="N2772" s="6">
        <v>5.604403191817414</v>
      </c>
      <c r="O2772" s="6">
        <v>-1.2890608220613406</v>
      </c>
      <c r="T2772" s="10">
        <v>5.6039364268770679</v>
      </c>
      <c r="U2772" s="10">
        <v>-1.2010474285148989</v>
      </c>
      <c r="Z2772" s="12">
        <v>5.606114686637766</v>
      </c>
      <c r="AA2772" s="12">
        <v>-1.5263998808481236</v>
      </c>
    </row>
    <row r="2773" spans="6:27" x14ac:dyDescent="0.25">
      <c r="F2773" s="5">
        <v>5.6033111270115707</v>
      </c>
      <c r="G2773" s="5">
        <v>-0.96798454150313895</v>
      </c>
      <c r="H2773" s="7" t="e">
        <f>IF(MOD(COUNT($F$5:F2773),10)=1,F2773,NA())</f>
        <v>#N/A</v>
      </c>
      <c r="I2773" s="7" t="e">
        <f>IF(MOD(COUNT($G$5:G2773),10)=1,G2773,NA())</f>
        <v>#N/A</v>
      </c>
      <c r="N2773" s="6">
        <v>5.6045597482228073</v>
      </c>
      <c r="O2773" s="6">
        <v>-1.2901767828001856</v>
      </c>
      <c r="T2773" s="10">
        <v>5.6040920709375142</v>
      </c>
      <c r="U2773" s="10">
        <v>-1.2017506853381899</v>
      </c>
      <c r="Z2773" s="12">
        <v>5.6062695521387189</v>
      </c>
      <c r="AA2773" s="12">
        <v>-1.5257639659314259</v>
      </c>
    </row>
    <row r="2774" spans="6:27" x14ac:dyDescent="0.25">
      <c r="F2774" s="5">
        <v>5.6034680775134973</v>
      </c>
      <c r="G2774" s="5">
        <v>-0.96765068785255082</v>
      </c>
      <c r="H2774" s="7" t="e">
        <f>IF(MOD(COUNT($F$5:F2774),10)=1,F2774,NA())</f>
        <v>#N/A</v>
      </c>
      <c r="I2774" s="7" t="e">
        <f>IF(MOD(COUNT($G$5:G2774),10)=1,G2774,NA())</f>
        <v>#N/A</v>
      </c>
      <c r="N2774" s="6">
        <v>5.6047151690952175</v>
      </c>
      <c r="O2774" s="6">
        <v>-1.2886069922284751</v>
      </c>
      <c r="T2774" s="10">
        <v>5.6042476592376502</v>
      </c>
      <c r="U2774" s="10">
        <v>-1.2023208237414249</v>
      </c>
      <c r="Z2774" s="12">
        <v>5.6064243624357131</v>
      </c>
      <c r="AA2774" s="12">
        <v>-1.5359797689590617</v>
      </c>
    </row>
    <row r="2775" spans="6:27" x14ac:dyDescent="0.25">
      <c r="F2775" s="5">
        <v>5.6036238894831332</v>
      </c>
      <c r="G2775" s="5">
        <v>-0.96802383528121627</v>
      </c>
      <c r="H2775" s="7">
        <f>IF(MOD(COUNT($F$5:F2775),10)=1,F2775,NA())</f>
        <v>5.6036238894831332</v>
      </c>
      <c r="I2775" s="7">
        <f>IF(MOD(COUNT($G$5:G2775),10)=1,G2775,NA())</f>
        <v>-0.96802383528121627</v>
      </c>
      <c r="N2775" s="6">
        <v>5.6048705343670919</v>
      </c>
      <c r="O2775" s="6">
        <v>-1.2906322568659543</v>
      </c>
      <c r="T2775" s="10">
        <v>5.6044042717100497</v>
      </c>
      <c r="U2775" s="10">
        <v>-1.2007798204146787</v>
      </c>
      <c r="Z2775" s="12">
        <v>5.6065791175680921</v>
      </c>
      <c r="AA2775" s="12">
        <v>-1.5348968297845933</v>
      </c>
    </row>
    <row r="2776" spans="6:27" x14ac:dyDescent="0.25">
      <c r="F2776" s="5">
        <v>5.6037796455721072</v>
      </c>
      <c r="G2776" s="5">
        <v>-0.96780776348404862</v>
      </c>
      <c r="H2776" s="7" t="e">
        <f>IF(MOD(COUNT($F$5:F2776),10)=1,F2776,NA())</f>
        <v>#N/A</v>
      </c>
      <c r="I2776" s="7" t="e">
        <f>IF(MOD(COUNT($G$5:G2776),10)=1,G2776,NA())</f>
        <v>#N/A</v>
      </c>
      <c r="N2776" s="6">
        <v>5.6050258440781962</v>
      </c>
      <c r="O2776" s="6">
        <v>-1.290011274230384</v>
      </c>
      <c r="T2776" s="10">
        <v>5.6045597482228073</v>
      </c>
      <c r="U2776" s="10">
        <v>-1.2033960601452798</v>
      </c>
      <c r="Z2776" s="12">
        <v>5.6067348916881148</v>
      </c>
      <c r="AA2776" s="12">
        <v>-1.5320937609235703</v>
      </c>
    </row>
    <row r="2777" spans="6:27" x14ac:dyDescent="0.25">
      <c r="F2777" s="5">
        <v>5.6039364268770679</v>
      </c>
      <c r="G2777" s="5">
        <v>-0.96790596461095735</v>
      </c>
      <c r="H2777" s="7" t="e">
        <f>IF(MOD(COUNT($F$5:F2777),10)=1,F2777,NA())</f>
        <v>#N/A</v>
      </c>
      <c r="I2777" s="7" t="e">
        <f>IF(MOD(COUNT($G$5:G2777),10)=1,G2777,NA())</f>
        <v>#N/A</v>
      </c>
      <c r="N2777" s="6">
        <v>5.6051821762283245</v>
      </c>
      <c r="O2777" s="6">
        <v>-1.2899285435925676</v>
      </c>
      <c r="T2777" s="10">
        <v>5.6047151690952175</v>
      </c>
      <c r="U2777" s="10">
        <v>-1.2013486848634176</v>
      </c>
      <c r="Z2777" s="12">
        <v>5.6068895362267162</v>
      </c>
      <c r="AA2777" s="12">
        <v>-1.5329543183027048</v>
      </c>
    </row>
    <row r="2778" spans="6:27" x14ac:dyDescent="0.25">
      <c r="F2778" s="5">
        <v>5.6040920709375142</v>
      </c>
      <c r="G2778" s="5">
        <v>-0.96708176445215321</v>
      </c>
      <c r="H2778" s="7" t="e">
        <f>IF(MOD(COUNT($F$5:F2778),10)=1,F2778,NA())</f>
        <v>#N/A</v>
      </c>
      <c r="I2778" s="7" t="e">
        <f>IF(MOD(COUNT($G$5:G2778),10)=1,G2778,NA())</f>
        <v>#N/A</v>
      </c>
      <c r="N2778" s="6">
        <v>5.6053373745518709</v>
      </c>
      <c r="O2778" s="6">
        <v>-1.2905079892848013</v>
      </c>
      <c r="T2778" s="10">
        <v>5.6048705343670919</v>
      </c>
      <c r="U2778" s="10">
        <v>-1.2007129441469298</v>
      </c>
      <c r="Z2778" s="12">
        <v>5.6070441257187493</v>
      </c>
      <c r="AA2778" s="12">
        <v>-1.5329543183027048</v>
      </c>
    </row>
    <row r="2779" spans="6:27" x14ac:dyDescent="0.25">
      <c r="F2779" s="5">
        <v>5.6042476592376502</v>
      </c>
      <c r="G2779" s="5">
        <v>-0.96788632260910401</v>
      </c>
      <c r="H2779" s="7" t="e">
        <f>IF(MOD(COUNT($F$5:F2779),10)=1,F2779,NA())</f>
        <v>#N/A</v>
      </c>
      <c r="I2779" s="7" t="e">
        <f>IF(MOD(COUNT($G$5:G2779),10)=1,G2779,NA())</f>
        <v>#N/A</v>
      </c>
      <c r="N2779" s="6">
        <v>5.6054925174339685</v>
      </c>
      <c r="O2779" s="6">
        <v>-1.2890608220613406</v>
      </c>
      <c r="T2779" s="10">
        <v>5.6050269224236899</v>
      </c>
      <c r="U2779" s="10">
        <v>-1.1992442656890845</v>
      </c>
      <c r="Z2779" s="12">
        <v>5.607199733167298</v>
      </c>
      <c r="AA2779" s="12">
        <v>-1.5336008572257072</v>
      </c>
    </row>
    <row r="2780" spans="6:27" x14ac:dyDescent="0.25">
      <c r="F2780" s="5">
        <v>5.6044042717100497</v>
      </c>
      <c r="G2780" s="5">
        <v>-0.96753291839998889</v>
      </c>
      <c r="H2780" s="7" t="e">
        <f>IF(MOD(COUNT($F$5:F2780),10)=1,F2780,NA())</f>
        <v>#N/A</v>
      </c>
      <c r="I2780" s="7" t="e">
        <f>IF(MOD(COUNT($G$5:G2780),10)=1,G2780,NA())</f>
        <v>#N/A</v>
      </c>
      <c r="N2780" s="6">
        <v>5.6056486817169926</v>
      </c>
      <c r="O2780" s="6">
        <v>-1.2899285435925676</v>
      </c>
      <c r="T2780" s="10">
        <v>5.6051821762283245</v>
      </c>
      <c r="U2780" s="10">
        <v>-1.200646078175758</v>
      </c>
      <c r="Z2780" s="12">
        <v>5.6073542123020879</v>
      </c>
      <c r="AA2780" s="12">
        <v>-1.5343203644842209</v>
      </c>
    </row>
    <row r="2781" spans="6:27" x14ac:dyDescent="0.25">
      <c r="F2781" s="5">
        <v>5.6045597482228073</v>
      </c>
      <c r="G2781" s="5">
        <v>-0.96757217133583473</v>
      </c>
      <c r="H2781" s="7" t="e">
        <f>IF(MOD(COUNT($F$5:F2781),10)=1,F2781,NA())</f>
        <v>#N/A</v>
      </c>
      <c r="I2781" s="7" t="e">
        <f>IF(MOD(COUNT($G$5:G2781),10)=1,G2781,NA())</f>
        <v>#N/A</v>
      </c>
      <c r="N2781" s="6">
        <v>5.6058037134506158</v>
      </c>
      <c r="O2781" s="6">
        <v>-1.2883596484257362</v>
      </c>
      <c r="T2781" s="10">
        <v>5.6053373745518709</v>
      </c>
      <c r="U2781" s="10">
        <v>-1.2014156591070393</v>
      </c>
      <c r="Z2781" s="12">
        <v>5.607508636507978</v>
      </c>
      <c r="AA2781" s="12">
        <v>-1.5307346895425027</v>
      </c>
    </row>
    <row r="2782" spans="6:27" x14ac:dyDescent="0.25">
      <c r="F2782" s="5">
        <v>5.6047151690952175</v>
      </c>
      <c r="G2782" s="5">
        <v>-0.96747404564755646</v>
      </c>
      <c r="H2782" s="7" t="e">
        <f>IF(MOD(COUNT($F$5:F2782),10)=1,F2782,NA())</f>
        <v>#N/A</v>
      </c>
      <c r="I2782" s="7" t="e">
        <f>IF(MOD(COUNT($G$5:G2782),10)=1,G2782,NA())</f>
        <v>#N/A</v>
      </c>
      <c r="N2782" s="6">
        <v>5.6059586898617271</v>
      </c>
      <c r="O2782" s="6">
        <v>-1.2883596484257362</v>
      </c>
      <c r="T2782" s="10">
        <v>5.6054935946213451</v>
      </c>
      <c r="U2782" s="10">
        <v>-1.2018177216093584</v>
      </c>
      <c r="Z2782" s="12">
        <v>5.6076640776413349</v>
      </c>
      <c r="AA2782" s="12">
        <v>-1.5372103733648086</v>
      </c>
    </row>
    <row r="2783" spans="6:27" x14ac:dyDescent="0.25">
      <c r="F2783" s="5">
        <v>5.6048705343670919</v>
      </c>
      <c r="G2783" s="5">
        <v>-0.96802383528121627</v>
      </c>
      <c r="H2783" s="7" t="e">
        <f>IF(MOD(COUNT($F$5:F2783),10)=1,F2783,NA())</f>
        <v>#N/A</v>
      </c>
      <c r="I2783" s="7" t="e">
        <f>IF(MOD(COUNT($G$5:G2783),10)=1,G2783,NA())</f>
        <v>#N/A</v>
      </c>
      <c r="N2783" s="6">
        <v>5.606114686637766</v>
      </c>
      <c r="O2783" s="6">
        <v>-1.2887719663926254</v>
      </c>
      <c r="T2783" s="10">
        <v>5.6056486817169926</v>
      </c>
      <c r="U2783" s="10">
        <v>-1.1998111210186952</v>
      </c>
      <c r="Z2783" s="12">
        <v>5.6078183917257585</v>
      </c>
      <c r="AA2783" s="12">
        <v>-1.5351132016973492</v>
      </c>
    </row>
    <row r="2784" spans="6:27" x14ac:dyDescent="0.25">
      <c r="F2784" s="5">
        <v>5.6050269224236899</v>
      </c>
      <c r="G2784" s="5">
        <v>-0.96776848924981107</v>
      </c>
      <c r="H2784" s="7" t="e">
        <f>IF(MOD(COUNT($F$5:F2784),10)=1,F2784,NA())</f>
        <v>#N/A</v>
      </c>
      <c r="I2784" s="7" t="e">
        <f>IF(MOD(COUNT($G$5:G2784),10)=1,G2784,NA())</f>
        <v>#N/A</v>
      </c>
      <c r="N2784" s="6">
        <v>5.6062695521387189</v>
      </c>
      <c r="O2784" s="6">
        <v>-1.2883596484257362</v>
      </c>
      <c r="T2784" s="10">
        <v>5.6058037134506158</v>
      </c>
      <c r="U2784" s="10">
        <v>-1.200579222497993</v>
      </c>
      <c r="Z2784" s="12">
        <v>5.6079726509985743</v>
      </c>
      <c r="AA2784" s="12">
        <v>-1.5314494600822248</v>
      </c>
    </row>
    <row r="2785" spans="6:27" x14ac:dyDescent="0.25">
      <c r="F2785" s="5">
        <v>5.6051821762283245</v>
      </c>
      <c r="G2785" s="5">
        <v>-0.96753291839998889</v>
      </c>
      <c r="H2785" s="7">
        <f>IF(MOD(COUNT($F$5:F2785),10)=1,F2785,NA())</f>
        <v>5.6051821762283245</v>
      </c>
      <c r="I2785" s="7">
        <f>IF(MOD(COUNT($G$5:G2785),10)=1,G2785,NA())</f>
        <v>-0.96753291839998889</v>
      </c>
      <c r="N2785" s="6">
        <v>5.6064243624357131</v>
      </c>
      <c r="O2785" s="6">
        <v>-1.2876596050188305</v>
      </c>
      <c r="T2785" s="10">
        <v>5.6059597658934708</v>
      </c>
      <c r="U2785" s="10">
        <v>-1.2004455420100106</v>
      </c>
      <c r="Z2785" s="12">
        <v>5.608126855498706</v>
      </c>
      <c r="AA2785" s="12">
        <v>-1.5307346895425027</v>
      </c>
    </row>
    <row r="2786" spans="6:27" x14ac:dyDescent="0.25">
      <c r="F2786" s="5">
        <v>5.6053373745518709</v>
      </c>
      <c r="G2786" s="5">
        <v>-0.96708176445215321</v>
      </c>
      <c r="H2786" s="7" t="e">
        <f>IF(MOD(COUNT($F$5:F2786),10)=1,F2786,NA())</f>
        <v>#N/A</v>
      </c>
      <c r="I2786" s="7" t="e">
        <f>IF(MOD(COUNT($G$5:G2786),10)=1,G2786,NA())</f>
        <v>#N/A</v>
      </c>
      <c r="N2786" s="6">
        <v>5.6065791175680921</v>
      </c>
      <c r="O2786" s="6">
        <v>-1.2849115455793874</v>
      </c>
      <c r="T2786" s="10">
        <v>5.606114686637766</v>
      </c>
      <c r="U2786" s="10">
        <v>-1.2003453086406608</v>
      </c>
      <c r="Z2786" s="12">
        <v>5.6082820755582485</v>
      </c>
      <c r="AA2786" s="12">
        <v>-1.5314494600822248</v>
      </c>
    </row>
    <row r="2787" spans="6:27" x14ac:dyDescent="0.25">
      <c r="F2787" s="5">
        <v>5.6054935946213451</v>
      </c>
      <c r="G2787" s="5">
        <v>-0.96749366901162925</v>
      </c>
      <c r="H2787" s="7" t="e">
        <f>IF(MOD(COUNT($F$5:F2787),10)=1,F2787,NA())</f>
        <v>#N/A</v>
      </c>
      <c r="I2787" s="7" t="e">
        <f>IF(MOD(COUNT($G$5:G2787),10)=1,G2787,NA())</f>
        <v>#N/A</v>
      </c>
      <c r="N2787" s="6">
        <v>5.6067348916881148</v>
      </c>
      <c r="O2787" s="6">
        <v>-1.2875773211076516</v>
      </c>
      <c r="T2787" s="10">
        <v>5.6062695521387189</v>
      </c>
      <c r="U2787" s="10">
        <v>-1.19931091616219</v>
      </c>
      <c r="Z2787" s="12">
        <v>5.608436170249929</v>
      </c>
      <c r="AA2787" s="12">
        <v>-1.5332415501133754</v>
      </c>
    </row>
    <row r="2788" spans="6:27" x14ac:dyDescent="0.25">
      <c r="F2788" s="5">
        <v>5.6056486817169926</v>
      </c>
      <c r="G2788" s="5">
        <v>-0.96810243350456049</v>
      </c>
      <c r="H2788" s="7" t="e">
        <f>IF(MOD(COUNT($F$5:F2788),10)=1,F2788,NA())</f>
        <v>#N/A</v>
      </c>
      <c r="I2788" s="7" t="e">
        <f>IF(MOD(COUNT($G$5:G2788),10)=1,G2788,NA())</f>
        <v>#N/A</v>
      </c>
      <c r="N2788" s="6">
        <v>5.6068895362267162</v>
      </c>
      <c r="O2788" s="6">
        <v>-1.288112445412571</v>
      </c>
      <c r="T2788" s="10">
        <v>5.6064243624357131</v>
      </c>
      <c r="U2788" s="10">
        <v>-1.1998778585496608</v>
      </c>
      <c r="Z2788" s="12">
        <v>5.6085902102857172</v>
      </c>
      <c r="AA2788" s="12">
        <v>-1.5366308310177186</v>
      </c>
    </row>
    <row r="2789" spans="6:27" x14ac:dyDescent="0.25">
      <c r="F2789" s="5">
        <v>5.6058037134506158</v>
      </c>
      <c r="G2789" s="5">
        <v>-0.96743480157922412</v>
      </c>
      <c r="H2789" s="7" t="e">
        <f>IF(MOD(COUNT($F$5:F2789),10)=1,F2789,NA())</f>
        <v>#N/A</v>
      </c>
      <c r="I2789" s="7" t="e">
        <f>IF(MOD(COUNT($G$5:G2789),10)=1,G2789,NA())</f>
        <v>#N/A</v>
      </c>
      <c r="N2789" s="6">
        <v>5.6070441257187493</v>
      </c>
      <c r="O2789" s="6">
        <v>-1.2870428553550795</v>
      </c>
      <c r="T2789" s="10">
        <v>5.6065801920637295</v>
      </c>
      <c r="U2789" s="10">
        <v>-1.200144911275618</v>
      </c>
      <c r="Z2789" s="12">
        <v>5.6087452648566885</v>
      </c>
      <c r="AA2789" s="12">
        <v>-1.5352575095511118</v>
      </c>
    </row>
    <row r="2790" spans="6:27" x14ac:dyDescent="0.25">
      <c r="F2790" s="5">
        <v>5.6059597658934708</v>
      </c>
      <c r="G2790" s="5">
        <v>-0.96739556105677571</v>
      </c>
      <c r="H2790" s="7" t="e">
        <f>IF(MOD(COUNT($F$5:F2790),10)=1,F2790,NA())</f>
        <v>#N/A</v>
      </c>
      <c r="I2790" s="7" t="e">
        <f>IF(MOD(COUNT($G$5:G2790),10)=1,G2790,NA())</f>
        <v>#N/A</v>
      </c>
      <c r="N2790" s="6">
        <v>5.607199733167298</v>
      </c>
      <c r="O2790" s="6">
        <v>-1.2872072363115852</v>
      </c>
      <c r="T2790" s="10">
        <v>5.6067348916881148</v>
      </c>
      <c r="U2790" s="10">
        <v>-1.1998778585496608</v>
      </c>
      <c r="Z2790" s="12">
        <v>5.6088991953180454</v>
      </c>
      <c r="AA2790" s="12">
        <v>-1.5358352209524342</v>
      </c>
    </row>
    <row r="2791" spans="6:27" x14ac:dyDescent="0.25">
      <c r="F2791" s="5">
        <v>5.606114686637766</v>
      </c>
      <c r="G2791" s="5">
        <v>-0.9665723280513302</v>
      </c>
      <c r="H2791" s="7" t="e">
        <f>IF(MOD(COUNT($F$5:F2791),10)=1,F2791,NA())</f>
        <v>#N/A</v>
      </c>
      <c r="I2791" s="7" t="e">
        <f>IF(MOD(COUNT($G$5:G2791),10)=1,G2791,NA())</f>
        <v>#N/A</v>
      </c>
      <c r="N2791" s="6">
        <v>5.6073542123020879</v>
      </c>
      <c r="O2791" s="6">
        <v>-1.2860988703797462</v>
      </c>
      <c r="T2791" s="10">
        <v>5.6068895362267162</v>
      </c>
      <c r="U2791" s="10">
        <v>-1.1981792468841532</v>
      </c>
      <c r="Z2791" s="12">
        <v>5.6090530712399298</v>
      </c>
      <c r="AA2791" s="12">
        <v>-1.5320937609235703</v>
      </c>
    </row>
    <row r="2792" spans="6:27" x14ac:dyDescent="0.25">
      <c r="F2792" s="5">
        <v>5.6062695521387189</v>
      </c>
      <c r="G2792" s="5">
        <v>-0.96712097663058283</v>
      </c>
      <c r="H2792" s="7" t="e">
        <f>IF(MOD(COUNT($F$5:F2792),10)=1,F2792,NA())</f>
        <v>#N/A</v>
      </c>
      <c r="I2792" s="7" t="e">
        <f>IF(MOD(COUNT($G$5:G2792),10)=1,G2792,NA())</f>
        <v>#N/A</v>
      </c>
      <c r="N2792" s="6">
        <v>5.607508636507978</v>
      </c>
      <c r="O2792" s="6">
        <v>-1.2902595607441898</v>
      </c>
      <c r="T2792" s="10">
        <v>5.6070451990645189</v>
      </c>
      <c r="U2792" s="10">
        <v>-1.1983122314926802</v>
      </c>
      <c r="Z2792" s="12">
        <v>5.6092079606748264</v>
      </c>
      <c r="AA2792" s="12">
        <v>-1.5332415501133754</v>
      </c>
    </row>
    <row r="2793" spans="6:27" x14ac:dyDescent="0.25">
      <c r="F2793" s="5">
        <v>5.6064243624357131</v>
      </c>
      <c r="G2793" s="5">
        <v>-0.96753291839998889</v>
      </c>
      <c r="H2793" s="7" t="e">
        <f>IF(MOD(COUNT($F$5:F2793),10)=1,F2793,NA())</f>
        <v>#N/A</v>
      </c>
      <c r="I2793" s="7" t="e">
        <f>IF(MOD(COUNT($G$5:G2793),10)=1,G2793,NA())</f>
        <v>#N/A</v>
      </c>
      <c r="N2793" s="6">
        <v>5.6076640776413349</v>
      </c>
      <c r="O2793" s="6">
        <v>-1.2888957381547999</v>
      </c>
      <c r="T2793" s="10">
        <v>5.607199733167298</v>
      </c>
      <c r="U2793" s="10">
        <v>-1.1993775768656063</v>
      </c>
      <c r="Z2793" s="12">
        <v>5.6093617272555534</v>
      </c>
      <c r="AA2793" s="12">
        <v>-1.5348968297845933</v>
      </c>
    </row>
    <row r="2794" spans="6:27" x14ac:dyDescent="0.25">
      <c r="F2794" s="5">
        <v>5.6065801920637295</v>
      </c>
      <c r="G2794" s="5">
        <v>-0.96749366901162925</v>
      </c>
      <c r="H2794" s="7" t="e">
        <f>IF(MOD(COUNT($F$5:F2794),10)=1,F2794,NA())</f>
        <v>#N/A</v>
      </c>
      <c r="I2794" s="7" t="e">
        <f>IF(MOD(COUNT($G$5:G2794),10)=1,G2794,NA())</f>
        <v>#N/A</v>
      </c>
      <c r="N2794" s="6">
        <v>5.6078183917257585</v>
      </c>
      <c r="O2794" s="6">
        <v>-1.2883596484257362</v>
      </c>
      <c r="T2794" s="10">
        <v>5.6073542123020879</v>
      </c>
      <c r="U2794" s="10">
        <v>-1.1990110695515963</v>
      </c>
      <c r="Z2794" s="12">
        <v>5.6095154394128555</v>
      </c>
      <c r="AA2794" s="12">
        <v>-1.5349689417784333</v>
      </c>
    </row>
    <row r="2795" spans="6:27" x14ac:dyDescent="0.25">
      <c r="F2795" s="5">
        <v>5.6067348916881148</v>
      </c>
      <c r="G2795" s="5">
        <v>-0.96765068785255082</v>
      </c>
      <c r="H2795" s="7">
        <f>IF(MOD(COUNT($F$5:F2795),10)=1,F2795,NA())</f>
        <v>5.6067348916881148</v>
      </c>
      <c r="I2795" s="7">
        <f>IF(MOD(COUNT($G$5:G2795),10)=1,G2795,NA())</f>
        <v>-0.96765068785255082</v>
      </c>
      <c r="N2795" s="6">
        <v>5.6079726509985743</v>
      </c>
      <c r="O2795" s="6">
        <v>-1.2897217859205343</v>
      </c>
      <c r="T2795" s="10">
        <v>5.6075097087063384</v>
      </c>
      <c r="U2795" s="10">
        <v>-1.1983122314926802</v>
      </c>
      <c r="Z2795" s="12">
        <v>5.6096690971852432</v>
      </c>
      <c r="AA2795" s="12">
        <v>-1.5335289720179122</v>
      </c>
    </row>
    <row r="2796" spans="6:27" x14ac:dyDescent="0.25">
      <c r="F2796" s="5">
        <v>5.6068895362267162</v>
      </c>
      <c r="G2796" s="5">
        <v>-0.96723863441300739</v>
      </c>
      <c r="H2796" s="7" t="e">
        <f>IF(MOD(COUNT($F$5:F2796),10)=1,F2796,NA())</f>
        <v>#N/A</v>
      </c>
      <c r="I2796" s="7" t="e">
        <f>IF(MOD(COUNT($G$5:G2796),10)=1,G2796,NA())</f>
        <v>#N/A</v>
      </c>
      <c r="N2796" s="6">
        <v>5.608126855498706</v>
      </c>
      <c r="O2796" s="6">
        <v>-1.2886894714770192</v>
      </c>
      <c r="T2796" s="10">
        <v>5.6076640776413349</v>
      </c>
      <c r="U2796" s="10">
        <v>-1.1980463029841626</v>
      </c>
      <c r="Z2796" s="12">
        <v>5.609823767111723</v>
      </c>
      <c r="AA2796" s="12">
        <v>-1.5315925554647067</v>
      </c>
    </row>
    <row r="2797" spans="6:27" x14ac:dyDescent="0.25">
      <c r="F2797" s="5">
        <v>5.6070451990645189</v>
      </c>
      <c r="G2797" s="5">
        <v>-0.96753291839998889</v>
      </c>
      <c r="H2797" s="7" t="e">
        <f>IF(MOD(COUNT($F$5:F2797),10)=1,F2797,NA())</f>
        <v>#N/A</v>
      </c>
      <c r="I2797" s="7" t="e">
        <f>IF(MOD(COUNT($G$5:G2797),10)=1,G2797,NA())</f>
        <v>#N/A</v>
      </c>
      <c r="N2797" s="6">
        <v>5.6082820755582485</v>
      </c>
      <c r="O2797" s="6">
        <v>-1.2890608220613406</v>
      </c>
      <c r="T2797" s="10">
        <v>5.6078183917257585</v>
      </c>
      <c r="U2797" s="10">
        <v>-1.1986781492731979</v>
      </c>
      <c r="Z2797" s="12">
        <v>5.6099773158526487</v>
      </c>
      <c r="AA2797" s="12">
        <v>-1.5410694996951477</v>
      </c>
    </row>
    <row r="2798" spans="6:27" x14ac:dyDescent="0.25">
      <c r="F2798" s="5">
        <v>5.607199733167298</v>
      </c>
      <c r="G2798" s="5">
        <v>-0.96743480157922412</v>
      </c>
      <c r="H2798" s="7" t="e">
        <f>IF(MOD(COUNT($F$5:F2798),10)=1,F2798,NA())</f>
        <v>#N/A</v>
      </c>
      <c r="I2798" s="7" t="e">
        <f>IF(MOD(COUNT($G$5:G2798),10)=1,G2798,NA())</f>
        <v>#N/A</v>
      </c>
      <c r="N2798" s="6">
        <v>5.608436170249929</v>
      </c>
      <c r="O2798" s="6">
        <v>-1.2893911782487282</v>
      </c>
      <c r="T2798" s="10">
        <v>5.6079726509985743</v>
      </c>
      <c r="U2798" s="10">
        <v>-1.1991776254431501</v>
      </c>
      <c r="Z2798" s="12">
        <v>5.6101308103242156</v>
      </c>
      <c r="AA2798" s="12">
        <v>-1.533385237288186</v>
      </c>
    </row>
    <row r="2799" spans="6:27" x14ac:dyDescent="0.25">
      <c r="F2799" s="5">
        <v>5.6073542123020879</v>
      </c>
      <c r="G2799" s="5">
        <v>-0.96719941161037049</v>
      </c>
      <c r="H2799" s="7" t="e">
        <f>IF(MOD(COUNT($F$5:F2799),10)=1,F2799,NA())</f>
        <v>#N/A</v>
      </c>
      <c r="I2799" s="7" t="e">
        <f>IF(MOD(COUNT($G$5:G2799),10)=1,G2799,NA())</f>
        <v>#N/A</v>
      </c>
      <c r="N2799" s="6">
        <v>5.6085902102857172</v>
      </c>
      <c r="O2799" s="6">
        <v>-1.2888957381547999</v>
      </c>
      <c r="T2799" s="10">
        <v>5.6081279261718775</v>
      </c>
      <c r="U2799" s="10">
        <v>-1.1977141211705811</v>
      </c>
      <c r="Z2799" s="12">
        <v>5.6102853159324777</v>
      </c>
      <c r="AA2799" s="12">
        <v>-1.5391720581742168</v>
      </c>
    </row>
    <row r="2800" spans="6:27" x14ac:dyDescent="0.25">
      <c r="F2800" s="5">
        <v>5.6075097087063384</v>
      </c>
      <c r="G2800" s="5">
        <v>-0.96708176445215321</v>
      </c>
      <c r="H2800" s="7" t="e">
        <f>IF(MOD(COUNT($F$5:F2800),10)=1,F2800,NA())</f>
        <v>#N/A</v>
      </c>
      <c r="I2800" s="7" t="e">
        <f>IF(MOD(COUNT($G$5:G2800),10)=1,G2800,NA())</f>
        <v>#N/A</v>
      </c>
      <c r="N2800" s="6">
        <v>5.6087452648566885</v>
      </c>
      <c r="O2800" s="6">
        <v>-1.2883596484257362</v>
      </c>
      <c r="T2800" s="10">
        <v>5.6082820755582485</v>
      </c>
      <c r="U2800" s="10">
        <v>-1.1979798462920814</v>
      </c>
      <c r="Z2800" s="12">
        <v>5.6104387016041253</v>
      </c>
      <c r="AA2800" s="12">
        <v>-1.5364860661890771</v>
      </c>
    </row>
    <row r="2801" spans="6:27" x14ac:dyDescent="0.25">
      <c r="F2801" s="5">
        <v>5.6076640776413349</v>
      </c>
      <c r="G2801" s="5">
        <v>-0.96723863441300739</v>
      </c>
      <c r="H2801" s="7" t="e">
        <f>IF(MOD(COUNT($F$5:F2801),10)=1,F2801,NA())</f>
        <v>#N/A</v>
      </c>
      <c r="I2801" s="7" t="e">
        <f>IF(MOD(COUNT($G$5:G2801),10)=1,G2801,NA())</f>
        <v>#N/A</v>
      </c>
      <c r="N2801" s="6">
        <v>5.6088991953180454</v>
      </c>
      <c r="O2801" s="6">
        <v>-1.2892259687433967</v>
      </c>
      <c r="T2801" s="10">
        <v>5.608436170249929</v>
      </c>
      <c r="U2801" s="10">
        <v>-1.1983122314926802</v>
      </c>
      <c r="Z2801" s="12">
        <v>5.610592033121601</v>
      </c>
      <c r="AA2801" s="12">
        <v>-1.5346085014872621</v>
      </c>
    </row>
    <row r="2802" spans="6:27" x14ac:dyDescent="0.25">
      <c r="F2802" s="5">
        <v>5.6078183917257585</v>
      </c>
      <c r="G2802" s="5">
        <v>-0.96690535344902206</v>
      </c>
      <c r="H2802" s="7" t="e">
        <f>IF(MOD(COUNT($F$5:F2802),10)=1,F2802,NA())</f>
        <v>#N/A</v>
      </c>
      <c r="I2802" s="7" t="e">
        <f>IF(MOD(COUNT($G$5:G2802),10)=1,G2802,NA())</f>
        <v>#N/A</v>
      </c>
      <c r="N2802" s="6">
        <v>5.6090530712399298</v>
      </c>
      <c r="O2802" s="6">
        <v>-1.2904251639804778</v>
      </c>
      <c r="T2802" s="10">
        <v>5.6085912798171833</v>
      </c>
      <c r="U2802" s="10">
        <v>-1.1986781492731979</v>
      </c>
      <c r="Z2802" s="12">
        <v>5.6107463747604118</v>
      </c>
      <c r="AA2802" s="12">
        <v>-1.5367756441173943</v>
      </c>
    </row>
    <row r="2803" spans="6:27" x14ac:dyDescent="0.25">
      <c r="F2803" s="5">
        <v>5.6079726509985743</v>
      </c>
      <c r="G2803" s="5">
        <v>-0.96761142781980825</v>
      </c>
      <c r="H2803" s="7" t="e">
        <f>IF(MOD(COUNT($F$5:F2803),10)=1,F2803,NA())</f>
        <v>#N/A</v>
      </c>
      <c r="I2803" s="7" t="e">
        <f>IF(MOD(COUNT($G$5:G2803),10)=1,G2803,NA())</f>
        <v>#N/A</v>
      </c>
      <c r="N2803" s="6">
        <v>5.6092079606748264</v>
      </c>
      <c r="O2803" s="6">
        <v>-1.2902595607441898</v>
      </c>
      <c r="T2803" s="10">
        <v>5.6087452648566885</v>
      </c>
      <c r="U2803" s="10">
        <v>-1.1988778708135783</v>
      </c>
      <c r="Z2803" s="12">
        <v>5.6108995977087739</v>
      </c>
      <c r="AA2803" s="12">
        <v>-1.5325238264631573</v>
      </c>
    </row>
    <row r="2804" spans="6:27" x14ac:dyDescent="0.25">
      <c r="F2804" s="5">
        <v>5.6081279261718775</v>
      </c>
      <c r="G2804" s="5">
        <v>-0.96719941161037049</v>
      </c>
      <c r="H2804" s="7" t="e">
        <f>IF(MOD(COUNT($F$5:F2804),10)=1,F2804,NA())</f>
        <v>#N/A</v>
      </c>
      <c r="I2804" s="7" t="e">
        <f>IF(MOD(COUNT($G$5:G2804),10)=1,G2804,NA())</f>
        <v>#N/A</v>
      </c>
      <c r="N2804" s="6">
        <v>5.6093617272555534</v>
      </c>
      <c r="O2804" s="6">
        <v>-1.2920015522154329</v>
      </c>
      <c r="T2804" s="10">
        <v>5.6088991953180454</v>
      </c>
      <c r="U2804" s="10">
        <v>-1.1971499945436126</v>
      </c>
      <c r="Z2804" s="12">
        <v>5.6110527666177843</v>
      </c>
      <c r="AA2804" s="12">
        <v>-1.5398279271363773</v>
      </c>
    </row>
    <row r="2805" spans="6:27" x14ac:dyDescent="0.25">
      <c r="F2805" s="5">
        <v>5.6082820755582485</v>
      </c>
      <c r="G2805" s="5">
        <v>-0.96776848924981107</v>
      </c>
      <c r="H2805" s="7">
        <f>IF(MOD(COUNT($F$5:F2805),10)=1,F2805,NA())</f>
        <v>5.6082820755582485</v>
      </c>
      <c r="I2805" s="7">
        <f>IF(MOD(COUNT($G$5:G2805),10)=1,G2805,NA())</f>
        <v>-0.96776848924981107</v>
      </c>
      <c r="N2805" s="6">
        <v>5.6095154394128555</v>
      </c>
      <c r="O2805" s="6">
        <v>-1.2906322568659543</v>
      </c>
      <c r="T2805" s="10">
        <v>5.6090541396321232</v>
      </c>
      <c r="U2805" s="10">
        <v>-1.1965865997381826</v>
      </c>
      <c r="Z2805" s="12">
        <v>5.6112058815255477</v>
      </c>
      <c r="AA2805" s="12">
        <v>-1.5372103733648086</v>
      </c>
    </row>
    <row r="2806" spans="6:27" x14ac:dyDescent="0.25">
      <c r="F2806" s="5">
        <v>5.608436170249929</v>
      </c>
      <c r="G2806" s="5">
        <v>-0.96784704127026544</v>
      </c>
      <c r="H2806" s="7" t="e">
        <f>IF(MOD(COUNT($F$5:F2806),10)=1,F2806,NA())</f>
        <v>#N/A</v>
      </c>
      <c r="I2806" s="7" t="e">
        <f>IF(MOD(COUNT($G$5:G2806),10)=1,G2806,NA())</f>
        <v>#N/A</v>
      </c>
      <c r="N2806" s="6">
        <v>5.6096690971852432</v>
      </c>
      <c r="O2806" s="6">
        <v>-1.292084678731507</v>
      </c>
      <c r="T2806" s="10">
        <v>5.6092079606748264</v>
      </c>
      <c r="U2806" s="10">
        <v>-1.1975481254945537</v>
      </c>
      <c r="Z2806" s="12">
        <v>5.6113600052047703</v>
      </c>
      <c r="AA2806" s="12">
        <v>-1.5366308310177186</v>
      </c>
    </row>
    <row r="2807" spans="6:27" x14ac:dyDescent="0.25">
      <c r="F2807" s="5">
        <v>5.6085912798171833</v>
      </c>
      <c r="G2807" s="5">
        <v>-0.96665066399705191</v>
      </c>
      <c r="H2807" s="7" t="e">
        <f>IF(MOD(COUNT($F$5:F2807),10)=1,F2807,NA())</f>
        <v>#N/A</v>
      </c>
      <c r="I2807" s="7" t="e">
        <f>IF(MOD(COUNT($G$5:G2807),10)=1,G2807,NA())</f>
        <v>#N/A</v>
      </c>
      <c r="N2807" s="6">
        <v>5.609823767111723</v>
      </c>
      <c r="O2807" s="6">
        <v>-1.290590830387943</v>
      </c>
      <c r="T2807" s="10">
        <v>5.6093617272555534</v>
      </c>
      <c r="U2807" s="10">
        <v>-1.1980463029841626</v>
      </c>
      <c r="Z2807" s="12">
        <v>5.6115130118498442</v>
      </c>
      <c r="AA2807" s="12">
        <v>-1.5377906901131273</v>
      </c>
    </row>
    <row r="2808" spans="6:27" x14ac:dyDescent="0.25">
      <c r="F2808" s="5">
        <v>5.6087452648566885</v>
      </c>
      <c r="G2808" s="5">
        <v>-0.96682697155431796</v>
      </c>
      <c r="H2808" s="7" t="e">
        <f>IF(MOD(COUNT($F$5:F2808),10)=1,F2808,NA())</f>
        <v>#N/A</v>
      </c>
      <c r="I2808" s="7" t="e">
        <f>IF(MOD(COUNT($G$5:G2808),10)=1,G2808,NA())</f>
        <v>#N/A</v>
      </c>
      <c r="N2808" s="6">
        <v>5.6099773158526487</v>
      </c>
      <c r="O2808" s="6">
        <v>-1.2917522680900178</v>
      </c>
      <c r="T2808" s="10">
        <v>5.6095154394128555</v>
      </c>
      <c r="U2808" s="10">
        <v>-1.1976145161515512</v>
      </c>
      <c r="Z2808" s="12">
        <v>5.6116659646080054</v>
      </c>
      <c r="AA2808" s="12">
        <v>-1.5349689417784333</v>
      </c>
    </row>
    <row r="2809" spans="6:27" x14ac:dyDescent="0.25">
      <c r="F2809" s="5">
        <v>5.6088991953180454</v>
      </c>
      <c r="G2809" s="5">
        <v>-0.96706215969052456</v>
      </c>
      <c r="H2809" s="7" t="e">
        <f>IF(MOD(COUNT($F$5:F2809),10)=1,F2809,NA())</f>
        <v>#N/A</v>
      </c>
      <c r="I2809" s="7" t="e">
        <f>IF(MOD(COUNT($G$5:G2809),10)=1,G2809,NA())</f>
        <v>#N/A</v>
      </c>
      <c r="N2809" s="6">
        <v>5.6101308103242156</v>
      </c>
      <c r="O2809" s="6">
        <v>-1.2911296830712204</v>
      </c>
      <c r="T2809" s="10">
        <v>5.6096701640630497</v>
      </c>
      <c r="U2809" s="10">
        <v>-1.1965865997381826</v>
      </c>
      <c r="Z2809" s="12">
        <v>5.6118199251269925</v>
      </c>
      <c r="AA2809" s="12">
        <v>-1.5364137018663397</v>
      </c>
    </row>
    <row r="2810" spans="6:27" x14ac:dyDescent="0.25">
      <c r="F2810" s="5">
        <v>5.6090541396321232</v>
      </c>
      <c r="G2810" s="5">
        <v>-0.96665066399705191</v>
      </c>
      <c r="H2810" s="7" t="e">
        <f>IF(MOD(COUNT($F$5:F2810),10)=1,F2810,NA())</f>
        <v>#N/A</v>
      </c>
      <c r="I2810" s="7" t="e">
        <f>IF(MOD(COUNT($G$5:G2810),10)=1,G2810,NA())</f>
        <v>#N/A</v>
      </c>
      <c r="N2810" s="6">
        <v>5.6102853159324777</v>
      </c>
      <c r="O2810" s="6">
        <v>-1.290880898751698</v>
      </c>
      <c r="T2810" s="10">
        <v>5.609823767111723</v>
      </c>
      <c r="U2810" s="10">
        <v>-1.1987447129152784</v>
      </c>
      <c r="Z2810" s="12">
        <v>5.6119727698515636</v>
      </c>
      <c r="AA2810" s="12">
        <v>-1.5358352209524342</v>
      </c>
    </row>
    <row r="2811" spans="6:27" x14ac:dyDescent="0.25">
      <c r="F2811" s="5">
        <v>5.6092079606748264</v>
      </c>
      <c r="G2811" s="5">
        <v>-0.96743480157922412</v>
      </c>
      <c r="H2811" s="7" t="e">
        <f>IF(MOD(COUNT($F$5:F2811),10)=1,F2811,NA())</f>
        <v>#N/A</v>
      </c>
      <c r="I2811" s="7" t="e">
        <f>IF(MOD(COUNT($G$5:G2811),10)=1,G2811,NA())</f>
        <v>#N/A</v>
      </c>
      <c r="N2811" s="6">
        <v>5.6104387016041253</v>
      </c>
      <c r="O2811" s="6">
        <v>-1.2912126428578916</v>
      </c>
      <c r="T2811" s="10">
        <v>5.6099773158526487</v>
      </c>
      <c r="U2811" s="10">
        <v>-1.1970173652917335</v>
      </c>
      <c r="Z2811" s="12">
        <v>5.6121255608031939</v>
      </c>
      <c r="AA2811" s="12">
        <v>-1.5370654152586887</v>
      </c>
    </row>
    <row r="2812" spans="6:27" x14ac:dyDescent="0.25">
      <c r="F2812" s="5">
        <v>5.6093617272555534</v>
      </c>
      <c r="G2812" s="5">
        <v>-0.96780776348404862</v>
      </c>
      <c r="H2812" s="7" t="e">
        <f>IF(MOD(COUNT($F$5:F2812),10)=1,F2812,NA())</f>
        <v>#N/A</v>
      </c>
      <c r="I2812" s="7" t="e">
        <f>IF(MOD(COUNT($G$5:G2812),10)=1,G2812,NA())</f>
        <v>#N/A</v>
      </c>
      <c r="N2812" s="6">
        <v>5.610592033121601</v>
      </c>
      <c r="O2812" s="6">
        <v>-1.2910467391286644</v>
      </c>
      <c r="T2812" s="10">
        <v>5.610131876068392</v>
      </c>
      <c r="U2812" s="10">
        <v>-1.1972826643115311</v>
      </c>
      <c r="Z2812" s="12">
        <v>5.6122793585070347</v>
      </c>
      <c r="AA2812" s="12">
        <v>-1.5384444746870642</v>
      </c>
    </row>
    <row r="2813" spans="6:27" x14ac:dyDescent="0.25">
      <c r="F2813" s="5">
        <v>5.6095154394128555</v>
      </c>
      <c r="G2813" s="5">
        <v>-0.96739556105677571</v>
      </c>
      <c r="H2813" s="7" t="e">
        <f>IF(MOD(COUNT($F$5:F2813),10)=1,F2813,NA())</f>
        <v>#N/A</v>
      </c>
      <c r="I2813" s="7" t="e">
        <f>IF(MOD(COUNT($G$5:G2813),10)=1,G2813,NA())</f>
        <v>#N/A</v>
      </c>
      <c r="N2813" s="6">
        <v>5.6107463747604118</v>
      </c>
      <c r="O2813" s="6">
        <v>-1.2917522680900178</v>
      </c>
      <c r="T2813" s="10">
        <v>5.6102853159324777</v>
      </c>
      <c r="U2813" s="10">
        <v>-1.1955941530496599</v>
      </c>
      <c r="Z2813" s="12">
        <v>5.6124320416534479</v>
      </c>
      <c r="AA2813" s="12">
        <v>-1.5396820928563291</v>
      </c>
    </row>
    <row r="2814" spans="6:27" x14ac:dyDescent="0.25">
      <c r="F2814" s="5">
        <v>5.6096701640630497</v>
      </c>
      <c r="G2814" s="5">
        <v>-0.96682697155431796</v>
      </c>
      <c r="H2814" s="7" t="e">
        <f>IF(MOD(COUNT($F$5:F2814),10)=1,F2814,NA())</f>
        <v>#N/A</v>
      </c>
      <c r="I2814" s="7" t="e">
        <f>IF(MOD(COUNT($G$5:G2814),10)=1,G2814,NA())</f>
        <v>#N/A</v>
      </c>
      <c r="N2814" s="6">
        <v>5.6108995977087739</v>
      </c>
      <c r="O2814" s="6">
        <v>-1.292084678731507</v>
      </c>
      <c r="T2814" s="10">
        <v>5.6104387016041253</v>
      </c>
      <c r="U2814" s="10">
        <v>-1.1965865997381826</v>
      </c>
      <c r="Z2814" s="12">
        <v>5.6125846711405316</v>
      </c>
      <c r="AA2814" s="12">
        <v>-1.5351132016973492</v>
      </c>
    </row>
    <row r="2815" spans="6:27" x14ac:dyDescent="0.25">
      <c r="F2815" s="5">
        <v>5.609823767111723</v>
      </c>
      <c r="G2815" s="5">
        <v>-0.96633740495766296</v>
      </c>
      <c r="H2815" s="7">
        <f>IF(MOD(COUNT($F$5:F2815),10)=1,F2815,NA())</f>
        <v>5.609823767111723</v>
      </c>
      <c r="I2815" s="7">
        <f>IF(MOD(COUNT($G$5:G2815),10)=1,G2815,NA())</f>
        <v>-0.96633740495766296</v>
      </c>
      <c r="N2815" s="6">
        <v>5.6110527666177843</v>
      </c>
      <c r="O2815" s="6">
        <v>-1.2930417790167106</v>
      </c>
      <c r="T2815" s="10">
        <v>5.6105930977345544</v>
      </c>
      <c r="U2815" s="10">
        <v>-1.1957594034157581</v>
      </c>
      <c r="Z2815" s="12">
        <v>5.61273724700599</v>
      </c>
      <c r="AA2815" s="12">
        <v>-1.5322370687888875</v>
      </c>
    </row>
    <row r="2816" spans="6:27" x14ac:dyDescent="0.25">
      <c r="F2816" s="5">
        <v>5.6099773158526487</v>
      </c>
      <c r="G2816" s="5">
        <v>-0.96694454970192811</v>
      </c>
      <c r="H2816" s="7" t="e">
        <f>IF(MOD(COUNT($F$5:F2816),10)=1,F2816,NA())</f>
        <v>#N/A</v>
      </c>
      <c r="I2816" s="7" t="e">
        <f>IF(MOD(COUNT($G$5:G2816),10)=1,G2816,NA())</f>
        <v>#N/A</v>
      </c>
      <c r="N2816" s="6">
        <v>5.6112058815255477</v>
      </c>
      <c r="O2816" s="6">
        <v>-1.291835346900774</v>
      </c>
      <c r="T2816" s="10">
        <v>5.6107463747604118</v>
      </c>
      <c r="U2816" s="10">
        <v>-1.1963879288829784</v>
      </c>
      <c r="Z2816" s="12">
        <v>5.6128908282827359</v>
      </c>
      <c r="AA2816" s="12">
        <v>-1.5355462691906752</v>
      </c>
    </row>
    <row r="2817" spans="6:27" x14ac:dyDescent="0.25">
      <c r="F2817" s="5">
        <v>5.610131876068392</v>
      </c>
      <c r="G2817" s="5">
        <v>-0.96727786075832634</v>
      </c>
      <c r="H2817" s="7" t="e">
        <f>IF(MOD(COUNT($F$5:F2817),10)=1,F2817,NA())</f>
        <v>#N/A</v>
      </c>
      <c r="I2817" s="7" t="e">
        <f>IF(MOD(COUNT($G$5:G2817),10)=1,G2817,NA())</f>
        <v>#N/A</v>
      </c>
      <c r="N2817" s="6">
        <v>5.6113600052047703</v>
      </c>
      <c r="O2817" s="6">
        <v>-1.2924589450769879</v>
      </c>
      <c r="T2817" s="10">
        <v>5.6108995977087739</v>
      </c>
      <c r="U2817" s="10">
        <v>-1.1956602456508989</v>
      </c>
      <c r="Z2817" s="12">
        <v>5.6130432966461736</v>
      </c>
      <c r="AA2817" s="12">
        <v>-1.5348968297845933</v>
      </c>
    </row>
    <row r="2818" spans="6:27" x14ac:dyDescent="0.25">
      <c r="F2818" s="5">
        <v>5.6102853159324777</v>
      </c>
      <c r="G2818" s="5">
        <v>-0.96706215969052456</v>
      </c>
      <c r="H2818" s="7" t="e">
        <f>IF(MOD(COUNT($F$5:F2818),10)=1,F2818,NA())</f>
        <v>#N/A</v>
      </c>
      <c r="I2818" s="7" t="e">
        <f>IF(MOD(COUNT($G$5:G2818),10)=1,G2818,NA())</f>
        <v>#N/A</v>
      </c>
      <c r="N2818" s="6">
        <v>5.6115130118498442</v>
      </c>
      <c r="O2818" s="6">
        <v>-1.2909638110241728</v>
      </c>
      <c r="T2818" s="10">
        <v>5.6110527666177843</v>
      </c>
      <c r="U2818" s="10">
        <v>-1.1972163243615199</v>
      </c>
      <c r="Z2818" s="12">
        <v>5.6131957115011168</v>
      </c>
      <c r="AA2818" s="12">
        <v>-1.5337446633468568</v>
      </c>
    </row>
    <row r="2819" spans="6:27" x14ac:dyDescent="0.25">
      <c r="F2819" s="5">
        <v>5.6104387016041253</v>
      </c>
      <c r="G2819" s="5">
        <v>-0.96723863441300739</v>
      </c>
      <c r="H2819" s="7" t="e">
        <f>IF(MOD(COUNT($F$5:F2819),10)=1,F2819,NA())</f>
        <v>#N/A</v>
      </c>
      <c r="I2819" s="7" t="e">
        <f>IF(MOD(COUNT($G$5:G2819),10)=1,G2819,NA())</f>
        <v>#N/A</v>
      </c>
      <c r="N2819" s="6">
        <v>5.6116659646080054</v>
      </c>
      <c r="O2819" s="6">
        <v>-1.2906322568659543</v>
      </c>
      <c r="T2819" s="10">
        <v>5.6112069446348016</v>
      </c>
      <c r="U2819" s="10">
        <v>-1.1975481254945537</v>
      </c>
      <c r="Z2819" s="12">
        <v>5.6133491307634129</v>
      </c>
      <c r="AA2819" s="12">
        <v>-1.5362690093839408</v>
      </c>
    </row>
    <row r="2820" spans="6:27" x14ac:dyDescent="0.25">
      <c r="F2820" s="5">
        <v>5.6105930977345544</v>
      </c>
      <c r="G2820" s="5">
        <v>-0.96667025019147201</v>
      </c>
      <c r="H2820" s="7" t="e">
        <f>IF(MOD(COUNT($F$5:F2820),10)=1,F2820,NA())</f>
        <v>#N/A</v>
      </c>
      <c r="I2820" s="7" t="e">
        <f>IF(MOD(COUNT($G$5:G2820),10)=1,G2820,NA())</f>
        <v>#N/A</v>
      </c>
      <c r="N2820" s="6">
        <v>5.6118199251269925</v>
      </c>
      <c r="O2820" s="6">
        <v>-1.2898458287114676</v>
      </c>
      <c r="T2820" s="10">
        <v>5.6113600052047703</v>
      </c>
      <c r="U2820" s="10">
        <v>-1.1954619980142078</v>
      </c>
      <c r="Z2820" s="12">
        <v>5.6135014383430271</v>
      </c>
      <c r="AA2820" s="12">
        <v>-1.5349689417784333</v>
      </c>
    </row>
    <row r="2821" spans="6:27" x14ac:dyDescent="0.25">
      <c r="F2821" s="5">
        <v>5.6107463747604118</v>
      </c>
      <c r="G2821" s="5">
        <v>-0.96702295282204043</v>
      </c>
      <c r="H2821" s="7" t="e">
        <f>IF(MOD(COUNT($F$5:F2821),10)=1,F2821,NA())</f>
        <v>#N/A</v>
      </c>
      <c r="I2821" s="7" t="e">
        <f>IF(MOD(COUNT($G$5:G2821),10)=1,G2821,NA())</f>
        <v>#N/A</v>
      </c>
      <c r="N2821" s="6">
        <v>5.6119727698515636</v>
      </c>
      <c r="O2821" s="6">
        <v>-1.2906322568659543</v>
      </c>
      <c r="T2821" s="10">
        <v>5.6115130118498442</v>
      </c>
      <c r="U2821" s="10">
        <v>-1.1963548259078562</v>
      </c>
      <c r="Z2821" s="12">
        <v>5.6136536925269214</v>
      </c>
      <c r="AA2821" s="12">
        <v>-1.5341763676387694</v>
      </c>
    </row>
    <row r="2822" spans="6:27" x14ac:dyDescent="0.25">
      <c r="F2822" s="5">
        <v>5.6108995977087739</v>
      </c>
      <c r="G2822" s="5">
        <v>-0.96716019234977546</v>
      </c>
      <c r="H2822" s="7" t="e">
        <f>IF(MOD(COUNT($F$5:F2822),10)=1,F2822,NA())</f>
        <v>#N/A</v>
      </c>
      <c r="I2822" s="7" t="e">
        <f>IF(MOD(COUNT($G$5:G2822),10)=1,G2822,NA())</f>
        <v>#N/A</v>
      </c>
      <c r="N2822" s="6">
        <v>5.6121255608031939</v>
      </c>
      <c r="O2822" s="6">
        <v>-1.2901767828001856</v>
      </c>
      <c r="T2822" s="10">
        <v>5.6116670265916193</v>
      </c>
      <c r="U2822" s="10">
        <v>-1.1962224392334875</v>
      </c>
      <c r="Z2822" s="12">
        <v>5.6138069501162287</v>
      </c>
      <c r="AA2822" s="12">
        <v>-1.5359797689590617</v>
      </c>
    </row>
    <row r="2823" spans="6:27" x14ac:dyDescent="0.25">
      <c r="F2823" s="5">
        <v>5.6110527666177843</v>
      </c>
      <c r="G2823" s="5">
        <v>-0.96702295282204043</v>
      </c>
      <c r="H2823" s="7" t="e">
        <f>IF(MOD(COUNT($F$5:F2823),10)=1,F2823,NA())</f>
        <v>#N/A</v>
      </c>
      <c r="I2823" s="7" t="e">
        <f>IF(MOD(COUNT($G$5:G2823),10)=1,G2823,NA())</f>
        <v>#N/A</v>
      </c>
      <c r="N2823" s="6">
        <v>5.6122793585070347</v>
      </c>
      <c r="O2823" s="6">
        <v>-1.2916692051688687</v>
      </c>
      <c r="T2823" s="10">
        <v>5.6118199251269925</v>
      </c>
      <c r="U2823" s="10">
        <v>-1.1977141211705811</v>
      </c>
      <c r="Z2823" s="12">
        <v>5.6139590972507669</v>
      </c>
      <c r="AA2823" s="12">
        <v>-1.5349689417784333</v>
      </c>
    </row>
    <row r="2824" spans="6:27" x14ac:dyDescent="0.25">
      <c r="F2824" s="5">
        <v>5.6112069446348016</v>
      </c>
      <c r="G2824" s="5">
        <v>-0.96723863441300739</v>
      </c>
      <c r="H2824" s="7" t="e">
        <f>IF(MOD(COUNT($F$5:F2824),10)=1,F2824,NA())</f>
        <v>#N/A</v>
      </c>
      <c r="I2824" s="7" t="e">
        <f>IF(MOD(COUNT($G$5:G2824),10)=1,G2824,NA())</f>
        <v>#N/A</v>
      </c>
      <c r="N2824" s="6">
        <v>5.6124320416534479</v>
      </c>
      <c r="O2824" s="6">
        <v>-1.2900940206309206</v>
      </c>
      <c r="T2824" s="10">
        <v>5.6119727698515636</v>
      </c>
      <c r="U2824" s="10">
        <v>-1.1969842143064953</v>
      </c>
      <c r="Z2824" s="12">
        <v>5.6141111911020047</v>
      </c>
      <c r="AA2824" s="12">
        <v>-1.5347526417082678</v>
      </c>
    </row>
    <row r="2825" spans="6:27" x14ac:dyDescent="0.25">
      <c r="F2825" s="5">
        <v>5.6113600052047703</v>
      </c>
      <c r="G2825" s="5">
        <v>-0.96723863441300739</v>
      </c>
      <c r="H2825" s="7">
        <f>IF(MOD(COUNT($F$5:F2825),10)=1,F2825,NA())</f>
        <v>5.6113600052047703</v>
      </c>
      <c r="I2825" s="7">
        <f>IF(MOD(COUNT($G$5:G2825),10)=1,G2825,NA())</f>
        <v>-0.96723863441300739</v>
      </c>
      <c r="N2825" s="6">
        <v>5.6125846711405316</v>
      </c>
      <c r="O2825" s="6">
        <v>-1.291461617343157</v>
      </c>
      <c r="T2825" s="10">
        <v>5.6121266216635499</v>
      </c>
      <c r="U2825" s="10">
        <v>-1.1960239348580184</v>
      </c>
      <c r="Z2825" s="12">
        <v>5.6142632317072474</v>
      </c>
      <c r="AA2825" s="12">
        <v>-1.5364137018663397</v>
      </c>
    </row>
    <row r="2826" spans="6:27" x14ac:dyDescent="0.25">
      <c r="F2826" s="5">
        <v>5.6115130118498442</v>
      </c>
      <c r="G2826" s="5">
        <v>-0.96678778591124315</v>
      </c>
      <c r="H2826" s="7" t="e">
        <f>IF(MOD(COUNT($F$5:F2826),10)=1,F2826,NA())</f>
        <v>#N/A</v>
      </c>
      <c r="I2826" s="7" t="e">
        <f>IF(MOD(COUNT($G$5:G2826),10)=1,G2826,NA())</f>
        <v>#N/A</v>
      </c>
      <c r="N2826" s="6">
        <v>5.61273724700599</v>
      </c>
      <c r="O2826" s="6">
        <v>-1.2916692051688687</v>
      </c>
      <c r="T2826" s="10">
        <v>5.6122793585070347</v>
      </c>
      <c r="U2826" s="10">
        <v>-1.195197808525776</v>
      </c>
      <c r="Z2826" s="12">
        <v>5.6144162743858477</v>
      </c>
      <c r="AA2826" s="12">
        <v>-1.533385237288186</v>
      </c>
    </row>
    <row r="2827" spans="6:27" x14ac:dyDescent="0.25">
      <c r="F2827" s="5">
        <v>5.6116670265916193</v>
      </c>
      <c r="G2827" s="5">
        <v>-0.96719941161037049</v>
      </c>
      <c r="H2827" s="7" t="e">
        <f>IF(MOD(COUNT($F$5:F2827),10)=1,F2827,NA())</f>
        <v>#N/A</v>
      </c>
      <c r="I2827" s="7" t="e">
        <f>IF(MOD(COUNT($G$5:G2827),10)=1,G2827,NA())</f>
        <v>#N/A</v>
      </c>
      <c r="N2827" s="6">
        <v>5.6128908282827359</v>
      </c>
      <c r="O2827" s="6">
        <v>-1.291461617343157</v>
      </c>
      <c r="T2827" s="10">
        <v>5.6124320416534479</v>
      </c>
      <c r="U2827" s="10">
        <v>-1.1949007873251618</v>
      </c>
      <c r="Z2827" s="12">
        <v>5.6145682082417521</v>
      </c>
      <c r="AA2827" s="12">
        <v>-1.5348968297845933</v>
      </c>
    </row>
    <row r="2828" spans="6:27" x14ac:dyDescent="0.25">
      <c r="F2828" s="5">
        <v>5.6118199251269925</v>
      </c>
      <c r="G2828" s="5">
        <v>-0.96749366901162925</v>
      </c>
      <c r="H2828" s="7" t="e">
        <f>IF(MOD(COUNT($F$5:F2828),10)=1,F2828,NA())</f>
        <v>#N/A</v>
      </c>
      <c r="I2828" s="7" t="e">
        <f>IF(MOD(COUNT($G$5:G2828),10)=1,G2828,NA())</f>
        <v>#N/A</v>
      </c>
      <c r="N2828" s="6">
        <v>5.6130432966461736</v>
      </c>
      <c r="O2828" s="6">
        <v>-1.2891433875524456</v>
      </c>
      <c r="T2828" s="10">
        <v>5.6125846711405316</v>
      </c>
      <c r="U2828" s="10">
        <v>-1.196288627526217</v>
      </c>
      <c r="Z2828" s="12">
        <v>5.6147200889636082</v>
      </c>
      <c r="AA2828" s="12">
        <v>-1.5384444746870642</v>
      </c>
    </row>
    <row r="2829" spans="6:27" x14ac:dyDescent="0.25">
      <c r="F2829" s="5">
        <v>5.6119727698515636</v>
      </c>
      <c r="G2829" s="5">
        <v>-0.96761142781980825</v>
      </c>
      <c r="H2829" s="7" t="e">
        <f>IF(MOD(COUNT($F$5:F2829),10)=1,F2829,NA())</f>
        <v>#N/A</v>
      </c>
      <c r="I2829" s="7" t="e">
        <f>IF(MOD(COUNT($G$5:G2829),10)=1,G2829,NA())</f>
        <v>#N/A</v>
      </c>
      <c r="N2829" s="6">
        <v>5.6131957115011168</v>
      </c>
      <c r="O2829" s="6">
        <v>-1.290011274230384</v>
      </c>
      <c r="T2829" s="10">
        <v>5.6127383063732195</v>
      </c>
      <c r="U2829" s="10">
        <v>-1.1955941530496599</v>
      </c>
      <c r="Z2829" s="12">
        <v>5.6148729707615157</v>
      </c>
      <c r="AA2829" s="12">
        <v>-1.5375004348094889</v>
      </c>
    </row>
    <row r="2830" spans="6:27" x14ac:dyDescent="0.25">
      <c r="F2830" s="5">
        <v>5.6121266216635499</v>
      </c>
      <c r="G2830" s="5">
        <v>-0.96712097663058283</v>
      </c>
      <c r="H2830" s="7" t="e">
        <f>IF(MOD(COUNT($F$5:F2830),10)=1,F2830,NA())</f>
        <v>#N/A</v>
      </c>
      <c r="I2830" s="7" t="e">
        <f>IF(MOD(COUNT($G$5:G2830),10)=1,G2830,NA())</f>
        <v>#N/A</v>
      </c>
      <c r="N2830" s="6">
        <v>5.6133491307634129</v>
      </c>
      <c r="O2830" s="6">
        <v>-1.2903423544689478</v>
      </c>
      <c r="T2830" s="10">
        <v>5.6128908282827359</v>
      </c>
      <c r="U2830" s="10">
        <v>-1.196288627526217</v>
      </c>
      <c r="Z2830" s="12">
        <v>5.6150247449583484</v>
      </c>
      <c r="AA2830" s="12">
        <v>-1.5373553798709649</v>
      </c>
    </row>
    <row r="2831" spans="6:27" x14ac:dyDescent="0.25">
      <c r="F2831" s="5">
        <v>5.6122793585070347</v>
      </c>
      <c r="G2831" s="5">
        <v>-0.96747404564755646</v>
      </c>
      <c r="H2831" s="7" t="e">
        <f>IF(MOD(COUNT($F$5:F2831),10)=1,F2831,NA())</f>
        <v>#N/A</v>
      </c>
      <c r="I2831" s="7" t="e">
        <f>IF(MOD(COUNT($G$5:G2831),10)=1,G2831,NA())</f>
        <v>#N/A</v>
      </c>
      <c r="N2831" s="6">
        <v>5.6135014383430271</v>
      </c>
      <c r="O2831" s="6">
        <v>-1.2902595607441898</v>
      </c>
      <c r="T2831" s="10">
        <v>5.6130432966461736</v>
      </c>
      <c r="U2831" s="10">
        <v>-1.1974153746202501</v>
      </c>
      <c r="Z2831" s="12">
        <v>5.6151764661327253</v>
      </c>
      <c r="AA2831" s="12">
        <v>-1.5399738104034204</v>
      </c>
    </row>
    <row r="2832" spans="6:27" x14ac:dyDescent="0.25">
      <c r="F2832" s="5">
        <v>5.6124320416534479</v>
      </c>
      <c r="G2832" s="5">
        <v>-0.96768995143470427</v>
      </c>
      <c r="H2832" s="7" t="e">
        <f>IF(MOD(COUNT($F$5:F2832),10)=1,F2832,NA())</f>
        <v>#N/A</v>
      </c>
      <c r="I2832" s="7" t="e">
        <f>IF(MOD(COUNT($G$5:G2832),10)=1,G2832,NA())</f>
        <v>#N/A</v>
      </c>
      <c r="N2832" s="6">
        <v>5.6136536925269214</v>
      </c>
      <c r="O2832" s="6">
        <v>-1.2893911782487282</v>
      </c>
      <c r="T2832" s="10">
        <v>5.6131967697506138</v>
      </c>
      <c r="U2832" s="10">
        <v>-1.1958916489959224</v>
      </c>
      <c r="Z2832" s="12">
        <v>5.6153291873878253</v>
      </c>
      <c r="AA2832" s="12">
        <v>-1.5364137018663397</v>
      </c>
    </row>
    <row r="2833" spans="6:27" x14ac:dyDescent="0.25">
      <c r="F2833" s="5">
        <v>5.6125846711405316</v>
      </c>
      <c r="G2833" s="5">
        <v>-0.96727786075832634</v>
      </c>
      <c r="H2833" s="7" t="e">
        <f>IF(MOD(COUNT($F$5:F2833),10)=1,F2833,NA())</f>
        <v>#N/A</v>
      </c>
      <c r="I2833" s="7" t="e">
        <f>IF(MOD(COUNT($G$5:G2833),10)=1,G2833,NA())</f>
        <v>#N/A</v>
      </c>
      <c r="N2833" s="6">
        <v>5.6138069501162287</v>
      </c>
      <c r="O2833" s="6">
        <v>-1.2907980023051966</v>
      </c>
      <c r="T2833" s="10">
        <v>5.6133491307634129</v>
      </c>
      <c r="U2833" s="10">
        <v>-1.1940767926904241</v>
      </c>
      <c r="Z2833" s="12">
        <v>5.6154808022607883</v>
      </c>
      <c r="AA2833" s="12">
        <v>-1.5401197426903792</v>
      </c>
    </row>
    <row r="2834" spans="6:27" x14ac:dyDescent="0.25">
      <c r="F2834" s="5">
        <v>5.6127383063732195</v>
      </c>
      <c r="G2834" s="5">
        <v>-0.96776848924981107</v>
      </c>
      <c r="H2834" s="7" t="e">
        <f>IF(MOD(COUNT($F$5:F2834),10)=1,F2834,NA())</f>
        <v>#N/A</v>
      </c>
      <c r="I2834" s="7" t="e">
        <f>IF(MOD(COUNT($G$5:G2834),10)=1,G2834,NA())</f>
        <v>#N/A</v>
      </c>
      <c r="N2834" s="6">
        <v>5.6139590972507669</v>
      </c>
      <c r="O2834" s="6">
        <v>-1.290011274230384</v>
      </c>
      <c r="T2834" s="10">
        <v>5.6135014383430271</v>
      </c>
      <c r="U2834" s="10">
        <v>-1.1948348101914377</v>
      </c>
      <c r="Z2834" s="12">
        <v>5.6156323642225372</v>
      </c>
      <c r="AA2834" s="12">
        <v>-1.5405578340004633</v>
      </c>
    </row>
    <row r="2835" spans="6:27" x14ac:dyDescent="0.25">
      <c r="F2835" s="5">
        <v>5.6128908282827359</v>
      </c>
      <c r="G2835" s="5">
        <v>-0.96794525127993369</v>
      </c>
      <c r="H2835" s="7">
        <f>IF(MOD(COUNT($F$5:F2835),10)=1,F2835,NA())</f>
        <v>5.6128908282827359</v>
      </c>
      <c r="I2835" s="7">
        <f>IF(MOD(COUNT($G$5:G2835),10)=1,G2835,NA())</f>
        <v>-0.96794525127993369</v>
      </c>
      <c r="N2835" s="6">
        <v>5.6141111911020047</v>
      </c>
      <c r="O2835" s="6">
        <v>-1.2907980023051966</v>
      </c>
      <c r="T2835" s="10">
        <v>5.6136547496610412</v>
      </c>
      <c r="U2835" s="10">
        <v>-1.1949007873251618</v>
      </c>
      <c r="Z2835" s="12">
        <v>5.615783873309991</v>
      </c>
      <c r="AA2835" s="12">
        <v>-1.542387986232254</v>
      </c>
    </row>
    <row r="2836" spans="6:27" x14ac:dyDescent="0.25">
      <c r="F2836" s="5">
        <v>5.6130432966461736</v>
      </c>
      <c r="G2836" s="5">
        <v>-0.96806313261480903</v>
      </c>
      <c r="H2836" s="7" t="e">
        <f>IF(MOD(COUNT($F$5:F2836),10)=1,F2836,NA())</f>
        <v>#N/A</v>
      </c>
      <c r="I2836" s="7" t="e">
        <f>IF(MOD(COUNT($G$5:G2836),10)=1,G2836,NA())</f>
        <v>#N/A</v>
      </c>
      <c r="N2836" s="6">
        <v>5.6142632317072474</v>
      </c>
      <c r="O2836" s="6">
        <v>-1.2905079892848013</v>
      </c>
      <c r="T2836" s="10">
        <v>5.6138069501162287</v>
      </c>
      <c r="U2836" s="10">
        <v>-1.195197808525776</v>
      </c>
      <c r="Z2836" s="12">
        <v>5.6159363811548912</v>
      </c>
      <c r="AA2836" s="12">
        <v>-1.5404117544558964</v>
      </c>
    </row>
    <row r="2837" spans="6:27" x14ac:dyDescent="0.25">
      <c r="F2837" s="5">
        <v>5.6131967697506138</v>
      </c>
      <c r="G2837" s="5">
        <v>-0.96719941161037049</v>
      </c>
      <c r="H2837" s="7" t="e">
        <f>IF(MOD(COUNT($F$5:F2837),10)=1,F2837,NA())</f>
        <v>#N/A</v>
      </c>
      <c r="I2837" s="7" t="e">
        <f>IF(MOD(COUNT($G$5:G2837),10)=1,G2837,NA())</f>
        <v>#N/A</v>
      </c>
      <c r="N2837" s="6">
        <v>5.6144162743858477</v>
      </c>
      <c r="O2837" s="6">
        <v>-1.2912126428578916</v>
      </c>
      <c r="T2837" s="10">
        <v>5.6139590972507669</v>
      </c>
      <c r="U2837" s="10">
        <v>-1.195197808525776</v>
      </c>
      <c r="Z2837" s="12">
        <v>5.6160877842378101</v>
      </c>
      <c r="AA2837" s="12">
        <v>-1.541654999590911</v>
      </c>
    </row>
    <row r="2838" spans="6:27" x14ac:dyDescent="0.25">
      <c r="F2838" s="5">
        <v>5.6133491307634129</v>
      </c>
      <c r="G2838" s="5">
        <v>-0.96712097663058283</v>
      </c>
      <c r="H2838" s="7" t="e">
        <f>IF(MOD(COUNT($F$5:F2838),10)=1,F2838,NA())</f>
        <v>#N/A</v>
      </c>
      <c r="I2838" s="7" t="e">
        <f>IF(MOD(COUNT($G$5:G2838),10)=1,G2838,NA())</f>
        <v>#N/A</v>
      </c>
      <c r="N2838" s="6">
        <v>5.6145682082417521</v>
      </c>
      <c r="O2838" s="6">
        <v>-1.2907980023051966</v>
      </c>
      <c r="T2838" s="10">
        <v>5.6141111911020047</v>
      </c>
      <c r="U2838" s="10">
        <v>-1.1945050747857999</v>
      </c>
      <c r="Z2838" s="12">
        <v>5.61623913455721</v>
      </c>
      <c r="AA2838" s="12">
        <v>-1.5372103733648086</v>
      </c>
    </row>
    <row r="2839" spans="6:27" x14ac:dyDescent="0.25">
      <c r="F2839" s="5">
        <v>5.6135014383430271</v>
      </c>
      <c r="G2839" s="5">
        <v>-0.96761142781980825</v>
      </c>
      <c r="H2839" s="7" t="e">
        <f>IF(MOD(COUNT($F$5:F2839),10)=1,F2839,NA())</f>
        <v>#N/A</v>
      </c>
      <c r="I2839" s="7" t="e">
        <f>IF(MOD(COUNT($G$5:G2839),10)=1,G2839,NA())</f>
        <v>#N/A</v>
      </c>
      <c r="N2839" s="6">
        <v>5.6147200889636082</v>
      </c>
      <c r="O2839" s="6">
        <v>-1.2911296830712204</v>
      </c>
      <c r="T2839" s="10">
        <v>5.6142642873587052</v>
      </c>
      <c r="U2839" s="10">
        <v>-1.1946369389076275</v>
      </c>
      <c r="Z2839" s="12">
        <v>5.6163914826433166</v>
      </c>
      <c r="AA2839" s="12">
        <v>-1.5427549439912245</v>
      </c>
    </row>
    <row r="2840" spans="6:27" x14ac:dyDescent="0.25">
      <c r="F2840" s="5">
        <v>5.6136547496610412</v>
      </c>
      <c r="G2840" s="5">
        <v>-0.96727786075832634</v>
      </c>
      <c r="H2840" s="7" t="e">
        <f>IF(MOD(COUNT($F$5:F2840),10)=1,F2840,NA())</f>
        <v>#N/A</v>
      </c>
      <c r="I2840" s="7" t="e">
        <f>IF(MOD(COUNT($G$5:G2840),10)=1,G2840,NA())</f>
        <v>#N/A</v>
      </c>
      <c r="N2840" s="6">
        <v>5.6148729707615157</v>
      </c>
      <c r="O2840" s="6">
        <v>-1.2906322568659543</v>
      </c>
      <c r="T2840" s="10">
        <v>5.6144162743858477</v>
      </c>
      <c r="U2840" s="10">
        <v>-1.1932543584751987</v>
      </c>
      <c r="Z2840" s="12">
        <v>5.6165427271801542</v>
      </c>
      <c r="AA2840" s="12">
        <v>-1.5427549439912245</v>
      </c>
    </row>
    <row r="2841" spans="6:27" x14ac:dyDescent="0.25">
      <c r="F2841" s="5">
        <v>5.6138069501162287</v>
      </c>
      <c r="G2841" s="5">
        <v>-0.96665066399705191</v>
      </c>
      <c r="H2841" s="7" t="e">
        <f>IF(MOD(COUNT($F$5:F2841),10)=1,F2841,NA())</f>
        <v>#N/A</v>
      </c>
      <c r="I2841" s="7" t="e">
        <f>IF(MOD(COUNT($G$5:G2841),10)=1,G2841,NA())</f>
        <v>#N/A</v>
      </c>
      <c r="N2841" s="6">
        <v>5.6150247449583484</v>
      </c>
      <c r="O2841" s="6">
        <v>-1.2921678211615308</v>
      </c>
      <c r="T2841" s="10">
        <v>5.6145682082417521</v>
      </c>
      <c r="U2841" s="10">
        <v>-1.1954619980142078</v>
      </c>
      <c r="Z2841" s="12">
        <v>5.6166939190639011</v>
      </c>
      <c r="AA2841" s="12">
        <v>-1.542901813956068</v>
      </c>
    </row>
    <row r="2842" spans="6:27" x14ac:dyDescent="0.25">
      <c r="F2842" s="5">
        <v>5.6139590972507669</v>
      </c>
      <c r="G2842" s="5">
        <v>-0.96723863441300739</v>
      </c>
      <c r="H2842" s="7" t="e">
        <f>IF(MOD(COUNT($F$5:F2842),10)=1,F2842,NA())</f>
        <v>#N/A</v>
      </c>
      <c r="I2842" s="7" t="e">
        <f>IF(MOD(COUNT($G$5:G2842),10)=1,G2842,NA())</f>
        <v>#N/A</v>
      </c>
      <c r="N2842" s="6">
        <v>5.6151764661327253</v>
      </c>
      <c r="O2842" s="6">
        <v>-1.2916692051688687</v>
      </c>
      <c r="T2842" s="10">
        <v>5.6147211435051556</v>
      </c>
      <c r="U2842" s="10">
        <v>-1.1943073536433437</v>
      </c>
      <c r="Z2842" s="12">
        <v>5.6168461077255722</v>
      </c>
      <c r="AA2842" s="12">
        <v>-1.5404117544558964</v>
      </c>
    </row>
    <row r="2843" spans="6:27" x14ac:dyDescent="0.25">
      <c r="F2843" s="5">
        <v>5.6141111911020047</v>
      </c>
      <c r="G2843" s="5">
        <v>-0.96735632407957017</v>
      </c>
      <c r="H2843" s="7" t="e">
        <f>IF(MOD(COUNT($F$5:F2843),10)=1,F2843,NA())</f>
        <v>#N/A</v>
      </c>
      <c r="I2843" s="7" t="e">
        <f>IF(MOD(COUNT($G$5:G2843),10)=1,G2843,NA())</f>
        <v>#N/A</v>
      </c>
      <c r="N2843" s="6">
        <v>5.6153291873878253</v>
      </c>
      <c r="O2843" s="6">
        <v>-1.2931667738317634</v>
      </c>
      <c r="T2843" s="10">
        <v>5.6148729707615157</v>
      </c>
      <c r="U2843" s="10">
        <v>-1.1939450985094731</v>
      </c>
      <c r="Z2843" s="12">
        <v>5.6169971940480332</v>
      </c>
      <c r="AA2843" s="12">
        <v>-1.5377906901131273</v>
      </c>
    </row>
    <row r="2844" spans="6:27" x14ac:dyDescent="0.25">
      <c r="F2844" s="5">
        <v>5.6142642873587052</v>
      </c>
      <c r="G2844" s="5">
        <v>-0.96678778591124315</v>
      </c>
      <c r="H2844" s="7" t="e">
        <f>IF(MOD(COUNT($F$5:F2844),10)=1,F2844,NA())</f>
        <v>#N/A</v>
      </c>
      <c r="I2844" s="7" t="e">
        <f>IF(MOD(COUNT($G$5:G2844),10)=1,G2844,NA())</f>
        <v>#N/A</v>
      </c>
      <c r="N2844" s="6">
        <v>5.6154808022607883</v>
      </c>
      <c r="O2844" s="6">
        <v>-1.2927918972595849</v>
      </c>
      <c r="T2844" s="10">
        <v>5.6150247449583484</v>
      </c>
      <c r="U2844" s="10">
        <v>-1.1941426547593861</v>
      </c>
      <c r="Z2844" s="12">
        <v>5.6171482278274869</v>
      </c>
      <c r="AA2844" s="12">
        <v>-1.5450370288996813</v>
      </c>
    </row>
    <row r="2845" spans="6:27" x14ac:dyDescent="0.25">
      <c r="F2845" s="5">
        <v>5.6144162743858477</v>
      </c>
      <c r="G2845" s="5">
        <v>-0.96735632407957017</v>
      </c>
      <c r="H2845" s="7">
        <f>IF(MOD(COUNT($F$5:F2845),10)=1,F2845,NA())</f>
        <v>5.6144162743858477</v>
      </c>
      <c r="I2845" s="7">
        <f>IF(MOD(COUNT($G$5:G2845),10)=1,G2845,NA())</f>
        <v>-0.96735632407957017</v>
      </c>
      <c r="N2845" s="6">
        <v>5.6156323642225372</v>
      </c>
      <c r="O2845" s="6">
        <v>-1.2939174991386706</v>
      </c>
      <c r="T2845" s="10">
        <v>5.6151775195666946</v>
      </c>
      <c r="U2845" s="10">
        <v>-1.195197808525776</v>
      </c>
      <c r="Z2845" s="12">
        <v>5.6172992091004641</v>
      </c>
      <c r="AA2845" s="12">
        <v>-1.5408501405784867</v>
      </c>
    </row>
    <row r="2846" spans="6:27" x14ac:dyDescent="0.25">
      <c r="F2846" s="5">
        <v>5.6145682082417521</v>
      </c>
      <c r="G2846" s="5">
        <v>-0.96784704127026544</v>
      </c>
      <c r="H2846" s="7" t="e">
        <f>IF(MOD(COUNT($F$5:F2846),10)=1,F2846,NA())</f>
        <v>#N/A</v>
      </c>
      <c r="I2846" s="7" t="e">
        <f>IF(MOD(COUNT($G$5:G2846),10)=1,G2846,NA())</f>
        <v>#N/A</v>
      </c>
      <c r="N2846" s="6">
        <v>5.615783873309991</v>
      </c>
      <c r="O2846" s="6">
        <v>-1.2923341537878088</v>
      </c>
      <c r="T2846" s="10">
        <v>5.6153291873878253</v>
      </c>
      <c r="U2846" s="10">
        <v>-1.1932543584751987</v>
      </c>
      <c r="Z2846" s="12">
        <v>5.6174511858367815</v>
      </c>
      <c r="AA2846" s="12">
        <v>-1.5439312967860259</v>
      </c>
    </row>
    <row r="2847" spans="6:27" x14ac:dyDescent="0.25">
      <c r="F2847" s="5">
        <v>5.6147211435051556</v>
      </c>
      <c r="G2847" s="5">
        <v>-0.96708176445215321</v>
      </c>
      <c r="H2847" s="7" t="e">
        <f>IF(MOD(COUNT($F$5:F2847),10)=1,F2847,NA())</f>
        <v>#N/A</v>
      </c>
      <c r="I2847" s="7" t="e">
        <f>IF(MOD(COUNT($G$5:G2847),10)=1,G2847,NA())</f>
        <v>#N/A</v>
      </c>
      <c r="N2847" s="6">
        <v>5.6159363811548912</v>
      </c>
      <c r="O2847" s="6">
        <v>-1.2939174991386706</v>
      </c>
      <c r="T2847" s="10">
        <v>5.6154808022607883</v>
      </c>
      <c r="U2847" s="10">
        <v>-1.1933858433329705</v>
      </c>
      <c r="Z2847" s="12">
        <v>5.6176020618422609</v>
      </c>
      <c r="AA2847" s="12">
        <v>-1.5455540022407748</v>
      </c>
    </row>
    <row r="2848" spans="6:27" x14ac:dyDescent="0.25">
      <c r="F2848" s="5">
        <v>5.6148729707615157</v>
      </c>
      <c r="G2848" s="5">
        <v>-0.96806313261480903</v>
      </c>
      <c r="H2848" s="7" t="e">
        <f>IF(MOD(COUNT($F$5:F2848),10)=1,F2848,NA())</f>
        <v>#N/A</v>
      </c>
      <c r="I2848" s="7" t="e">
        <f>IF(MOD(COUNT($G$5:G2848),10)=1,G2848,NA())</f>
        <v>#N/A</v>
      </c>
      <c r="N2848" s="6">
        <v>5.6160877842378101</v>
      </c>
      <c r="O2848" s="6">
        <v>-1.2927086352804373</v>
      </c>
      <c r="T2848" s="10">
        <v>5.6156323642225372</v>
      </c>
      <c r="U2848" s="10">
        <v>-1.1935831452892238</v>
      </c>
      <c r="Z2848" s="12">
        <v>5.6177528854508871</v>
      </c>
      <c r="AA2848" s="12">
        <v>-1.5441522181041787</v>
      </c>
    </row>
    <row r="2849" spans="6:27" x14ac:dyDescent="0.25">
      <c r="F2849" s="5">
        <v>5.6150247449583484</v>
      </c>
      <c r="G2849" s="5">
        <v>-0.96731709064696725</v>
      </c>
      <c r="H2849" s="7" t="e">
        <f>IF(MOD(COUNT($F$5:F2849),10)=1,F2849,NA())</f>
        <v>#N/A</v>
      </c>
      <c r="I2849" s="7" t="e">
        <f>IF(MOD(COUNT($G$5:G2849),10)=1,G2849,NA())</f>
        <v>#N/A</v>
      </c>
      <c r="N2849" s="6">
        <v>5.61623913455721</v>
      </c>
      <c r="O2849" s="6">
        <v>-1.2931251048960728</v>
      </c>
      <c r="T2849" s="10">
        <v>5.6157849252716519</v>
      </c>
      <c r="U2849" s="10">
        <v>-1.1944391577359801</v>
      </c>
      <c r="Z2849" s="12">
        <v>5.6179047035386143</v>
      </c>
      <c r="AA2849" s="12">
        <v>-1.5458496921122167</v>
      </c>
    </row>
    <row r="2850" spans="6:27" x14ac:dyDescent="0.25">
      <c r="F2850" s="5">
        <v>5.6151775195666946</v>
      </c>
      <c r="G2850" s="5">
        <v>-0.96747404564755646</v>
      </c>
      <c r="H2850" s="7" t="e">
        <f>IF(MOD(COUNT($F$5:F2850),10)=1,F2850,NA())</f>
        <v>#N/A</v>
      </c>
      <c r="I2850" s="7" t="e">
        <f>IF(MOD(COUNT($G$5:G2850),10)=1,G2850,NA())</f>
        <v>#N/A</v>
      </c>
      <c r="N2850" s="6">
        <v>5.6163914826433166</v>
      </c>
      <c r="O2850" s="6">
        <v>-1.2921678211615308</v>
      </c>
      <c r="T2850" s="10">
        <v>5.6159363811548912</v>
      </c>
      <c r="U2850" s="10">
        <v>-1.1940767926904241</v>
      </c>
      <c r="Z2850" s="12">
        <v>5.6180554220994052</v>
      </c>
      <c r="AA2850" s="12">
        <v>-1.542387986232254</v>
      </c>
    </row>
    <row r="2851" spans="6:27" x14ac:dyDescent="0.25">
      <c r="F2851" s="5">
        <v>5.6153291873878253</v>
      </c>
      <c r="G2851" s="5">
        <v>-0.96794525127993369</v>
      </c>
      <c r="H2851" s="7" t="e">
        <f>IF(MOD(COUNT($F$5:F2851),10)=1,F2851,NA())</f>
        <v>#N/A</v>
      </c>
      <c r="I2851" s="7" t="e">
        <f>IF(MOD(COUNT($G$5:G2851),10)=1,G2851,NA())</f>
        <v>#N/A</v>
      </c>
      <c r="N2851" s="6">
        <v>5.6165427271801542</v>
      </c>
      <c r="O2851" s="6">
        <v>-1.292084678731507</v>
      </c>
      <c r="T2851" s="10">
        <v>5.6160877842378101</v>
      </c>
      <c r="U2851" s="10">
        <v>-1.1942085268180445</v>
      </c>
      <c r="Z2851" s="12">
        <v>5.6182060883726237</v>
      </c>
      <c r="AA2851" s="12">
        <v>-1.5447418916257312</v>
      </c>
    </row>
    <row r="2852" spans="6:27" x14ac:dyDescent="0.25">
      <c r="F2852" s="5">
        <v>5.6154808022607883</v>
      </c>
      <c r="G2852" s="5">
        <v>-0.96723863441300739</v>
      </c>
      <c r="H2852" s="7" t="e">
        <f>IF(MOD(COUNT($F$5:F2852),10)=1,F2852,NA())</f>
        <v>#N/A</v>
      </c>
      <c r="I2852" s="7" t="e">
        <f>IF(MOD(COUNT($G$5:G2852),10)=1,G2852,NA())</f>
        <v>#N/A</v>
      </c>
      <c r="N2852" s="6">
        <v>5.6166939190639011</v>
      </c>
      <c r="O2852" s="6">
        <v>-1.2922509795115988</v>
      </c>
      <c r="T2852" s="10">
        <v>5.6162401854167019</v>
      </c>
      <c r="U2852" s="10">
        <v>-1.1942744088694304</v>
      </c>
      <c r="Z2852" s="12">
        <v>5.6183577481426408</v>
      </c>
      <c r="AA2852" s="12">
        <v>-1.543636909733979</v>
      </c>
    </row>
    <row r="2853" spans="6:27" x14ac:dyDescent="0.25">
      <c r="F2853" s="5">
        <v>5.6156323642225372</v>
      </c>
      <c r="G2853" s="5">
        <v>-0.96802383528121627</v>
      </c>
      <c r="H2853" s="7" t="e">
        <f>IF(MOD(COUNT($F$5:F2853),10)=1,F2853,NA())</f>
        <v>#N/A</v>
      </c>
      <c r="I2853" s="7" t="e">
        <f>IF(MOD(COUNT($G$5:G2853),10)=1,G2853,NA())</f>
        <v>#N/A</v>
      </c>
      <c r="N2853" s="6">
        <v>5.6168461077255722</v>
      </c>
      <c r="O2853" s="6">
        <v>-1.2923341537878088</v>
      </c>
      <c r="T2853" s="10">
        <v>5.6163914826433166</v>
      </c>
      <c r="U2853" s="10">
        <v>-1.1943732506895068</v>
      </c>
      <c r="Z2853" s="12">
        <v>5.6185083095869999</v>
      </c>
      <c r="AA2853" s="12">
        <v>-1.5430487336062864</v>
      </c>
    </row>
    <row r="2854" spans="6:27" x14ac:dyDescent="0.25">
      <c r="F2854" s="5">
        <v>5.6157849252716519</v>
      </c>
      <c r="G2854" s="5">
        <v>-0.96757217133583473</v>
      </c>
      <c r="H2854" s="7" t="e">
        <f>IF(MOD(COUNT($F$5:F2854),10)=1,F2854,NA())</f>
        <v>#N/A</v>
      </c>
      <c r="I2854" s="7" t="e">
        <f>IF(MOD(COUNT($G$5:G2854),10)=1,G2854,NA())</f>
        <v>#N/A</v>
      </c>
      <c r="N2854" s="6">
        <v>5.6169971940480332</v>
      </c>
      <c r="O2854" s="6">
        <v>-1.2931251048960728</v>
      </c>
      <c r="T2854" s="10">
        <v>5.6165427271801542</v>
      </c>
      <c r="U2854" s="10">
        <v>-1.1947028859857138</v>
      </c>
      <c r="Z2854" s="12">
        <v>5.6186588188527251</v>
      </c>
      <c r="AA2854" s="12">
        <v>-1.5441522181041787</v>
      </c>
    </row>
    <row r="2855" spans="6:27" x14ac:dyDescent="0.25">
      <c r="F2855" s="5">
        <v>5.6159363811548912</v>
      </c>
      <c r="G2855" s="5">
        <v>-0.96806313261480903</v>
      </c>
      <c r="H2855" s="7">
        <f>IF(MOD(COUNT($F$5:F2855),10)=1,F2855,NA())</f>
        <v>5.6159363811548912</v>
      </c>
      <c r="I2855" s="7">
        <f>IF(MOD(COUNT($G$5:G2855),10)=1,G2855,NA())</f>
        <v>-0.96806313261480903</v>
      </c>
      <c r="N2855" s="6">
        <v>5.6171482278274869</v>
      </c>
      <c r="O2855" s="6">
        <v>-1.2912126428578916</v>
      </c>
      <c r="T2855" s="10">
        <v>5.6166949688235315</v>
      </c>
      <c r="U2855" s="10">
        <v>-1.1928273074015128</v>
      </c>
      <c r="Z2855" s="12">
        <v>5.6188092759759698</v>
      </c>
      <c r="AA2855" s="12">
        <v>-1.5448894351915816</v>
      </c>
    </row>
    <row r="2856" spans="6:27" x14ac:dyDescent="0.25">
      <c r="F2856" s="5">
        <v>5.6160877842378101</v>
      </c>
      <c r="G2856" s="5">
        <v>-0.96839730359526133</v>
      </c>
      <c r="H2856" s="7" t="e">
        <f>IF(MOD(COUNT($F$5:F2856),10)=1,F2856,NA())</f>
        <v>#N/A</v>
      </c>
      <c r="I2856" s="7" t="e">
        <f>IF(MOD(COUNT($G$5:G2856),10)=1,G2856,NA())</f>
        <v>#N/A</v>
      </c>
      <c r="N2856" s="6">
        <v>5.6172992091004641</v>
      </c>
      <c r="O2856" s="6">
        <v>-1.2939174991386706</v>
      </c>
      <c r="T2856" s="10">
        <v>5.6168461077255722</v>
      </c>
      <c r="U2856" s="10">
        <v>-1.1929586630114073</v>
      </c>
      <c r="Z2856" s="12">
        <v>5.6189607252900382</v>
      </c>
      <c r="AA2856" s="12">
        <v>-1.5415085505988293</v>
      </c>
    </row>
    <row r="2857" spans="6:27" x14ac:dyDescent="0.25">
      <c r="F2857" s="5">
        <v>5.6162401854167019</v>
      </c>
      <c r="G2857" s="5">
        <v>-0.96798454150313895</v>
      </c>
      <c r="H2857" s="7" t="e">
        <f>IF(MOD(COUNT($F$5:F2857),10)=1,F2857,NA())</f>
        <v>#N/A</v>
      </c>
      <c r="I2857" s="7" t="e">
        <f>IF(MOD(COUNT($G$5:G2857),10)=1,G2857,NA())</f>
        <v>#N/A</v>
      </c>
      <c r="N2857" s="6">
        <v>5.6174511858367815</v>
      </c>
      <c r="O2857" s="6">
        <v>-1.2926253892610329</v>
      </c>
      <c r="T2857" s="10">
        <v>5.6169971940480332</v>
      </c>
      <c r="U2857" s="10">
        <v>-1.1930572057978763</v>
      </c>
      <c r="Z2857" s="12">
        <v>5.6191110778751607</v>
      </c>
      <c r="AA2857" s="12">
        <v>-1.5426081236781619</v>
      </c>
    </row>
    <row r="2858" spans="6:27" x14ac:dyDescent="0.25">
      <c r="F2858" s="5">
        <v>5.6163914826433166</v>
      </c>
      <c r="G2858" s="5">
        <v>-0.96802383528121627</v>
      </c>
      <c r="H2858" s="7" t="e">
        <f>IF(MOD(COUNT($F$5:F2858),10)=1,F2858,NA())</f>
        <v>#N/A</v>
      </c>
      <c r="I2858" s="7" t="e">
        <f>IF(MOD(COUNT($G$5:G2858),10)=1,G2858,NA())</f>
        <v>#N/A</v>
      </c>
      <c r="N2858" s="6">
        <v>5.6176020618422609</v>
      </c>
      <c r="O2858" s="6">
        <v>-1.2933334895658273</v>
      </c>
      <c r="T2858" s="10">
        <v>5.6171482278274869</v>
      </c>
      <c r="U2858" s="10">
        <v>-1.1942744088694304</v>
      </c>
      <c r="Z2858" s="12">
        <v>5.6192613784262884</v>
      </c>
      <c r="AA2858" s="12">
        <v>-1.542901813956068</v>
      </c>
    </row>
    <row r="2859" spans="6:27" x14ac:dyDescent="0.25">
      <c r="F2859" s="5">
        <v>5.6165427271801542</v>
      </c>
      <c r="G2859" s="5">
        <v>-0.96806313261480903</v>
      </c>
      <c r="H2859" s="7" t="e">
        <f>IF(MOD(COUNT($F$5:F2859),10)=1,F2859,NA())</f>
        <v>#N/A</v>
      </c>
      <c r="I2859" s="7" t="e">
        <f>IF(MOD(COUNT($G$5:G2859),10)=1,G2859,NA())</f>
        <v>#N/A</v>
      </c>
      <c r="N2859" s="6">
        <v>5.6177528854508871</v>
      </c>
      <c r="O2859" s="6">
        <v>-1.2939174991386706</v>
      </c>
      <c r="T2859" s="10">
        <v>5.617300257398032</v>
      </c>
      <c r="U2859" s="10">
        <v>-1.1938792663914293</v>
      </c>
      <c r="Z2859" s="12">
        <v>5.619412670190437</v>
      </c>
      <c r="AA2859" s="12">
        <v>-1.5451846727841232</v>
      </c>
    </row>
    <row r="2860" spans="6:27" x14ac:dyDescent="0.25">
      <c r="F2860" s="5">
        <v>5.6166949688235315</v>
      </c>
      <c r="G2860" s="5">
        <v>-0.96798454150313895</v>
      </c>
      <c r="H2860" s="7" t="e">
        <f>IF(MOD(COUNT($F$5:F2860),10)=1,F2860,NA())</f>
        <v>#N/A</v>
      </c>
      <c r="I2860" s="7" t="e">
        <f>IF(MOD(COUNT($G$5:G2860),10)=1,G2860,NA())</f>
        <v>#N/A</v>
      </c>
      <c r="N2860" s="6">
        <v>5.6179047035386143</v>
      </c>
      <c r="O2860" s="6">
        <v>-1.2923757469001238</v>
      </c>
      <c r="T2860" s="10">
        <v>5.6174511858367815</v>
      </c>
      <c r="U2860" s="10">
        <v>-1.1930572057978763</v>
      </c>
      <c r="Z2860" s="12">
        <v>5.6195628664208277</v>
      </c>
      <c r="AA2860" s="12">
        <v>-1.5470344689272137</v>
      </c>
    </row>
    <row r="2861" spans="6:27" x14ac:dyDescent="0.25">
      <c r="F2861" s="5">
        <v>5.6168461077255722</v>
      </c>
      <c r="G2861" s="5">
        <v>-0.96790596461095735</v>
      </c>
      <c r="H2861" s="7" t="e">
        <f>IF(MOD(COUNT($F$5:F2861),10)=1,F2861,NA())</f>
        <v>#N/A</v>
      </c>
      <c r="I2861" s="7" t="e">
        <f>IF(MOD(COUNT($G$5:G2861),10)=1,G2861,NA())</f>
        <v>#N/A</v>
      </c>
      <c r="N2861" s="6">
        <v>5.6180554220994052</v>
      </c>
      <c r="O2861" s="6">
        <v>-1.2947949886487156</v>
      </c>
      <c r="T2861" s="10">
        <v>5.6176020618422609</v>
      </c>
      <c r="U2861" s="10">
        <v>-1.1935831452892238</v>
      </c>
      <c r="Z2861" s="12">
        <v>5.6197130107253708</v>
      </c>
      <c r="AA2861" s="12">
        <v>-1.5488177165251584</v>
      </c>
    </row>
    <row r="2862" spans="6:27" x14ac:dyDescent="0.25">
      <c r="F2862" s="5">
        <v>5.6169971940480332</v>
      </c>
      <c r="G2862" s="5">
        <v>-0.96818104595511523</v>
      </c>
      <c r="H2862" s="7" t="e">
        <f>IF(MOD(COUNT($F$5:F2862),10)=1,F2862,NA())</f>
        <v>#N/A</v>
      </c>
      <c r="I2862" s="7" t="e">
        <f>IF(MOD(COUNT($G$5:G2862),10)=1,G2862,NA())</f>
        <v>#N/A</v>
      </c>
      <c r="N2862" s="6">
        <v>5.6182060883726237</v>
      </c>
      <c r="O2862" s="6">
        <v>-1.2925421591952544</v>
      </c>
      <c r="T2862" s="10">
        <v>5.6177539326539465</v>
      </c>
      <c r="U2862" s="10">
        <v>-1.1926303484494278</v>
      </c>
      <c r="Z2862" s="12">
        <v>5.6198641452670524</v>
      </c>
      <c r="AA2862" s="12">
        <v>-1.542901813956068</v>
      </c>
    </row>
    <row r="2863" spans="6:27" x14ac:dyDescent="0.25">
      <c r="F2863" s="5">
        <v>5.6171482278274869</v>
      </c>
      <c r="G2863" s="5">
        <v>-0.968731731903969</v>
      </c>
      <c r="H2863" s="7" t="e">
        <f>IF(MOD(COUNT($F$5:F2863),10)=1,F2863,NA())</f>
        <v>#N/A</v>
      </c>
      <c r="I2863" s="7" t="e">
        <f>IF(MOD(COUNT($G$5:G2863),10)=1,G2863,NA())</f>
        <v>#N/A</v>
      </c>
      <c r="N2863" s="6">
        <v>5.6183577481426408</v>
      </c>
      <c r="O2863" s="6">
        <v>-1.2942933489950177</v>
      </c>
      <c r="T2863" s="10">
        <v>5.6179047035386143</v>
      </c>
      <c r="U2863" s="10">
        <v>-1.1940109406081292</v>
      </c>
      <c r="Z2863" s="12">
        <v>5.6200141854675651</v>
      </c>
      <c r="AA2863" s="12">
        <v>-1.5477023290053697</v>
      </c>
    </row>
    <row r="2864" spans="6:27" x14ac:dyDescent="0.25">
      <c r="F2864" s="5">
        <v>5.617300257398032</v>
      </c>
      <c r="G2864" s="5">
        <v>-0.96806313261480903</v>
      </c>
      <c r="H2864" s="7" t="e">
        <f>IF(MOD(COUNT($F$5:F2864),10)=1,F2864,NA())</f>
        <v>#N/A</v>
      </c>
      <c r="I2864" s="7" t="e">
        <f>IF(MOD(COUNT($G$5:G2864),10)=1,G2864,NA())</f>
        <v>#N/A</v>
      </c>
      <c r="N2864" s="6">
        <v>5.6185083095869999</v>
      </c>
      <c r="O2864" s="6">
        <v>-1.2910467391286644</v>
      </c>
      <c r="T2864" s="10">
        <v>5.6180554220994052</v>
      </c>
      <c r="U2864" s="10">
        <v>-1.1933858433329705</v>
      </c>
      <c r="Z2864" s="12">
        <v>5.6201641738500419</v>
      </c>
      <c r="AA2864" s="12">
        <v>-1.5464416765036257</v>
      </c>
    </row>
    <row r="2865" spans="6:27" x14ac:dyDescent="0.25">
      <c r="F2865" s="5">
        <v>5.6174511858367815</v>
      </c>
      <c r="G2865" s="5">
        <v>-0.96780776348404862</v>
      </c>
      <c r="H2865" s="7">
        <f>IF(MOD(COUNT($F$5:F2865),10)=1,F2865,NA())</f>
        <v>5.6174511858367815</v>
      </c>
      <c r="I2865" s="7">
        <f>IF(MOD(COUNT($G$5:G2865),10)=1,G2865,NA())</f>
        <v>-0.96780776348404862</v>
      </c>
      <c r="N2865" s="6">
        <v>5.6186588188527251</v>
      </c>
      <c r="O2865" s="6">
        <v>-1.2911296830712204</v>
      </c>
      <c r="T2865" s="10">
        <v>5.6182071344834572</v>
      </c>
      <c r="U2865" s="10">
        <v>-1.1924990920882013</v>
      </c>
      <c r="Z2865" s="12">
        <v>5.6203141104502619</v>
      </c>
      <c r="AA2865" s="12">
        <v>-1.5444469547845805</v>
      </c>
    </row>
    <row r="2866" spans="6:27" x14ac:dyDescent="0.25">
      <c r="F2866" s="5">
        <v>5.6176020618422609</v>
      </c>
      <c r="G2866" s="5">
        <v>-0.96843663473836938</v>
      </c>
      <c r="H2866" s="7" t="e">
        <f>IF(MOD(COUNT($F$5:F2866),10)=1,F2866,NA())</f>
        <v>#N/A</v>
      </c>
      <c r="I2866" s="7" t="e">
        <f>IF(MOD(COUNT($G$5:G2866),10)=1,G2866,NA())</f>
        <v>#N/A</v>
      </c>
      <c r="N2866" s="6">
        <v>5.6188092759759698</v>
      </c>
      <c r="O2866" s="6">
        <v>-1.2916692051688687</v>
      </c>
      <c r="T2866" s="10">
        <v>5.6183577481426408</v>
      </c>
      <c r="U2866" s="10">
        <v>-1.1920727826746711</v>
      </c>
      <c r="Z2866" s="12">
        <v>5.6204650359901684</v>
      </c>
      <c r="AA2866" s="12">
        <v>-1.547850881933756</v>
      </c>
    </row>
    <row r="2867" spans="6:27" x14ac:dyDescent="0.25">
      <c r="F2867" s="5">
        <v>5.6177539326539465</v>
      </c>
      <c r="G2867" s="5">
        <v>-0.96835797601378881</v>
      </c>
      <c r="H2867" s="7" t="e">
        <f>IF(MOD(COUNT($F$5:F2867),10)=1,F2867,NA())</f>
        <v>#N/A</v>
      </c>
      <c r="I2867" s="7" t="e">
        <f>IF(MOD(COUNT($G$5:G2867),10)=1,G2867,NA())</f>
        <v>#N/A</v>
      </c>
      <c r="N2867" s="6">
        <v>5.6189607252900382</v>
      </c>
      <c r="O2867" s="6">
        <v>-1.290590830387943</v>
      </c>
      <c r="T2867" s="10">
        <v>5.6185083095869999</v>
      </c>
      <c r="U2867" s="10">
        <v>-1.1932543584751987</v>
      </c>
      <c r="Z2867" s="12">
        <v>5.6206148687740871</v>
      </c>
      <c r="AA2867" s="12">
        <v>-1.5479994856929145</v>
      </c>
    </row>
    <row r="2868" spans="6:27" x14ac:dyDescent="0.25">
      <c r="F2868" s="5">
        <v>5.6179047035386143</v>
      </c>
      <c r="G2868" s="5">
        <v>-0.96776848924981107</v>
      </c>
      <c r="H2868" s="7" t="e">
        <f>IF(MOD(COUNT($F$5:F2868),10)=1,F2868,NA())</f>
        <v>#N/A</v>
      </c>
      <c r="I2868" s="7" t="e">
        <f>IF(MOD(COUNT($G$5:G2868),10)=1,G2868,NA())</f>
        <v>#N/A</v>
      </c>
      <c r="N2868" s="6">
        <v>5.6191110778751607</v>
      </c>
      <c r="O2868" s="6">
        <v>-1.2938340211024879</v>
      </c>
      <c r="T2868" s="10">
        <v>5.6186588188527251</v>
      </c>
      <c r="U2868" s="10">
        <v>-1.1945050747857999</v>
      </c>
      <c r="Z2868" s="12">
        <v>5.6207646498831139</v>
      </c>
      <c r="AA2868" s="12">
        <v>-1.5484456023031781</v>
      </c>
    </row>
    <row r="2869" spans="6:27" x14ac:dyDescent="0.25">
      <c r="F2869" s="5">
        <v>5.6180554220994052</v>
      </c>
      <c r="G2869" s="5">
        <v>-0.96888919908549942</v>
      </c>
      <c r="H2869" s="7" t="e">
        <f>IF(MOD(COUNT($F$5:F2869),10)=1,F2869,NA())</f>
        <v>#N/A</v>
      </c>
      <c r="I2869" s="7" t="e">
        <f>IF(MOD(COUNT($G$5:G2869),10)=1,G2869,NA())</f>
        <v>#N/A</v>
      </c>
      <c r="N2869" s="6">
        <v>5.6192613784262884</v>
      </c>
      <c r="O2869" s="6">
        <v>-1.2922509795115988</v>
      </c>
      <c r="T2869" s="10">
        <v>5.6188103206348803</v>
      </c>
      <c r="U2869" s="10">
        <v>-1.1940109406081292</v>
      </c>
      <c r="Z2869" s="12">
        <v>5.620915418960398</v>
      </c>
      <c r="AA2869" s="12">
        <v>-1.5475538268729934</v>
      </c>
    </row>
    <row r="2870" spans="6:27" x14ac:dyDescent="0.25">
      <c r="F2870" s="5">
        <v>5.6182071344834572</v>
      </c>
      <c r="G2870" s="5">
        <v>-0.96798454150313895</v>
      </c>
      <c r="H2870" s="7" t="e">
        <f>IF(MOD(COUNT($F$5:F2870),10)=1,F2870,NA())</f>
        <v>#N/A</v>
      </c>
      <c r="I2870" s="7" t="e">
        <f>IF(MOD(COUNT($G$5:G2870),10)=1,G2870,NA())</f>
        <v>#N/A</v>
      </c>
      <c r="N2870" s="6">
        <v>5.619412670190437</v>
      </c>
      <c r="O2870" s="6">
        <v>-1.2936671131519695</v>
      </c>
      <c r="T2870" s="10">
        <v>5.6189607252900382</v>
      </c>
      <c r="U2870" s="10">
        <v>-1.1920727826746711</v>
      </c>
      <c r="Z2870" s="12">
        <v>5.6210650964682616</v>
      </c>
      <c r="AA2870" s="12">
        <v>-1.5485944097337598</v>
      </c>
    </row>
    <row r="2871" spans="6:27" x14ac:dyDescent="0.25">
      <c r="F2871" s="5">
        <v>5.6183577481426408</v>
      </c>
      <c r="G2871" s="5">
        <v>-0.9688104583578967</v>
      </c>
      <c r="H2871" s="7" t="e">
        <f>IF(MOD(COUNT($F$5:F2871),10)=1,F2871,NA())</f>
        <v>#N/A</v>
      </c>
      <c r="I2871" s="7" t="e">
        <f>IF(MOD(COUNT($G$5:G2871),10)=1,G2871,NA())</f>
        <v>#N/A</v>
      </c>
      <c r="N2871" s="6">
        <v>5.6195628664208277</v>
      </c>
      <c r="O2871" s="6">
        <v>-1.2926253892610329</v>
      </c>
      <c r="T2871" s="10">
        <v>5.6191110778751607</v>
      </c>
      <c r="U2871" s="10">
        <v>-1.1920727826746711</v>
      </c>
      <c r="Z2871" s="12">
        <v>5.6212147224082631</v>
      </c>
      <c r="AA2871" s="12">
        <v>-1.5485944097337598</v>
      </c>
    </row>
    <row r="2872" spans="6:27" x14ac:dyDescent="0.25">
      <c r="F2872" s="5">
        <v>5.6185083095869999</v>
      </c>
      <c r="G2872" s="5">
        <v>-0.96867269642750975</v>
      </c>
      <c r="H2872" s="7" t="e">
        <f>IF(MOD(COUNT($F$5:F2872),10)=1,F2872,NA())</f>
        <v>#N/A</v>
      </c>
      <c r="I2872" s="7" t="e">
        <f>IF(MOD(COUNT($G$5:G2872),10)=1,G2872,NA())</f>
        <v>#N/A</v>
      </c>
      <c r="N2872" s="6">
        <v>5.6197130107253708</v>
      </c>
      <c r="O2872" s="6">
        <v>-1.2932501236989999</v>
      </c>
      <c r="T2872" s="10">
        <v>5.6192624219982719</v>
      </c>
      <c r="U2872" s="10">
        <v>-1.1924334787806425</v>
      </c>
      <c r="Z2872" s="12">
        <v>5.6213653353469955</v>
      </c>
      <c r="AA2872" s="12">
        <v>-1.5474053755019004</v>
      </c>
    </row>
    <row r="2873" spans="6:27" x14ac:dyDescent="0.25">
      <c r="F2873" s="5">
        <v>5.6186588188527251</v>
      </c>
      <c r="G2873" s="5">
        <v>-0.96822035751720614</v>
      </c>
      <c r="H2873" s="7" t="e">
        <f>IF(MOD(COUNT($F$5:F2873),10)=1,F2873,NA())</f>
        <v>#N/A</v>
      </c>
      <c r="I2873" s="7" t="e">
        <f>IF(MOD(COUNT($G$5:G2873),10)=1,G2873,NA())</f>
        <v>#N/A</v>
      </c>
      <c r="N2873" s="6">
        <v>5.6198641452670524</v>
      </c>
      <c r="O2873" s="6">
        <v>-1.2947113417913878</v>
      </c>
      <c r="T2873" s="10">
        <v>5.619412670190437</v>
      </c>
      <c r="U2873" s="10">
        <v>-1.1918761655362173</v>
      </c>
      <c r="Z2873" s="12">
        <v>5.6215148579003049</v>
      </c>
      <c r="AA2873" s="12">
        <v>-1.5482968458427742</v>
      </c>
    </row>
    <row r="2874" spans="6:27" x14ac:dyDescent="0.25">
      <c r="F2874" s="5">
        <v>5.6188103206348803</v>
      </c>
      <c r="G2874" s="5">
        <v>-0.96822035751720614</v>
      </c>
      <c r="H2874" s="7" t="e">
        <f>IF(MOD(COUNT($F$5:F2874),10)=1,F2874,NA())</f>
        <v>#N/A</v>
      </c>
      <c r="I2874" s="7" t="e">
        <f>IF(MOD(COUNT($G$5:G2874),10)=1,G2874,NA())</f>
        <v>#N/A</v>
      </c>
      <c r="N2874" s="6">
        <v>5.6200141854675651</v>
      </c>
      <c r="O2874" s="6">
        <v>-1.2940427462864466</v>
      </c>
      <c r="T2874" s="10">
        <v>5.6195628664208277</v>
      </c>
      <c r="U2874" s="10">
        <v>-1.1933200959281212</v>
      </c>
      <c r="Z2874" s="12">
        <v>5.6216643289924502</v>
      </c>
      <c r="AA2874" s="12">
        <v>-1.5475538268729934</v>
      </c>
    </row>
    <row r="2875" spans="6:27" x14ac:dyDescent="0.25">
      <c r="F2875" s="5">
        <v>5.6189607252900382</v>
      </c>
      <c r="G2875" s="5">
        <v>-0.96888919908549942</v>
      </c>
      <c r="H2875" s="7">
        <f>IF(MOD(COUNT($F$5:F2875),10)=1,F2875,NA())</f>
        <v>5.6189607252900382</v>
      </c>
      <c r="I2875" s="7">
        <f>IF(MOD(COUNT($G$5:G2875),10)=1,G2875,NA())</f>
        <v>-0.96888919908549942</v>
      </c>
      <c r="N2875" s="6">
        <v>5.6201641738500419</v>
      </c>
      <c r="O2875" s="6">
        <v>-1.2929584691215954</v>
      </c>
      <c r="T2875" s="10">
        <v>5.6197140532126859</v>
      </c>
      <c r="U2875" s="10">
        <v>-1.1920072337375753</v>
      </c>
      <c r="Z2875" s="12">
        <v>5.621813748658842</v>
      </c>
      <c r="AA2875" s="12">
        <v>-1.5485944097337598</v>
      </c>
    </row>
    <row r="2876" spans="6:27" x14ac:dyDescent="0.25">
      <c r="F2876" s="5">
        <v>5.6191110778751607</v>
      </c>
      <c r="G2876" s="5">
        <v>-0.96839730359526133</v>
      </c>
      <c r="H2876" s="7" t="e">
        <f>IF(MOD(COUNT($F$5:F2876),10)=1,F2876,NA())</f>
        <v>#N/A</v>
      </c>
      <c r="I2876" s="7" t="e">
        <f>IF(MOD(COUNT($G$5:G2876),10)=1,G2876,NA())</f>
        <v>#N/A</v>
      </c>
      <c r="N2876" s="6">
        <v>5.6203141104502619</v>
      </c>
      <c r="O2876" s="6">
        <v>-1.2941262644563007</v>
      </c>
      <c r="T2876" s="10">
        <v>5.6198641452670524</v>
      </c>
      <c r="U2876" s="10">
        <v>-1.1931886309711908</v>
      </c>
      <c r="Z2876" s="12">
        <v>5.6219641540349539</v>
      </c>
      <c r="AA2876" s="12">
        <v>-1.5530073254137609</v>
      </c>
    </row>
    <row r="2877" spans="6:27" x14ac:dyDescent="0.25">
      <c r="F2877" s="5">
        <v>5.6192624219982719</v>
      </c>
      <c r="G2877" s="5">
        <v>-0.96843663473836938</v>
      </c>
      <c r="H2877" s="7" t="e">
        <f>IF(MOD(COUNT($F$5:F2877),10)=1,F2877,NA())</f>
        <v>#N/A</v>
      </c>
      <c r="I2877" s="7" t="e">
        <f>IF(MOD(COUNT($G$5:G2877),10)=1,G2877,NA())</f>
        <v>#N/A</v>
      </c>
      <c r="N2877" s="6">
        <v>5.6204650359901684</v>
      </c>
      <c r="O2877" s="6">
        <v>-1.2939174991386706</v>
      </c>
      <c r="T2877" s="10">
        <v>5.6200141854675651</v>
      </c>
      <c r="U2877" s="10">
        <v>-1.1923678753844602</v>
      </c>
      <c r="Z2877" s="12">
        <v>5.622113470599416</v>
      </c>
      <c r="AA2877" s="12">
        <v>-1.5503840873291899</v>
      </c>
    </row>
    <row r="2878" spans="6:27" x14ac:dyDescent="0.25">
      <c r="F2878" s="5">
        <v>5.619412670190437</v>
      </c>
      <c r="G2878" s="5">
        <v>-0.96843663473836938</v>
      </c>
      <c r="H2878" s="7" t="e">
        <f>IF(MOD(COUNT($F$5:F2878),10)=1,F2878,NA())</f>
        <v>#N/A</v>
      </c>
      <c r="I2878" s="7" t="e">
        <f>IF(MOD(COUNT($G$5:G2878),10)=1,G2878,NA())</f>
        <v>#N/A</v>
      </c>
      <c r="N2878" s="6">
        <v>5.6206148687740871</v>
      </c>
      <c r="O2878" s="6">
        <v>-1.2947949886487156</v>
      </c>
      <c r="T2878" s="10">
        <v>5.6201641738500419</v>
      </c>
      <c r="U2878" s="10">
        <v>-1.1925647153101306</v>
      </c>
      <c r="Z2878" s="12">
        <v>5.622262735844382</v>
      </c>
      <c r="AA2878" s="12">
        <v>-1.5530073254137609</v>
      </c>
    </row>
    <row r="2879" spans="6:27" x14ac:dyDescent="0.25">
      <c r="F2879" s="5">
        <v>5.6195628664208277</v>
      </c>
      <c r="G2879" s="5">
        <v>-0.96835797601378881</v>
      </c>
      <c r="H2879" s="7" t="e">
        <f>IF(MOD(COUNT($F$5:F2879),10)=1,F2879,NA())</f>
        <v>#N/A</v>
      </c>
      <c r="I2879" s="7" t="e">
        <f>IF(MOD(COUNT($G$5:G2879),10)=1,G2879,NA())</f>
        <v>#N/A</v>
      </c>
      <c r="N2879" s="6">
        <v>5.6207646498831139</v>
      </c>
      <c r="O2879" s="6">
        <v>-1.2942097986904308</v>
      </c>
      <c r="T2879" s="10">
        <v>5.6203151514956886</v>
      </c>
      <c r="U2879" s="10">
        <v>-1.1919416946924193</v>
      </c>
      <c r="Z2879" s="12">
        <v>5.6224129858339529</v>
      </c>
      <c r="AA2879" s="12">
        <v>-1.5533833705337172</v>
      </c>
    </row>
    <row r="2880" spans="6:27" x14ac:dyDescent="0.25">
      <c r="F2880" s="5">
        <v>5.6197140532126859</v>
      </c>
      <c r="G2880" s="5">
        <v>-0.96877109334704681</v>
      </c>
      <c r="H2880" s="7" t="e">
        <f>IF(MOD(COUNT($F$5:F2880),10)=1,F2880,NA())</f>
        <v>#N/A</v>
      </c>
      <c r="I2880" s="7" t="e">
        <f>IF(MOD(COUNT($G$5:G2880),10)=1,G2880,NA())</f>
        <v>#N/A</v>
      </c>
      <c r="N2880" s="6">
        <v>5.620915418960398</v>
      </c>
      <c r="O2880" s="6">
        <v>-1.2938340211024879</v>
      </c>
      <c r="T2880" s="10">
        <v>5.6204650359901684</v>
      </c>
      <c r="U2880" s="10">
        <v>-1.1922039102366282</v>
      </c>
      <c r="Z2880" s="12">
        <v>5.6225621481899122</v>
      </c>
      <c r="AA2880" s="12">
        <v>-1.5502346655207648</v>
      </c>
    </row>
    <row r="2881" spans="6:27" x14ac:dyDescent="0.25">
      <c r="F2881" s="5">
        <v>5.6198641452670524</v>
      </c>
      <c r="G2881" s="5">
        <v>-0.96877109334704681</v>
      </c>
      <c r="H2881" s="7" t="e">
        <f>IF(MOD(COUNT($F$5:F2881),10)=1,F2881,NA())</f>
        <v>#N/A</v>
      </c>
      <c r="I2881" s="7" t="e">
        <f>IF(MOD(COUNT($G$5:G2881),10)=1,G2881,NA())</f>
        <v>#N/A</v>
      </c>
      <c r="N2881" s="6">
        <v>5.6210650964682616</v>
      </c>
      <c r="O2881" s="6">
        <v>-1.2950041763035971</v>
      </c>
      <c r="T2881" s="10">
        <v>5.6206148687740871</v>
      </c>
      <c r="U2881" s="10">
        <v>-1.1915159318088986</v>
      </c>
      <c r="Z2881" s="12">
        <v>5.6227112593323039</v>
      </c>
      <c r="AA2881" s="12">
        <v>-1.5533833705337172</v>
      </c>
    </row>
    <row r="2882" spans="6:27" x14ac:dyDescent="0.25">
      <c r="F2882" s="5">
        <v>5.6200141854675651</v>
      </c>
      <c r="G2882" s="5">
        <v>-0.96877109334704681</v>
      </c>
      <c r="H2882" s="7" t="e">
        <f>IF(MOD(COUNT($F$5:F2882),10)=1,F2882,NA())</f>
        <v>#N/A</v>
      </c>
      <c r="I2882" s="7" t="e">
        <f>IF(MOD(COUNT($G$5:G2882),10)=1,G2882,NA())</f>
        <v>#N/A</v>
      </c>
      <c r="N2882" s="6">
        <v>5.6212147224082631</v>
      </c>
      <c r="O2882" s="6">
        <v>-1.2934168714383889</v>
      </c>
      <c r="T2882" s="10">
        <v>5.6207656898491143</v>
      </c>
      <c r="U2882" s="10">
        <v>-1.1924990920882013</v>
      </c>
      <c r="Z2882" s="12">
        <v>5.6228613542560693</v>
      </c>
      <c r="AA2882" s="12">
        <v>-1.5527067235800582</v>
      </c>
    </row>
    <row r="2883" spans="6:27" x14ac:dyDescent="0.25">
      <c r="F2883" s="5">
        <v>5.6201641738500419</v>
      </c>
      <c r="G2883" s="5">
        <v>-0.96908611338581385</v>
      </c>
      <c r="H2883" s="7" t="e">
        <f>IF(MOD(COUNT($F$5:F2883),10)=1,F2883,NA())</f>
        <v>#N/A</v>
      </c>
      <c r="I2883" s="7" t="e">
        <f>IF(MOD(COUNT($G$5:G2883),10)=1,G2883,NA())</f>
        <v>#N/A</v>
      </c>
      <c r="N2883" s="6">
        <v>5.6213653353469955</v>
      </c>
      <c r="O2883" s="6">
        <v>-1.2944604978403036</v>
      </c>
      <c r="T2883" s="10">
        <v>5.620915418960398</v>
      </c>
      <c r="U2883" s="10">
        <v>-1.1922039102366282</v>
      </c>
      <c r="Z2883" s="12">
        <v>5.6230103627217183</v>
      </c>
      <c r="AA2883" s="12">
        <v>-1.5533833705337172</v>
      </c>
    </row>
    <row r="2884" spans="6:27" x14ac:dyDescent="0.25">
      <c r="F2884" s="5">
        <v>5.6203151514956886</v>
      </c>
      <c r="G2884" s="5">
        <v>-0.96863334390103262</v>
      </c>
      <c r="H2884" s="7" t="e">
        <f>IF(MOD(COUNT($F$5:F2884),10)=1,F2884,NA())</f>
        <v>#N/A</v>
      </c>
      <c r="I2884" s="7" t="e">
        <f>IF(MOD(COUNT($G$5:G2884),10)=1,G2884,NA())</f>
        <v>#N/A</v>
      </c>
      <c r="N2884" s="6">
        <v>5.6215148579003049</v>
      </c>
      <c r="O2884" s="6">
        <v>-1.2950041763035971</v>
      </c>
      <c r="T2884" s="10">
        <v>5.6210650964682616</v>
      </c>
      <c r="U2884" s="10">
        <v>-1.1926303484494278</v>
      </c>
      <c r="Z2884" s="12">
        <v>5.6231593200794014</v>
      </c>
      <c r="AA2884" s="12">
        <v>-1.5558734682082154</v>
      </c>
    </row>
    <row r="2885" spans="6:27" x14ac:dyDescent="0.25">
      <c r="F2885" s="5">
        <v>5.6204650359901684</v>
      </c>
      <c r="G2885" s="5">
        <v>-0.96869237402801622</v>
      </c>
      <c r="H2885" s="7">
        <f>IF(MOD(COUNT($F$5:F2885),10)=1,F2885,NA())</f>
        <v>5.6204650359901684</v>
      </c>
      <c r="I2885" s="7">
        <f>IF(MOD(COUNT($G$5:G2885),10)=1,G2885,NA())</f>
        <v>-0.96869237402801622</v>
      </c>
      <c r="N2885" s="6">
        <v>5.6216643289924502</v>
      </c>
      <c r="O2885" s="6">
        <v>-1.2935836832253076</v>
      </c>
      <c r="T2885" s="10">
        <v>5.6212157612970755</v>
      </c>
      <c r="U2885" s="10">
        <v>-1.1920727826746711</v>
      </c>
      <c r="Z2885" s="12">
        <v>5.6233082263641654</v>
      </c>
      <c r="AA2885" s="12">
        <v>-1.5519561280217997</v>
      </c>
    </row>
    <row r="2886" spans="6:27" x14ac:dyDescent="0.25">
      <c r="F2886" s="5">
        <v>5.6206148687740871</v>
      </c>
      <c r="G2886" s="5">
        <v>-0.96863334390103262</v>
      </c>
      <c r="H2886" s="7" t="e">
        <f>IF(MOD(COUNT($F$5:F2886),10)=1,F2886,NA())</f>
        <v>#N/A</v>
      </c>
      <c r="I2886" s="7" t="e">
        <f>IF(MOD(COUNT($G$5:G2886),10)=1,G2886,NA())</f>
        <v>#N/A</v>
      </c>
      <c r="N2886" s="6">
        <v>5.621813748658842</v>
      </c>
      <c r="O2886" s="6">
        <v>-1.2931667738317634</v>
      </c>
      <c r="T2886" s="10">
        <v>5.6213653353469955</v>
      </c>
      <c r="U2886" s="10">
        <v>-1.1909924883021836</v>
      </c>
      <c r="Z2886" s="12">
        <v>5.6234581151496501</v>
      </c>
      <c r="AA2886" s="12">
        <v>-1.5521061433883703</v>
      </c>
    </row>
    <row r="2887" spans="6:27" x14ac:dyDescent="0.25">
      <c r="F2887" s="5">
        <v>5.6207656898491143</v>
      </c>
      <c r="G2887" s="5">
        <v>-0.96892857480354655</v>
      </c>
      <c r="H2887" s="7" t="e">
        <f>IF(MOD(COUNT($F$5:F2887),10)=1,F2887,NA())</f>
        <v>#N/A</v>
      </c>
      <c r="I2887" s="7" t="e">
        <f>IF(MOD(COUNT($G$5:G2887),10)=1,G2887,NA())</f>
        <v>#N/A</v>
      </c>
      <c r="N2887" s="6">
        <v>5.6219641540349539</v>
      </c>
      <c r="O2887" s="6">
        <v>-1.2941262644563007</v>
      </c>
      <c r="T2887" s="10">
        <v>5.6215148579003049</v>
      </c>
      <c r="U2887" s="10">
        <v>-1.1923022818966593</v>
      </c>
      <c r="Z2887" s="12">
        <v>5.6236069190395073</v>
      </c>
      <c r="AA2887" s="12">
        <v>-1.5541364390107795</v>
      </c>
    </row>
    <row r="2888" spans="6:27" x14ac:dyDescent="0.25">
      <c r="F2888" s="5">
        <v>5.620915418960398</v>
      </c>
      <c r="G2888" s="5">
        <v>-0.96863334390103262</v>
      </c>
      <c r="H2888" s="7" t="e">
        <f>IF(MOD(COUNT($F$5:F2888),10)=1,F2888,NA())</f>
        <v>#N/A</v>
      </c>
      <c r="I2888" s="7" t="e">
        <f>IF(MOD(COUNT($G$5:G2888),10)=1,G2888,NA())</f>
        <v>#N/A</v>
      </c>
      <c r="N2888" s="6">
        <v>5.622113470599416</v>
      </c>
      <c r="O2888" s="6">
        <v>-1.2935002693228321</v>
      </c>
      <c r="T2888" s="10">
        <v>5.6216643289924502</v>
      </c>
      <c r="U2888" s="10">
        <v>-1.1926303484494278</v>
      </c>
      <c r="Z2888" s="12">
        <v>5.6237556719616117</v>
      </c>
      <c r="AA2888" s="12">
        <v>-1.5564035112298669</v>
      </c>
    </row>
    <row r="2889" spans="6:27" x14ac:dyDescent="0.25">
      <c r="F2889" s="5">
        <v>5.6210650964682616</v>
      </c>
      <c r="G2889" s="5">
        <v>-0.96884982693716515</v>
      </c>
      <c r="H2889" s="7" t="e">
        <f>IF(MOD(COUNT($F$5:F2889),10)=1,F2889,NA())</f>
        <v>#N/A</v>
      </c>
      <c r="I2889" s="7" t="e">
        <f>IF(MOD(COUNT($G$5:G2889),10)=1,G2889,NA())</f>
        <v>#N/A</v>
      </c>
      <c r="N2889" s="6">
        <v>5.622262735844382</v>
      </c>
      <c r="O2889" s="6">
        <v>-1.2941262644563007</v>
      </c>
      <c r="T2889" s="10">
        <v>5.6218147861156957</v>
      </c>
      <c r="U2889" s="10">
        <v>-1.1916796373715077</v>
      </c>
      <c r="Z2889" s="12">
        <v>5.6239054064255738</v>
      </c>
      <c r="AA2889" s="12">
        <v>-1.5552684958214762</v>
      </c>
    </row>
    <row r="2890" spans="6:27" x14ac:dyDescent="0.25">
      <c r="F2890" s="5">
        <v>5.6212157612970755</v>
      </c>
      <c r="G2890" s="5">
        <v>-0.96847596944375847</v>
      </c>
      <c r="H2890" s="7" t="e">
        <f>IF(MOD(COUNT($F$5:F2890),10)=1,F2890,NA())</f>
        <v>#N/A</v>
      </c>
      <c r="I2890" s="7" t="e">
        <f>IF(MOD(COUNT($G$5:G2890),10)=1,G2890,NA())</f>
        <v>#N/A</v>
      </c>
      <c r="N2890" s="6">
        <v>5.6224129858339529</v>
      </c>
      <c r="O2890" s="6">
        <v>-1.2939174991386706</v>
      </c>
      <c r="T2890" s="10">
        <v>5.6219641540349539</v>
      </c>
      <c r="U2890" s="10">
        <v>-1.1906983283408243</v>
      </c>
      <c r="Z2890" s="12">
        <v>5.6240540571635087</v>
      </c>
      <c r="AA2890" s="12">
        <v>-1.5532329134104721</v>
      </c>
    </row>
    <row r="2891" spans="6:27" x14ac:dyDescent="0.25">
      <c r="F2891" s="5">
        <v>5.6213653353469955</v>
      </c>
      <c r="G2891" s="5">
        <v>-0.96877109334704681</v>
      </c>
      <c r="H2891" s="7" t="e">
        <f>IF(MOD(COUNT($F$5:F2891),10)=1,F2891,NA())</f>
        <v>#N/A</v>
      </c>
      <c r="I2891" s="7" t="e">
        <f>IF(MOD(COUNT($G$5:G2891),10)=1,G2891,NA())</f>
        <v>#N/A</v>
      </c>
      <c r="N2891" s="6">
        <v>5.6225621481899122</v>
      </c>
      <c r="O2891" s="6">
        <v>-1.2942097986904308</v>
      </c>
      <c r="T2891" s="10">
        <v>5.622113470599416</v>
      </c>
      <c r="U2891" s="10">
        <v>-1.1917451368787435</v>
      </c>
      <c r="Z2891" s="12">
        <v>5.6242026570385342</v>
      </c>
      <c r="AA2891" s="12">
        <v>-1.5564035112298669</v>
      </c>
    </row>
    <row r="2892" spans="6:27" x14ac:dyDescent="0.25">
      <c r="F2892" s="5">
        <v>5.6215148579003049</v>
      </c>
      <c r="G2892" s="5">
        <v>-0.96855464954396064</v>
      </c>
      <c r="H2892" s="7" t="e">
        <f>IF(MOD(COUNT($F$5:F2892),10)=1,F2892,NA())</f>
        <v>#N/A</v>
      </c>
      <c r="I2892" s="7" t="e">
        <f>IF(MOD(COUNT($G$5:G2892),10)=1,G2892,NA())</f>
        <v>#N/A</v>
      </c>
      <c r="N2892" s="6">
        <v>5.6227112593323039</v>
      </c>
      <c r="O2892" s="6">
        <v>-1.2953390862734646</v>
      </c>
      <c r="T2892" s="10">
        <v>5.6222637722292355</v>
      </c>
      <c r="U2892" s="10">
        <v>-1.1920727826746711</v>
      </c>
      <c r="Z2892" s="12">
        <v>5.6243522374984165</v>
      </c>
      <c r="AA2892" s="12">
        <v>-1.5563277511804983</v>
      </c>
    </row>
    <row r="2893" spans="6:27" x14ac:dyDescent="0.25">
      <c r="F2893" s="5">
        <v>5.6216643289924502</v>
      </c>
      <c r="G2893" s="5">
        <v>-0.96914520509036162</v>
      </c>
      <c r="H2893" s="7" t="e">
        <f>IF(MOD(COUNT($F$5:F2893),10)=1,F2893,NA())</f>
        <v>#N/A</v>
      </c>
      <c r="I2893" s="7" t="e">
        <f>IF(MOD(COUNT($G$5:G2893),10)=1,G2893,NA())</f>
        <v>#N/A</v>
      </c>
      <c r="N2893" s="6">
        <v>5.6228613542560693</v>
      </c>
      <c r="O2893" s="6">
        <v>-1.2932501236989999</v>
      </c>
      <c r="T2893" s="10">
        <v>5.6224129858339529</v>
      </c>
      <c r="U2893" s="10">
        <v>-1.1919416946924193</v>
      </c>
      <c r="Z2893" s="12">
        <v>5.6245007353993604</v>
      </c>
      <c r="AA2893" s="12">
        <v>-1.5533833705337172</v>
      </c>
    </row>
    <row r="2894" spans="6:27" x14ac:dyDescent="0.25">
      <c r="F2894" s="5">
        <v>5.6218147861156957</v>
      </c>
      <c r="G2894" s="5">
        <v>-0.968731731903969</v>
      </c>
      <c r="H2894" s="7" t="e">
        <f>IF(MOD(COUNT($F$5:F2894),10)=1,F2894,NA())</f>
        <v>#N/A</v>
      </c>
      <c r="I2894" s="7" t="e">
        <f>IF(MOD(COUNT($G$5:G2894),10)=1,G2894,NA())</f>
        <v>#N/A</v>
      </c>
      <c r="N2894" s="6">
        <v>5.6230103627217183</v>
      </c>
      <c r="O2894" s="6">
        <v>-1.2931251048960728</v>
      </c>
      <c r="T2894" s="10">
        <v>5.6225621481899122</v>
      </c>
      <c r="U2894" s="10">
        <v>-1.1908290415041596</v>
      </c>
      <c r="Z2894" s="12">
        <v>5.6246491825419129</v>
      </c>
      <c r="AA2894" s="12">
        <v>-1.5558734682082154</v>
      </c>
    </row>
    <row r="2895" spans="6:27" x14ac:dyDescent="0.25">
      <c r="F2895" s="5">
        <v>5.6219641540349539</v>
      </c>
      <c r="G2895" s="5">
        <v>-0.96949992426219411</v>
      </c>
      <c r="H2895" s="7">
        <f>IF(MOD(COUNT($F$5:F2895),10)=1,F2895,NA())</f>
        <v>5.6219641540349539</v>
      </c>
      <c r="I2895" s="7">
        <f>IF(MOD(COUNT($G$5:G2895),10)=1,G2895,NA())</f>
        <v>-0.96949992426219411</v>
      </c>
      <c r="N2895" s="6">
        <v>5.6231593200794014</v>
      </c>
      <c r="O2895" s="6">
        <v>-1.2946277110416775</v>
      </c>
      <c r="T2895" s="10">
        <v>5.6227122946473713</v>
      </c>
      <c r="U2895" s="10">
        <v>-1.1907636800047656</v>
      </c>
      <c r="Z2895" s="12">
        <v>5.6247975789607612</v>
      </c>
      <c r="AA2895" s="12">
        <v>-1.5536844412438011</v>
      </c>
    </row>
    <row r="2896" spans="6:27" x14ac:dyDescent="0.25">
      <c r="F2896" s="5">
        <v>5.622113470599416</v>
      </c>
      <c r="G2896" s="5">
        <v>-0.9688104583578967</v>
      </c>
      <c r="H2896" s="7" t="e">
        <f>IF(MOD(COUNT($F$5:F2896),10)=1,F2896,NA())</f>
        <v>#N/A</v>
      </c>
      <c r="I2896" s="7" t="e">
        <f>IF(MOD(COUNT($G$5:G2896),10)=1,G2896,NA())</f>
        <v>#N/A</v>
      </c>
      <c r="N2896" s="6">
        <v>5.6233082263641654</v>
      </c>
      <c r="O2896" s="6">
        <v>-1.2935836832253076</v>
      </c>
      <c r="T2896" s="10">
        <v>5.6228613542560693</v>
      </c>
      <c r="U2896" s="10">
        <v>-1.1916796373715077</v>
      </c>
      <c r="Z2896" s="12">
        <v>5.6249469546920929</v>
      </c>
      <c r="AA2896" s="12">
        <v>-1.5525565006515791</v>
      </c>
    </row>
    <row r="2897" spans="6:27" x14ac:dyDescent="0.25">
      <c r="F2897" s="5">
        <v>5.6222637722292355</v>
      </c>
      <c r="G2897" s="5">
        <v>-0.96851530771207373</v>
      </c>
      <c r="H2897" s="7" t="e">
        <f>IF(MOD(COUNT($F$5:F2897),10)=1,F2897,NA())</f>
        <v>#N/A</v>
      </c>
      <c r="I2897" s="7" t="e">
        <f>IF(MOD(COUNT($G$5:G2897),10)=1,G2897,NA())</f>
        <v>#N/A</v>
      </c>
      <c r="N2897" s="6">
        <v>5.6234581151496501</v>
      </c>
      <c r="O2897" s="6">
        <v>-1.2934168714383889</v>
      </c>
      <c r="T2897" s="10">
        <v>5.6230103627217183</v>
      </c>
      <c r="U2897" s="10">
        <v>-1.1920727826746711</v>
      </c>
      <c r="Z2897" s="12">
        <v>5.6250952494158097</v>
      </c>
      <c r="AA2897" s="12">
        <v>-1.5564035112298669</v>
      </c>
    </row>
    <row r="2898" spans="6:27" x14ac:dyDescent="0.25">
      <c r="F2898" s="5">
        <v>5.6224129858339529</v>
      </c>
      <c r="G2898" s="5">
        <v>-0.96904672338243991</v>
      </c>
      <c r="H2898" s="7" t="e">
        <f>IF(MOD(COUNT($F$5:F2898),10)=1,F2898,NA())</f>
        <v>#N/A</v>
      </c>
      <c r="I2898" s="7" t="e">
        <f>IF(MOD(COUNT($G$5:G2898),10)=1,G2898,NA())</f>
        <v>#N/A</v>
      </c>
      <c r="N2898" s="6">
        <v>5.6236069190395073</v>
      </c>
      <c r="O2898" s="6">
        <v>-1.2958838664157974</v>
      </c>
      <c r="T2898" s="10">
        <v>5.6231593200794014</v>
      </c>
      <c r="U2898" s="10">
        <v>-1.1921383415066928</v>
      </c>
      <c r="Z2898" s="12">
        <v>5.6252434935199132</v>
      </c>
      <c r="AA2898" s="12">
        <v>-1.559368509143626</v>
      </c>
    </row>
    <row r="2899" spans="6:27" x14ac:dyDescent="0.25">
      <c r="F2899" s="5">
        <v>5.6225621481899122</v>
      </c>
      <c r="G2899" s="5">
        <v>-0.96896795409195391</v>
      </c>
      <c r="H2899" s="7" t="e">
        <f>IF(MOD(COUNT($F$5:F2899),10)=1,F2899,NA())</f>
        <v>#N/A</v>
      </c>
      <c r="I2899" s="7" t="e">
        <f>IF(MOD(COUNT($G$5:G2899),10)=1,G2899,NA())</f>
        <v>#N/A</v>
      </c>
      <c r="N2899" s="6">
        <v>5.6237556719616117</v>
      </c>
      <c r="O2899" s="6">
        <v>-1.2934168714383889</v>
      </c>
      <c r="T2899" s="10">
        <v>5.623309260257102</v>
      </c>
      <c r="U2899" s="10">
        <v>-1.1915159318088986</v>
      </c>
      <c r="Z2899" s="12">
        <v>5.6253927159838275</v>
      </c>
      <c r="AA2899" s="12">
        <v>-1.5579975327904021</v>
      </c>
    </row>
    <row r="2900" spans="6:27" x14ac:dyDescent="0.25">
      <c r="F2900" s="5">
        <v>5.6227122946473713</v>
      </c>
      <c r="G2900" s="5">
        <v>-0.96949992426219411</v>
      </c>
      <c r="H2900" s="7" t="e">
        <f>IF(MOD(COUNT($F$5:F2900),10)=1,F2900,NA())</f>
        <v>#N/A</v>
      </c>
      <c r="I2900" s="7" t="e">
        <f>IF(MOD(COUNT($G$5:G2900),10)=1,G2900,NA())</f>
        <v>#N/A</v>
      </c>
      <c r="N2900" s="6">
        <v>5.6239054064255738</v>
      </c>
      <c r="O2900" s="6">
        <v>-1.2931667738317634</v>
      </c>
      <c r="T2900" s="10">
        <v>5.6234581151496501</v>
      </c>
      <c r="U2900" s="10">
        <v>-1.192269488867467</v>
      </c>
      <c r="Z2900" s="12">
        <v>5.625540858601382</v>
      </c>
      <c r="AA2900" s="12">
        <v>-1.5576174728362411</v>
      </c>
    </row>
    <row r="2901" spans="6:27" x14ac:dyDescent="0.25">
      <c r="F2901" s="5">
        <v>5.6228613542560693</v>
      </c>
      <c r="G2901" s="5">
        <v>-0.96910580972731719</v>
      </c>
      <c r="H2901" s="7" t="e">
        <f>IF(MOD(COUNT($F$5:F2901),10)=1,F2901,NA())</f>
        <v>#N/A</v>
      </c>
      <c r="I2901" s="7" t="e">
        <f>IF(MOD(COUNT($G$5:G2901),10)=1,G2901,NA())</f>
        <v>#N/A</v>
      </c>
      <c r="N2901" s="6">
        <v>5.6240540571635087</v>
      </c>
      <c r="O2901" s="6">
        <v>-1.2944604978403036</v>
      </c>
      <c r="T2901" s="10">
        <v>5.6236069190395073</v>
      </c>
      <c r="U2901" s="10">
        <v>-1.1909924883021836</v>
      </c>
      <c r="Z2901" s="12">
        <v>5.6256889507030934</v>
      </c>
      <c r="AA2901" s="12">
        <v>-1.5610500456691749</v>
      </c>
    </row>
    <row r="2902" spans="6:27" x14ac:dyDescent="0.25">
      <c r="F2902" s="5">
        <v>5.6230103627217183</v>
      </c>
      <c r="G2902" s="5">
        <v>-0.96922400653887053</v>
      </c>
      <c r="H2902" s="7" t="e">
        <f>IF(MOD(COUNT($F$5:F2902),10)=1,F2902,NA())</f>
        <v>#N/A</v>
      </c>
      <c r="I2902" s="7" t="e">
        <f>IF(MOD(COUNT($G$5:G2902),10)=1,G2902,NA())</f>
        <v>#N/A</v>
      </c>
      <c r="N2902" s="6">
        <v>5.6242026570385342</v>
      </c>
      <c r="O2902" s="6">
        <v>-1.2947113417913878</v>
      </c>
      <c r="T2902" s="10">
        <v>5.6237567047898969</v>
      </c>
      <c r="U2902" s="10">
        <v>-1.1911232900445783</v>
      </c>
      <c r="Z2902" s="12">
        <v>5.6258380202137896</v>
      </c>
      <c r="AA2902" s="12">
        <v>-1.559444801542927</v>
      </c>
    </row>
    <row r="2903" spans="6:27" x14ac:dyDescent="0.25">
      <c r="F2903" s="5">
        <v>5.6231593200794014</v>
      </c>
      <c r="G2903" s="5">
        <v>-0.96884982693716515</v>
      </c>
      <c r="H2903" s="7" t="e">
        <f>IF(MOD(COUNT($F$5:F2903),10)=1,F2903,NA())</f>
        <v>#N/A</v>
      </c>
      <c r="I2903" s="7" t="e">
        <f>IF(MOD(COUNT($G$5:G2903),10)=1,G2903,NA())</f>
        <v>#N/A</v>
      </c>
      <c r="N2903" s="6">
        <v>5.6243522374984165</v>
      </c>
      <c r="O2903" s="6">
        <v>-1.2933334895658273</v>
      </c>
      <c r="T2903" s="10">
        <v>5.6239054064255738</v>
      </c>
      <c r="U2903" s="10">
        <v>-1.1915159318088986</v>
      </c>
      <c r="Z2903" s="12">
        <v>5.6259860110368924</v>
      </c>
      <c r="AA2903" s="12">
        <v>-1.559444801542927</v>
      </c>
    </row>
    <row r="2904" spans="6:27" x14ac:dyDescent="0.25">
      <c r="F2904" s="5">
        <v>5.623309260257102</v>
      </c>
      <c r="G2904" s="5">
        <v>-0.96877109334704681</v>
      </c>
      <c r="H2904" s="7" t="e">
        <f>IF(MOD(COUNT($F$5:F2904),10)=1,F2904,NA())</f>
        <v>#N/A</v>
      </c>
      <c r="I2904" s="7" t="e">
        <f>IF(MOD(COUNT($G$5:G2904),10)=1,G2904,NA())</f>
        <v>#N/A</v>
      </c>
      <c r="N2904" s="6">
        <v>5.6245007353993604</v>
      </c>
      <c r="O2904" s="6">
        <v>-1.2940427462864466</v>
      </c>
      <c r="T2904" s="10">
        <v>5.6240540571635087</v>
      </c>
      <c r="U2904" s="10">
        <v>-1.1918761655362173</v>
      </c>
      <c r="Z2904" s="12">
        <v>5.6261339514476036</v>
      </c>
      <c r="AA2904" s="12">
        <v>-1.559444801542927</v>
      </c>
    </row>
    <row r="2905" spans="6:27" x14ac:dyDescent="0.25">
      <c r="F2905" s="5">
        <v>5.6234581151496501</v>
      </c>
      <c r="G2905" s="5">
        <v>-0.96877109334704681</v>
      </c>
      <c r="H2905" s="7">
        <f>IF(MOD(COUNT($F$5:F2905),10)=1,F2905,NA())</f>
        <v>5.6234581151496501</v>
      </c>
      <c r="I2905" s="7">
        <f>IF(MOD(COUNT($G$5:G2905),10)=1,G2905,NA())</f>
        <v>-0.96877109334704681</v>
      </c>
      <c r="N2905" s="6">
        <v>5.6246491825419129</v>
      </c>
      <c r="O2905" s="6">
        <v>-1.2946277110416775</v>
      </c>
      <c r="T2905" s="10">
        <v>5.6242036888043581</v>
      </c>
      <c r="U2905" s="10">
        <v>-1.1911887056919235</v>
      </c>
      <c r="Z2905" s="12">
        <v>5.6262818414802576</v>
      </c>
      <c r="AA2905" s="12">
        <v>-1.5600556236997416</v>
      </c>
    </row>
    <row r="2906" spans="6:27" x14ac:dyDescent="0.25">
      <c r="F2906" s="5">
        <v>5.6236069190395073</v>
      </c>
      <c r="G2906" s="5">
        <v>-0.96877109334704681</v>
      </c>
      <c r="H2906" s="7" t="e">
        <f>IF(MOD(COUNT($F$5:F2906),10)=1,F2906,NA())</f>
        <v>#N/A</v>
      </c>
      <c r="I2906" s="7" t="e">
        <f>IF(MOD(COUNT($G$5:G2906),10)=1,G2906,NA())</f>
        <v>#N/A</v>
      </c>
      <c r="N2906" s="6">
        <v>5.6247975789607612</v>
      </c>
      <c r="O2906" s="6">
        <v>-1.2917522680900178</v>
      </c>
      <c r="T2906" s="10">
        <v>5.6243522374984165</v>
      </c>
      <c r="U2906" s="10">
        <v>-1.1909271022012013</v>
      </c>
      <c r="Z2906" s="12">
        <v>5.6264307076577209</v>
      </c>
      <c r="AA2906" s="12">
        <v>-1.5605143047653354</v>
      </c>
    </row>
    <row r="2907" spans="6:27" x14ac:dyDescent="0.25">
      <c r="F2907" s="5">
        <v>5.6237567047898969</v>
      </c>
      <c r="G2907" s="5">
        <v>-0.96914520509036162</v>
      </c>
      <c r="H2907" s="7" t="e">
        <f>IF(MOD(COUNT($F$5:F2907),10)=1,F2907,NA())</f>
        <v>#N/A</v>
      </c>
      <c r="I2907" s="7" t="e">
        <f>IF(MOD(COUNT($G$5:G2907),10)=1,G2907,NA())</f>
        <v>#N/A</v>
      </c>
      <c r="N2907" s="6">
        <v>5.6249469546920929</v>
      </c>
      <c r="O2907" s="6">
        <v>-1.2920015522154329</v>
      </c>
      <c r="T2907" s="10">
        <v>5.6245007353993604</v>
      </c>
      <c r="U2907" s="10">
        <v>-1.1905676545074619</v>
      </c>
      <c r="Z2907" s="12">
        <v>5.6265784966878689</v>
      </c>
      <c r="AA2907" s="12">
        <v>-1.5583018204062156</v>
      </c>
    </row>
    <row r="2908" spans="6:27" x14ac:dyDescent="0.25">
      <c r="F2908" s="5">
        <v>5.6239054064255738</v>
      </c>
      <c r="G2908" s="5">
        <v>-0.96859399494006504</v>
      </c>
      <c r="H2908" s="7" t="e">
        <f>IF(MOD(COUNT($F$5:F2908),10)=1,F2908,NA())</f>
        <v>#N/A</v>
      </c>
      <c r="I2908" s="7" t="e">
        <f>IF(MOD(COUNT($G$5:G2908),10)=1,G2908,NA())</f>
        <v>#N/A</v>
      </c>
      <c r="N2908" s="6">
        <v>5.6250952494158097</v>
      </c>
      <c r="O2908" s="6">
        <v>-1.2925421591952544</v>
      </c>
      <c r="T2908" s="10">
        <v>5.6246491825419129</v>
      </c>
      <c r="U2908" s="10">
        <v>-1.1910578842489874</v>
      </c>
      <c r="Z2908" s="12">
        <v>5.6267262354429883</v>
      </c>
      <c r="AA2908" s="12">
        <v>-1.5632766111358263</v>
      </c>
    </row>
    <row r="2909" spans="6:27" x14ac:dyDescent="0.25">
      <c r="F2909" s="5">
        <v>5.6240540571635087</v>
      </c>
      <c r="G2909" s="5">
        <v>-0.96922400653887053</v>
      </c>
      <c r="H2909" s="7" t="e">
        <f>IF(MOD(COUNT($F$5:F2909),10)=1,F2909,NA())</f>
        <v>#N/A</v>
      </c>
      <c r="I2909" s="7" t="e">
        <f>IF(MOD(COUNT($G$5:G2909),10)=1,G2909,NA())</f>
        <v>#N/A</v>
      </c>
      <c r="N2909" s="6">
        <v>5.6252434935199132</v>
      </c>
      <c r="O2909" s="6">
        <v>-1.2938340211024879</v>
      </c>
      <c r="T2909" s="10">
        <v>5.6247986093141815</v>
      </c>
      <c r="U2909" s="10">
        <v>-1.1917451368787435</v>
      </c>
      <c r="Z2909" s="12">
        <v>5.6268749493963766</v>
      </c>
      <c r="AA2909" s="12">
        <v>-1.56181653807058</v>
      </c>
    </row>
    <row r="2910" spans="6:27" x14ac:dyDescent="0.25">
      <c r="F2910" s="5">
        <v>5.6242036888043581</v>
      </c>
      <c r="G2910" s="5">
        <v>-0.96926341262563231</v>
      </c>
      <c r="H2910" s="7" t="e">
        <f>IF(MOD(COUNT($F$5:F2910),10)=1,F2910,NA())</f>
        <v>#N/A</v>
      </c>
      <c r="I2910" s="7" t="e">
        <f>IF(MOD(COUNT($G$5:G2910),10)=1,G2910,NA())</f>
        <v>#N/A</v>
      </c>
      <c r="N2910" s="6">
        <v>5.6253927159838275</v>
      </c>
      <c r="O2910" s="6">
        <v>-1.2933334895658273</v>
      </c>
      <c r="T2910" s="10">
        <v>5.6249469546920929</v>
      </c>
      <c r="U2910" s="10">
        <v>-1.1911887056919235</v>
      </c>
      <c r="Z2910" s="12">
        <v>5.6270225873554462</v>
      </c>
      <c r="AA2910" s="12">
        <v>-1.5609734707801637</v>
      </c>
    </row>
    <row r="2911" spans="6:27" x14ac:dyDescent="0.25">
      <c r="F2911" s="5">
        <v>5.6243522374984165</v>
      </c>
      <c r="G2911" s="5">
        <v>-0.96922400653887053</v>
      </c>
      <c r="H2911" s="7" t="e">
        <f>IF(MOD(COUNT($F$5:F2911),10)=1,F2911,NA())</f>
        <v>#N/A</v>
      </c>
      <c r="I2911" s="7" t="e">
        <f>IF(MOD(COUNT($G$5:G2911),10)=1,G2911,NA())</f>
        <v>#N/A</v>
      </c>
      <c r="N2911" s="6">
        <v>5.625540858601382</v>
      </c>
      <c r="O2911" s="6">
        <v>-1.2935002693228321</v>
      </c>
      <c r="T2911" s="10">
        <v>5.6250952494158097</v>
      </c>
      <c r="U2911" s="10">
        <v>-1.191254131193991</v>
      </c>
      <c r="Z2911" s="12">
        <v>5.6271701751422007</v>
      </c>
      <c r="AA2911" s="12">
        <v>-1.559444801542927</v>
      </c>
    </row>
    <row r="2912" spans="6:27" x14ac:dyDescent="0.25">
      <c r="F2912" s="5">
        <v>5.6245007353993604</v>
      </c>
      <c r="G2912" s="5">
        <v>-0.96959850880439746</v>
      </c>
      <c r="H2912" s="7" t="e">
        <f>IF(MOD(COUNT($F$5:F2912),10)=1,F2912,NA())</f>
        <v>#N/A</v>
      </c>
      <c r="I2912" s="7" t="e">
        <f>IF(MOD(COUNT($G$5:G2912),10)=1,G2912,NA())</f>
        <v>#N/A</v>
      </c>
      <c r="N2912" s="6">
        <v>5.6256889507030934</v>
      </c>
      <c r="O2912" s="6">
        <v>-1.2937505591089757</v>
      </c>
      <c r="T2912" s="10">
        <v>5.6252445228159562</v>
      </c>
      <c r="U2912" s="10">
        <v>-1.1908290415041596</v>
      </c>
      <c r="Z2912" s="12">
        <v>5.6273187371825122</v>
      </c>
      <c r="AA2912" s="12">
        <v>-1.5624307074950552</v>
      </c>
    </row>
    <row r="2913" spans="6:27" x14ac:dyDescent="0.25">
      <c r="F2913" s="5">
        <v>5.6246491825419129</v>
      </c>
      <c r="G2913" s="5">
        <v>-0.96946049671047363</v>
      </c>
      <c r="H2913" s="7" t="e">
        <f>IF(MOD(COUNT($F$5:F2913),10)=1,F2913,NA())</f>
        <v>#N/A</v>
      </c>
      <c r="I2913" s="7" t="e">
        <f>IF(MOD(COUNT($G$5:G2913),10)=1,G2913,NA())</f>
        <v>#N/A</v>
      </c>
      <c r="N2913" s="6">
        <v>5.6258380202137896</v>
      </c>
      <c r="O2913" s="6">
        <v>-1.2935836832253076</v>
      </c>
      <c r="T2913" s="10">
        <v>5.6253927159838275</v>
      </c>
      <c r="U2913" s="10">
        <v>-1.190437019980412</v>
      </c>
      <c r="Z2913" s="12">
        <v>5.6274662243790399</v>
      </c>
      <c r="AA2913" s="12">
        <v>-1.5619699990198457</v>
      </c>
    </row>
    <row r="2914" spans="6:27" x14ac:dyDescent="0.25">
      <c r="F2914" s="5">
        <v>5.6247986093141815</v>
      </c>
      <c r="G2914" s="5">
        <v>-0.96900733695136909</v>
      </c>
      <c r="H2914" s="7" t="e">
        <f>IF(MOD(COUNT($F$5:F2914),10)=1,F2914,NA())</f>
        <v>#N/A</v>
      </c>
      <c r="I2914" s="7" t="e">
        <f>IF(MOD(COUNT($G$5:G2914),10)=1,G2914,NA())</f>
        <v>#N/A</v>
      </c>
      <c r="N2914" s="6">
        <v>5.6259860110368924</v>
      </c>
      <c r="O2914" s="6">
        <v>-1.2941262644563007</v>
      </c>
      <c r="T2914" s="10">
        <v>5.625540858601382</v>
      </c>
      <c r="U2914" s="10">
        <v>-1.1906329865093759</v>
      </c>
      <c r="Z2914" s="12">
        <v>5.6276136615056513</v>
      </c>
      <c r="AA2914" s="12">
        <v>-1.5608203614953402</v>
      </c>
    </row>
    <row r="2915" spans="6:27" x14ac:dyDescent="0.25">
      <c r="F2915" s="5">
        <v>5.6249469546920929</v>
      </c>
      <c r="G2915" s="5">
        <v>-0.96949992426219411</v>
      </c>
      <c r="H2915" s="7">
        <f>IF(MOD(COUNT($F$5:F2915),10)=1,F2915,NA())</f>
        <v>5.6249469546920929</v>
      </c>
      <c r="I2915" s="7">
        <f>IF(MOD(COUNT($G$5:G2915),10)=1,G2915,NA())</f>
        <v>-0.96949992426219411</v>
      </c>
      <c r="N2915" s="6">
        <v>5.6261339514476036</v>
      </c>
      <c r="O2915" s="6">
        <v>-1.2940427462864466</v>
      </c>
      <c r="T2915" s="10">
        <v>5.6256899789439263</v>
      </c>
      <c r="U2915" s="10">
        <v>-1.1915159318088986</v>
      </c>
      <c r="Z2915" s="12">
        <v>5.6277610485963301</v>
      </c>
      <c r="AA2915" s="12">
        <v>-1.5612032359642036</v>
      </c>
    </row>
    <row r="2916" spans="6:27" x14ac:dyDescent="0.25">
      <c r="F2916" s="5">
        <v>5.6250952494158097</v>
      </c>
      <c r="G2916" s="5">
        <v>-0.96926341262563231</v>
      </c>
      <c r="H2916" s="7" t="e">
        <f>IF(MOD(COUNT($F$5:F2916),10)=1,F2916,NA())</f>
        <v>#N/A</v>
      </c>
      <c r="I2916" s="7" t="e">
        <f>IF(MOD(COUNT($G$5:G2916),10)=1,G2916,NA())</f>
        <v>#N/A</v>
      </c>
      <c r="N2916" s="6">
        <v>5.6262818414802576</v>
      </c>
      <c r="O2916" s="6">
        <v>-1.2944604978403036</v>
      </c>
      <c r="T2916" s="10">
        <v>5.6258380202137896</v>
      </c>
      <c r="U2916" s="10">
        <v>-1.1923022818966593</v>
      </c>
      <c r="Z2916" s="12">
        <v>5.6279094086845092</v>
      </c>
      <c r="AA2916" s="12">
        <v>-1.5640470468211178</v>
      </c>
    </row>
    <row r="2917" spans="6:27" x14ac:dyDescent="0.25">
      <c r="F2917" s="5">
        <v>5.6252445228159562</v>
      </c>
      <c r="G2917" s="5">
        <v>-0.96926341262563231</v>
      </c>
      <c r="H2917" s="7" t="e">
        <f>IF(MOD(COUNT($F$5:F2917),10)=1,F2917,NA())</f>
        <v>#N/A</v>
      </c>
      <c r="I2917" s="7" t="e">
        <f>IF(MOD(COUNT($G$5:G2917),10)=1,G2917,NA())</f>
        <v>#N/A</v>
      </c>
      <c r="N2917" s="6">
        <v>5.6264307076577209</v>
      </c>
      <c r="O2917" s="6">
        <v>-1.2943769153762459</v>
      </c>
      <c r="T2917" s="10">
        <v>5.6259860110368924</v>
      </c>
      <c r="U2917" s="10">
        <v>-1.1916796373715077</v>
      </c>
      <c r="Z2917" s="12">
        <v>5.6280566954582572</v>
      </c>
      <c r="AA2917" s="12">
        <v>-1.5622770836936994</v>
      </c>
    </row>
    <row r="2918" spans="6:27" x14ac:dyDescent="0.25">
      <c r="F2918" s="5">
        <v>5.6253927159838275</v>
      </c>
      <c r="G2918" s="5">
        <v>-0.96955907230204086</v>
      </c>
      <c r="H2918" s="7" t="e">
        <f>IF(MOD(COUNT($F$5:F2918),10)=1,F2918,NA())</f>
        <v>#N/A</v>
      </c>
      <c r="I2918" s="7" t="e">
        <f>IF(MOD(COUNT($G$5:G2918),10)=1,G2918,NA())</f>
        <v>#N/A</v>
      </c>
      <c r="N2918" s="6">
        <v>5.6265784966878689</v>
      </c>
      <c r="O2918" s="6">
        <v>-1.2940427462864466</v>
      </c>
      <c r="T2918" s="10">
        <v>5.6261339514476036</v>
      </c>
      <c r="U2918" s="10">
        <v>-1.1901432358858439</v>
      </c>
      <c r="Z2918" s="12">
        <v>5.628203932298053</v>
      </c>
      <c r="AA2918" s="12">
        <v>-1.5642784442949715</v>
      </c>
    </row>
    <row r="2919" spans="6:27" x14ac:dyDescent="0.25">
      <c r="F2919" s="5">
        <v>5.625540858601382</v>
      </c>
      <c r="G2919" s="5">
        <v>-0.96904672338243991</v>
      </c>
      <c r="H2919" s="7" t="e">
        <f>IF(MOD(COUNT($F$5:F2919),10)=1,F2919,NA())</f>
        <v>#N/A</v>
      </c>
      <c r="I2919" s="7" t="e">
        <f>IF(MOD(COUNT($G$5:G2919),10)=1,G2919,NA())</f>
        <v>#N/A</v>
      </c>
      <c r="N2919" s="6">
        <v>5.6267262354429883</v>
      </c>
      <c r="O2919" s="6">
        <v>-1.2951715990049395</v>
      </c>
      <c r="T2919" s="10">
        <v>5.6262828683183148</v>
      </c>
      <c r="U2919" s="10">
        <v>-1.1911887056919235</v>
      </c>
      <c r="Z2919" s="12">
        <v>5.6283521411948829</v>
      </c>
      <c r="AA2919" s="12">
        <v>-1.5606673061697374</v>
      </c>
    </row>
    <row r="2920" spans="6:27" x14ac:dyDescent="0.25">
      <c r="F2920" s="5">
        <v>5.6256899789439263</v>
      </c>
      <c r="G2920" s="5">
        <v>-0.96884982693716515</v>
      </c>
      <c r="H2920" s="7" t="e">
        <f>IF(MOD(COUNT($F$5:F2920),10)=1,F2920,NA())</f>
        <v>#N/A</v>
      </c>
      <c r="I2920" s="7" t="e">
        <f>IF(MOD(COUNT($G$5:G2920),10)=1,G2920,NA())</f>
        <v>#N/A</v>
      </c>
      <c r="N2920" s="6">
        <v>5.6268749493963766</v>
      </c>
      <c r="O2920" s="6">
        <v>-1.2945440963933823</v>
      </c>
      <c r="T2920" s="10">
        <v>5.6264307076577209</v>
      </c>
      <c r="U2920" s="10">
        <v>-1.1916141477412994</v>
      </c>
      <c r="Z2920" s="12">
        <v>5.6284992779221064</v>
      </c>
      <c r="AA2920" s="12">
        <v>-1.5635846214195901</v>
      </c>
    </row>
    <row r="2921" spans="6:27" x14ac:dyDescent="0.25">
      <c r="F2921" s="5">
        <v>5.6258380202137896</v>
      </c>
      <c r="G2921" s="5">
        <v>-0.96914520509036162</v>
      </c>
      <c r="H2921" s="7" t="e">
        <f>IF(MOD(COUNT($F$5:F2921),10)=1,F2921,NA())</f>
        <v>#N/A</v>
      </c>
      <c r="I2921" s="7" t="e">
        <f>IF(MOD(COUNT($G$5:G2921),10)=1,G2921,NA())</f>
        <v>#N/A</v>
      </c>
      <c r="N2921" s="6">
        <v>5.6270225873554462</v>
      </c>
      <c r="O2921" s="6">
        <v>-1.2941262644563007</v>
      </c>
      <c r="T2921" s="10">
        <v>5.6265784966878689</v>
      </c>
      <c r="U2921" s="10">
        <v>-1.1915814066291497</v>
      </c>
      <c r="Z2921" s="12">
        <v>5.6286463648170493</v>
      </c>
      <c r="AA2921" s="12">
        <v>-1.5626612451357353</v>
      </c>
    </row>
    <row r="2922" spans="6:27" x14ac:dyDescent="0.25">
      <c r="F2922" s="5">
        <v>5.6259860110368924</v>
      </c>
      <c r="G2922" s="5">
        <v>-0.96910580972731719</v>
      </c>
      <c r="H2922" s="7" t="e">
        <f>IF(MOD(COUNT($F$5:F2922),10)=1,F2922,NA())</f>
        <v>#N/A</v>
      </c>
      <c r="I2922" s="7" t="e">
        <f>IF(MOD(COUNT($G$5:G2922),10)=1,G2922,NA())</f>
        <v>#N/A</v>
      </c>
      <c r="N2922" s="6">
        <v>5.6271701751422007</v>
      </c>
      <c r="O2922" s="6">
        <v>-1.2945440963933823</v>
      </c>
      <c r="T2922" s="10">
        <v>5.626727261230867</v>
      </c>
      <c r="U2922" s="10">
        <v>-1.1917451368787435</v>
      </c>
      <c r="Z2922" s="12">
        <v>5.6287944228303681</v>
      </c>
      <c r="AA2922" s="12">
        <v>-1.5635846214195901</v>
      </c>
    </row>
    <row r="2923" spans="6:27" x14ac:dyDescent="0.25">
      <c r="F2923" s="5">
        <v>5.6261339514476036</v>
      </c>
      <c r="G2923" s="5">
        <v>-0.96908611338581385</v>
      </c>
      <c r="H2923" s="7" t="e">
        <f>IF(MOD(COUNT($F$5:F2923),10)=1,F2923,NA())</f>
        <v>#N/A</v>
      </c>
      <c r="I2923" s="7" t="e">
        <f>IF(MOD(COUNT($G$5:G2923),10)=1,G2923,NA())</f>
        <v>#N/A</v>
      </c>
      <c r="N2923" s="6">
        <v>5.6273187371825122</v>
      </c>
      <c r="O2923" s="6">
        <v>-1.2933334895658273</v>
      </c>
      <c r="T2923" s="10">
        <v>5.6268749493963766</v>
      </c>
      <c r="U2923" s="10">
        <v>-1.1909271022012013</v>
      </c>
      <c r="Z2923" s="12">
        <v>5.6289414098164734</v>
      </c>
      <c r="AA2923" s="12">
        <v>-1.5621235142147645</v>
      </c>
    </row>
    <row r="2924" spans="6:27" x14ac:dyDescent="0.25">
      <c r="F2924" s="5">
        <v>5.6262828683183148</v>
      </c>
      <c r="G2924" s="5">
        <v>-0.96900733695136909</v>
      </c>
      <c r="H2924" s="7" t="e">
        <f>IF(MOD(COUNT($F$5:F2924),10)=1,F2924,NA())</f>
        <v>#N/A</v>
      </c>
      <c r="I2924" s="7" t="e">
        <f>IF(MOD(COUNT($G$5:G2924),10)=1,G2924,NA())</f>
        <v>#N/A</v>
      </c>
      <c r="N2924" s="6">
        <v>5.6274662243790399</v>
      </c>
      <c r="O2924" s="6">
        <v>-1.2952553345651918</v>
      </c>
      <c r="T2924" s="10">
        <v>5.6270225873554462</v>
      </c>
      <c r="U2924" s="10">
        <v>-1.1916796373715077</v>
      </c>
      <c r="Z2924" s="12">
        <v>5.6290883470716571</v>
      </c>
      <c r="AA2924" s="12">
        <v>-1.5624307074950552</v>
      </c>
    </row>
    <row r="2925" spans="6:27" x14ac:dyDescent="0.25">
      <c r="F2925" s="5">
        <v>5.6264307076577209</v>
      </c>
      <c r="G2925" s="5">
        <v>-0.96918460402732987</v>
      </c>
      <c r="H2925" s="7">
        <f>IF(MOD(COUNT($F$5:F2925),10)=1,F2925,NA())</f>
        <v>5.6264307076577209</v>
      </c>
      <c r="I2925" s="7">
        <f>IF(MOD(COUNT($G$5:G2925),10)=1,G2925,NA())</f>
        <v>-0.96918460402732987</v>
      </c>
      <c r="N2925" s="6">
        <v>5.6276136615056513</v>
      </c>
      <c r="O2925" s="6">
        <v>-1.295800009593389</v>
      </c>
      <c r="T2925" s="10">
        <v>5.6271711998820475</v>
      </c>
      <c r="U2925" s="10">
        <v>-1.190437019980412</v>
      </c>
      <c r="Z2925" s="12">
        <v>5.6292352346295607</v>
      </c>
      <c r="AA2925" s="12">
        <v>-1.5706515270763381</v>
      </c>
    </row>
    <row r="2926" spans="6:27" x14ac:dyDescent="0.25">
      <c r="F2926" s="5">
        <v>5.6265784966878689</v>
      </c>
      <c r="G2926" s="5">
        <v>-0.96934223552741461</v>
      </c>
      <c r="H2926" s="7" t="e">
        <f>IF(MOD(COUNT($F$5:F2926),10)=1,F2926,NA())</f>
        <v>#N/A</v>
      </c>
      <c r="I2926" s="7" t="e">
        <f>IF(MOD(COUNT($G$5:G2926),10)=1,G2926,NA())</f>
        <v>#N/A</v>
      </c>
      <c r="N2926" s="6">
        <v>5.6277610485963301</v>
      </c>
      <c r="O2926" s="6">
        <v>-1.2963033935754524</v>
      </c>
      <c r="T2926" s="10">
        <v>5.6273187371825122</v>
      </c>
      <c r="U2926" s="10">
        <v>-1.1926303484494278</v>
      </c>
      <c r="Z2926" s="12">
        <v>5.6293830920578252</v>
      </c>
      <c r="AA2926" s="12">
        <v>-1.5637387085178549</v>
      </c>
    </row>
    <row r="2927" spans="6:27" x14ac:dyDescent="0.25">
      <c r="F2927" s="5">
        <v>5.626727261230867</v>
      </c>
      <c r="G2927" s="5">
        <v>-0.96946049671047363</v>
      </c>
      <c r="H2927" s="7" t="e">
        <f>IF(MOD(COUNT($F$5:F2927),10)=1,F2927,NA())</f>
        <v>#N/A</v>
      </c>
      <c r="I2927" s="7" t="e">
        <f>IF(MOD(COUNT($G$5:G2927),10)=1,G2927,NA())</f>
        <v>#N/A</v>
      </c>
      <c r="N2927" s="6">
        <v>5.6279094086845092</v>
      </c>
      <c r="O2927" s="6">
        <v>-1.2942933489950177</v>
      </c>
      <c r="T2927" s="10">
        <v>5.6274662243790399</v>
      </c>
      <c r="U2927" s="10">
        <v>-1.1922039102366282</v>
      </c>
      <c r="Z2927" s="12">
        <v>5.6295298799774152</v>
      </c>
      <c r="AA2927" s="12">
        <v>-1.5653599323576972</v>
      </c>
    </row>
    <row r="2928" spans="6:27" x14ac:dyDescent="0.25">
      <c r="F2928" s="5">
        <v>5.6268749493963766</v>
      </c>
      <c r="G2928" s="5">
        <v>-0.96922400653887053</v>
      </c>
      <c r="H2928" s="7" t="e">
        <f>IF(MOD(COUNT($F$5:F2928),10)=1,F2928,NA())</f>
        <v>#N/A</v>
      </c>
      <c r="I2928" s="7" t="e">
        <f>IF(MOD(COUNT($G$5:G2928),10)=1,G2928,NA())</f>
        <v>#N/A</v>
      </c>
      <c r="N2928" s="6">
        <v>5.6280566954582572</v>
      </c>
      <c r="O2928" s="6">
        <v>-1.2945440963933823</v>
      </c>
      <c r="T2928" s="10">
        <v>5.6276136615056513</v>
      </c>
      <c r="U2928" s="10">
        <v>-1.1914504668582315</v>
      </c>
      <c r="Z2928" s="12">
        <v>5.6296766183006719</v>
      </c>
      <c r="AA2928" s="12">
        <v>-1.5642012981038274</v>
      </c>
    </row>
    <row r="2929" spans="6:27" x14ac:dyDescent="0.25">
      <c r="F2929" s="5">
        <v>5.6270225873554462</v>
      </c>
      <c r="G2929" s="5">
        <v>-0.96975629063425395</v>
      </c>
      <c r="H2929" s="7" t="e">
        <f>IF(MOD(COUNT($F$5:F2929),10)=1,F2929,NA())</f>
        <v>#N/A</v>
      </c>
      <c r="I2929" s="7" t="e">
        <f>IF(MOD(COUNT($G$5:G2929),10)=1,G2929,NA())</f>
        <v>#N/A</v>
      </c>
      <c r="N2929" s="6">
        <v>5.628203932298053</v>
      </c>
      <c r="O2929" s="6">
        <v>-1.2935836832253076</v>
      </c>
      <c r="T2929" s="10">
        <v>5.6277620719429304</v>
      </c>
      <c r="U2929" s="10">
        <v>-1.1911232900445783</v>
      </c>
      <c r="Z2929" s="12">
        <v>5.6298243255598388</v>
      </c>
      <c r="AA2929" s="12">
        <v>-1.5642012981038274</v>
      </c>
    </row>
    <row r="2930" spans="6:27" x14ac:dyDescent="0.25">
      <c r="F2930" s="5">
        <v>5.6271711998820475</v>
      </c>
      <c r="G2930" s="5">
        <v>-0.96963794888814636</v>
      </c>
      <c r="H2930" s="7" t="e">
        <f>IF(MOD(COUNT($F$5:F2930),10)=1,F2930,NA())</f>
        <v>#N/A</v>
      </c>
      <c r="I2930" s="7" t="e">
        <f>IF(MOD(COUNT($G$5:G2930),10)=1,G2930,NA())</f>
        <v>#N/A</v>
      </c>
      <c r="N2930" s="6">
        <v>5.6283521411948829</v>
      </c>
      <c r="O2930" s="6">
        <v>-1.2947113417913878</v>
      </c>
      <c r="T2930" s="10">
        <v>5.6279094086845092</v>
      </c>
      <c r="U2930" s="10">
        <v>-1.191254131193991</v>
      </c>
      <c r="Z2930" s="12">
        <v>5.6299709644470717</v>
      </c>
      <c r="AA2930" s="12">
        <v>-1.5613564803136777</v>
      </c>
    </row>
    <row r="2931" spans="6:27" x14ac:dyDescent="0.25">
      <c r="F2931" s="5">
        <v>5.6273187371825122</v>
      </c>
      <c r="G2931" s="5">
        <v>-0.96963794888814636</v>
      </c>
      <c r="H2931" s="7" t="e">
        <f>IF(MOD(COUNT($F$5:F2931),10)=1,F2931,NA())</f>
        <v>#N/A</v>
      </c>
      <c r="I2931" s="7" t="e">
        <f>IF(MOD(COUNT($G$5:G2931),10)=1,G2931,NA())</f>
        <v>#N/A</v>
      </c>
      <c r="N2931" s="6">
        <v>5.6284992779221064</v>
      </c>
      <c r="O2931" s="6">
        <v>-1.2944604978403036</v>
      </c>
      <c r="T2931" s="10">
        <v>5.6280566954582572</v>
      </c>
      <c r="U2931" s="10">
        <v>-1.1928273074015128</v>
      </c>
      <c r="Z2931" s="12">
        <v>5.6301175538386135</v>
      </c>
      <c r="AA2931" s="12">
        <v>-1.5650506608602739</v>
      </c>
    </row>
    <row r="2932" spans="6:27" x14ac:dyDescent="0.25">
      <c r="F2932" s="5">
        <v>5.6274662243790399</v>
      </c>
      <c r="G2932" s="5">
        <v>-0.96975629063425395</v>
      </c>
      <c r="H2932" s="7" t="e">
        <f>IF(MOD(COUNT($F$5:F2932),10)=1,F2932,NA())</f>
        <v>#N/A</v>
      </c>
      <c r="I2932" s="7" t="e">
        <f>IF(MOD(COUNT($G$5:G2932),10)=1,G2932,NA())</f>
        <v>#N/A</v>
      </c>
      <c r="N2932" s="6">
        <v>5.6286463648170493</v>
      </c>
      <c r="O2932" s="6">
        <v>-1.2949204891500667</v>
      </c>
      <c r="T2932" s="10">
        <v>5.6282049546016006</v>
      </c>
      <c r="U2932" s="10">
        <v>-1.1915814066291497</v>
      </c>
      <c r="Z2932" s="12">
        <v>5.6302651112334052</v>
      </c>
      <c r="AA2932" s="12">
        <v>-1.5638928503054192</v>
      </c>
    </row>
    <row r="2933" spans="6:27" x14ac:dyDescent="0.25">
      <c r="F2933" s="5">
        <v>5.6276136615056513</v>
      </c>
      <c r="G2933" s="5">
        <v>-0.96900733695136909</v>
      </c>
      <c r="H2933" s="7" t="e">
        <f>IF(MOD(COUNT($F$5:F2933),10)=1,F2933,NA())</f>
        <v>#N/A</v>
      </c>
      <c r="I2933" s="7" t="e">
        <f>IF(MOD(COUNT($G$5:G2933),10)=1,G2933,NA())</f>
        <v>#N/A</v>
      </c>
      <c r="N2933" s="6">
        <v>5.6287944228303681</v>
      </c>
      <c r="O2933" s="6">
        <v>-1.2961355340770238</v>
      </c>
      <c r="T2933" s="10">
        <v>5.6283521411948829</v>
      </c>
      <c r="U2933" s="10">
        <v>-1.1907636800047656</v>
      </c>
      <c r="Z2933" s="12">
        <v>5.6304116013905965</v>
      </c>
      <c r="AA2933" s="12">
        <v>-1.5647416094457709</v>
      </c>
    </row>
    <row r="2934" spans="6:27" x14ac:dyDescent="0.25">
      <c r="F2934" s="5">
        <v>5.6277620719429304</v>
      </c>
      <c r="G2934" s="5">
        <v>-0.96955907230204086</v>
      </c>
      <c r="H2934" s="7" t="e">
        <f>IF(MOD(COUNT($F$5:F2934),10)=1,F2934,NA())</f>
        <v>#N/A</v>
      </c>
      <c r="I2934" s="7" t="e">
        <f>IF(MOD(COUNT($G$5:G2934),10)=1,G2934,NA())</f>
        <v>#N/A</v>
      </c>
      <c r="N2934" s="6">
        <v>5.6289414098164734</v>
      </c>
      <c r="O2934" s="6">
        <v>-1.2963033935754524</v>
      </c>
      <c r="T2934" s="10">
        <v>5.6284992779221064</v>
      </c>
      <c r="U2934" s="10">
        <v>-1.1911887056919235</v>
      </c>
      <c r="Z2934" s="12">
        <v>5.6305580421524324</v>
      </c>
      <c r="AA2934" s="12">
        <v>-1.5644327778011811</v>
      </c>
    </row>
    <row r="2935" spans="6:27" x14ac:dyDescent="0.25">
      <c r="F2935" s="5">
        <v>5.6279094086845092</v>
      </c>
      <c r="G2935" s="5">
        <v>-0.96971683980242385</v>
      </c>
      <c r="H2935" s="7">
        <f>IF(MOD(COUNT($F$5:F2935),10)=1,F2935,NA())</f>
        <v>5.6279094086845092</v>
      </c>
      <c r="I2935" s="7">
        <f>IF(MOD(COUNT($G$5:G2935),10)=1,G2935,NA())</f>
        <v>-0.96971683980242385</v>
      </c>
      <c r="N2935" s="6">
        <v>5.6290883470716571</v>
      </c>
      <c r="O2935" s="6">
        <v>-1.2950041763035971</v>
      </c>
      <c r="T2935" s="10">
        <v>5.6286473860796686</v>
      </c>
      <c r="U2935" s="10">
        <v>-1.1924334787806425</v>
      </c>
      <c r="Z2935" s="12">
        <v>5.6307044335522134</v>
      </c>
      <c r="AA2935" s="12">
        <v>-1.5632766111358263</v>
      </c>
    </row>
    <row r="2936" spans="6:27" x14ac:dyDescent="0.25">
      <c r="F2936" s="5">
        <v>5.6280566954582572</v>
      </c>
      <c r="G2936" s="5">
        <v>-0.96951963938042629</v>
      </c>
      <c r="H2936" s="7" t="e">
        <f>IF(MOD(COUNT($F$5:F2936),10)=1,F2936,NA())</f>
        <v>#N/A</v>
      </c>
      <c r="I2936" s="7" t="e">
        <f>IF(MOD(COUNT($G$5:G2936),10)=1,G2936,NA())</f>
        <v>#N/A</v>
      </c>
      <c r="N2936" s="6">
        <v>5.6292352346295607</v>
      </c>
      <c r="O2936" s="6">
        <v>-1.295800009593389</v>
      </c>
      <c r="T2936" s="10">
        <v>5.6287944228303681</v>
      </c>
      <c r="U2936" s="10">
        <v>-1.1938134442509725</v>
      </c>
      <c r="Z2936" s="12">
        <v>5.6308517917151946</v>
      </c>
      <c r="AA2936" s="12">
        <v>-1.5631226878728635</v>
      </c>
    </row>
    <row r="2937" spans="6:27" x14ac:dyDescent="0.25">
      <c r="F2937" s="5">
        <v>5.6282049546016006</v>
      </c>
      <c r="G2937" s="5">
        <v>-0.96910580972731719</v>
      </c>
      <c r="H2937" s="7" t="e">
        <f>IF(MOD(COUNT($F$5:F2937),10)=1,F2937,NA())</f>
        <v>#N/A</v>
      </c>
      <c r="I2937" s="7" t="e">
        <f>IF(MOD(COUNT($G$5:G2937),10)=1,G2937,NA())</f>
        <v>#N/A</v>
      </c>
      <c r="N2937" s="6">
        <v>5.6293830920578252</v>
      </c>
      <c r="O2937" s="6">
        <v>-1.2950041763035971</v>
      </c>
      <c r="T2937" s="10">
        <v>5.6289414098164734</v>
      </c>
      <c r="U2937" s="10">
        <v>-1.1915159318088986</v>
      </c>
      <c r="Z2937" s="12">
        <v>5.6309980841484162</v>
      </c>
      <c r="AA2937" s="12">
        <v>-1.5648961076622359</v>
      </c>
    </row>
    <row r="2938" spans="6:27" x14ac:dyDescent="0.25">
      <c r="F2938" s="5">
        <v>5.6283521411948829</v>
      </c>
      <c r="G2938" s="5">
        <v>-0.96987466463632321</v>
      </c>
      <c r="H2938" s="7" t="e">
        <f>IF(MOD(COUNT($F$5:F2938),10)=1,F2938,NA())</f>
        <v>#N/A</v>
      </c>
      <c r="I2938" s="7" t="e">
        <f>IF(MOD(COUNT($G$5:G2938),10)=1,G2938,NA())</f>
        <v>#N/A</v>
      </c>
      <c r="N2938" s="6">
        <v>5.6295298799774152</v>
      </c>
      <c r="O2938" s="6">
        <v>-1.2956742547114033</v>
      </c>
      <c r="T2938" s="10">
        <v>5.6290883470716571</v>
      </c>
      <c r="U2938" s="10">
        <v>-1.1915814066291497</v>
      </c>
      <c r="Z2938" s="12">
        <v>5.631144327319511</v>
      </c>
      <c r="AA2938" s="12">
        <v>-1.5625843856572754</v>
      </c>
    </row>
    <row r="2939" spans="6:27" x14ac:dyDescent="0.25">
      <c r="F2939" s="5">
        <v>5.6284992779221064</v>
      </c>
      <c r="G2939" s="5">
        <v>-0.96949992426219411</v>
      </c>
      <c r="H2939" s="7" t="e">
        <f>IF(MOD(COUNT($F$5:F2939),10)=1,F2939,NA())</f>
        <v>#N/A</v>
      </c>
      <c r="I2939" s="7" t="e">
        <f>IF(MOD(COUNT($G$5:G2939),10)=1,G2939,NA())</f>
        <v>#N/A</v>
      </c>
      <c r="N2939" s="6">
        <v>5.6296766183006719</v>
      </c>
      <c r="O2939" s="6">
        <v>-1.2957580872532914</v>
      </c>
      <c r="T2939" s="10">
        <v>5.6292362545083661</v>
      </c>
      <c r="U2939" s="10">
        <v>-1.1928929802402743</v>
      </c>
      <c r="Z2939" s="12">
        <v>5.6312915363253122</v>
      </c>
      <c r="AA2939" s="12">
        <v>-1.5640470468211178</v>
      </c>
    </row>
    <row r="2940" spans="6:27" x14ac:dyDescent="0.25">
      <c r="F2940" s="5">
        <v>5.6286473860796686</v>
      </c>
      <c r="G2940" s="5">
        <v>-0.96910580972731719</v>
      </c>
      <c r="H2940" s="7" t="e">
        <f>IF(MOD(COUNT($F$5:F2940),10)=1,F2940,NA())</f>
        <v>#N/A</v>
      </c>
      <c r="I2940" s="7" t="e">
        <f>IF(MOD(COUNT($G$5:G2940),10)=1,G2940,NA())</f>
        <v>#N/A</v>
      </c>
      <c r="N2940" s="6">
        <v>5.6298243255598388</v>
      </c>
      <c r="O2940" s="6">
        <v>-1.2974381453713131</v>
      </c>
      <c r="T2940" s="10">
        <v>5.6293830920578252</v>
      </c>
      <c r="U2940" s="10">
        <v>-1.1917451368787435</v>
      </c>
      <c r="Z2940" s="12">
        <v>5.6314376807300963</v>
      </c>
      <c r="AA2940" s="12">
        <v>-1.5645871661717736</v>
      </c>
    </row>
    <row r="2941" spans="6:27" x14ac:dyDescent="0.25">
      <c r="F2941" s="5">
        <v>5.6287944228303681</v>
      </c>
      <c r="G2941" s="5">
        <v>-0.96971683980242385</v>
      </c>
      <c r="H2941" s="7" t="e">
        <f>IF(MOD(COUNT($F$5:F2941),10)=1,F2941,NA())</f>
        <v>#N/A</v>
      </c>
      <c r="I2941" s="7" t="e">
        <f>IF(MOD(COUNT($G$5:G2941),10)=1,G2941,NA())</f>
        <v>#N/A</v>
      </c>
      <c r="N2941" s="6">
        <v>5.6299709644470717</v>
      </c>
      <c r="O2941" s="6">
        <v>-1.2973539879285727</v>
      </c>
      <c r="T2941" s="10">
        <v>5.6295298799774152</v>
      </c>
      <c r="U2941" s="10">
        <v>-1.1914504668582315</v>
      </c>
      <c r="Z2941" s="12">
        <v>5.6315837759723815</v>
      </c>
      <c r="AA2941" s="12">
        <v>-1.5693225716351651</v>
      </c>
    </row>
    <row r="2942" spans="6:27" x14ac:dyDescent="0.25">
      <c r="F2942" s="5">
        <v>5.6289414098164734</v>
      </c>
      <c r="G2942" s="5">
        <v>-0.96959850880439746</v>
      </c>
      <c r="H2942" s="7" t="e">
        <f>IF(MOD(COUNT($F$5:F2942),10)=1,F2942,NA())</f>
        <v>#N/A</v>
      </c>
      <c r="I2942" s="7" t="e">
        <f>IF(MOD(COUNT($G$5:G2942),10)=1,G2942,NA())</f>
        <v>#N/A</v>
      </c>
      <c r="N2942" s="6">
        <v>5.6301175538386135</v>
      </c>
      <c r="O2942" s="6">
        <v>-1.2975644121208298</v>
      </c>
      <c r="T2942" s="10">
        <v>5.6296776371434794</v>
      </c>
      <c r="U2942" s="10">
        <v>-1.1923022818966593</v>
      </c>
      <c r="Z2942" s="12">
        <v>5.6317308361226521</v>
      </c>
      <c r="AA2942" s="12">
        <v>-1.5671425302175488</v>
      </c>
    </row>
    <row r="2943" spans="6:27" x14ac:dyDescent="0.25">
      <c r="F2943" s="5">
        <v>5.6290883470716571</v>
      </c>
      <c r="G2943" s="5">
        <v>-0.96942107273786993</v>
      </c>
      <c r="H2943" s="7" t="e">
        <f>IF(MOD(COUNT($F$5:F2943),10)=1,F2943,NA())</f>
        <v>#N/A</v>
      </c>
      <c r="I2943" s="7" t="e">
        <f>IF(MOD(COUNT($G$5:G2943),10)=1,G2943,NA())</f>
        <v>#N/A</v>
      </c>
      <c r="N2943" s="6">
        <v>5.6302651112334052</v>
      </c>
      <c r="O2943" s="6">
        <v>-1.2964713179784739</v>
      </c>
      <c r="T2943" s="10">
        <v>5.6298243255598388</v>
      </c>
      <c r="U2943" s="10">
        <v>-1.1924990920882013</v>
      </c>
      <c r="Z2943" s="12">
        <v>5.6318768327982669</v>
      </c>
      <c r="AA2943" s="12">
        <v>-1.5699474558895958</v>
      </c>
    </row>
    <row r="2944" spans="6:27" x14ac:dyDescent="0.25">
      <c r="F2944" s="5">
        <v>5.6292362545083661</v>
      </c>
      <c r="G2944" s="5">
        <v>-0.96959850880439746</v>
      </c>
      <c r="H2944" s="7" t="e">
        <f>IF(MOD(COUNT($F$5:F2944),10)=1,F2944,NA())</f>
        <v>#N/A</v>
      </c>
      <c r="I2944" s="7" t="e">
        <f>IF(MOD(COUNT($G$5:G2944),10)=1,G2944,NA())</f>
        <v>#N/A</v>
      </c>
      <c r="N2944" s="6">
        <v>5.6304116013905965</v>
      </c>
      <c r="O2944" s="6">
        <v>-1.2960516286513564</v>
      </c>
      <c r="T2944" s="10">
        <v>5.6299709644470717</v>
      </c>
      <c r="U2944" s="10">
        <v>-1.1922039102366282</v>
      </c>
      <c r="Z2944" s="12">
        <v>5.6320227804107068</v>
      </c>
      <c r="AA2944" s="12">
        <v>-1.5671425302175488</v>
      </c>
    </row>
    <row r="2945" spans="6:27" x14ac:dyDescent="0.25">
      <c r="F2945" s="5">
        <v>5.6293830920578252</v>
      </c>
      <c r="G2945" s="5">
        <v>-0.96955907230204086</v>
      </c>
      <c r="H2945" s="7">
        <f>IF(MOD(COUNT($F$5:F2945),10)=1,F2945,NA())</f>
        <v>5.6293830920578252</v>
      </c>
      <c r="I2945" s="7">
        <f>IF(MOD(COUNT($G$5:G2945),10)=1,G2945,NA())</f>
        <v>-0.96955907230204086</v>
      </c>
      <c r="N2945" s="6">
        <v>5.6305580421524324</v>
      </c>
      <c r="O2945" s="6">
        <v>-1.2979855666165023</v>
      </c>
      <c r="T2945" s="10">
        <v>5.6301185716475235</v>
      </c>
      <c r="U2945" s="10">
        <v>-1.1931886309711908</v>
      </c>
      <c r="Z2945" s="12">
        <v>5.6321686789929348</v>
      </c>
      <c r="AA2945" s="12">
        <v>-1.5672978850687505</v>
      </c>
    </row>
    <row r="2946" spans="6:27" x14ac:dyDescent="0.25">
      <c r="F2946" s="5">
        <v>5.6295298799774152</v>
      </c>
      <c r="G2946" s="5">
        <v>-0.96926341262563231</v>
      </c>
      <c r="H2946" s="7" t="e">
        <f>IF(MOD(COUNT($F$5:F2946),10)=1,F2946,NA())</f>
        <v>#N/A</v>
      </c>
      <c r="I2946" s="7" t="e">
        <f>IF(MOD(COUNT($G$5:G2946),10)=1,G2946,NA())</f>
        <v>#N/A</v>
      </c>
      <c r="N2946" s="6">
        <v>5.6307044335522134</v>
      </c>
      <c r="O2946" s="6">
        <v>-1.2960516286513564</v>
      </c>
      <c r="T2946" s="10">
        <v>5.6302651112334052</v>
      </c>
      <c r="U2946" s="10">
        <v>-1.1931886309711908</v>
      </c>
      <c r="Z2946" s="12">
        <v>5.6323155412509909</v>
      </c>
      <c r="AA2946" s="12">
        <v>-1.5666767988250301</v>
      </c>
    </row>
    <row r="2947" spans="6:27" x14ac:dyDescent="0.25">
      <c r="F2947" s="5">
        <v>5.6296776371434794</v>
      </c>
      <c r="G2947" s="5">
        <v>-0.96946049671047363</v>
      </c>
      <c r="H2947" s="7" t="e">
        <f>IF(MOD(COUNT($F$5:F2947),10)=1,F2947,NA())</f>
        <v>#N/A</v>
      </c>
      <c r="I2947" s="7" t="e">
        <f>IF(MOD(COUNT($G$5:G2947),10)=1,G2947,NA())</f>
        <v>#N/A</v>
      </c>
      <c r="N2947" s="6">
        <v>5.6308517917151946</v>
      </c>
      <c r="O2947" s="6">
        <v>-1.2946277110416775</v>
      </c>
      <c r="T2947" s="10">
        <v>5.6304116013905965</v>
      </c>
      <c r="U2947" s="10">
        <v>-1.193517368010506</v>
      </c>
      <c r="Z2947" s="12">
        <v>5.6324613415316449</v>
      </c>
      <c r="AA2947" s="12">
        <v>-1.5672978850687505</v>
      </c>
    </row>
    <row r="2948" spans="6:27" x14ac:dyDescent="0.25">
      <c r="F2948" s="5">
        <v>5.6298243255598388</v>
      </c>
      <c r="G2948" s="5">
        <v>-0.97024972864255143</v>
      </c>
      <c r="H2948" s="7" t="e">
        <f>IF(MOD(COUNT($F$5:F2948),10)=1,F2948,NA())</f>
        <v>#N/A</v>
      </c>
      <c r="I2948" s="7" t="e">
        <f>IF(MOD(COUNT($G$5:G2948),10)=1,G2948,NA())</f>
        <v>#N/A</v>
      </c>
      <c r="N2948" s="6">
        <v>5.6309980841484162</v>
      </c>
      <c r="O2948" s="6">
        <v>-1.2950878795864822</v>
      </c>
      <c r="T2948" s="10">
        <v>5.6305580421524324</v>
      </c>
      <c r="U2948" s="10">
        <v>-1.1935831452892238</v>
      </c>
      <c r="Z2948" s="12">
        <v>5.6326070928810124</v>
      </c>
      <c r="AA2948" s="12">
        <v>-1.5653599323576972</v>
      </c>
    </row>
    <row r="2949" spans="6:27" x14ac:dyDescent="0.25">
      <c r="F2949" s="5">
        <v>5.6299709644470717</v>
      </c>
      <c r="G2949" s="5">
        <v>-0.97001280843015492</v>
      </c>
      <c r="H2949" s="7" t="e">
        <f>IF(MOD(COUNT($F$5:F2949),10)=1,F2949,NA())</f>
        <v>#N/A</v>
      </c>
      <c r="I2949" s="7" t="e">
        <f>IF(MOD(COUNT($G$5:G2949),10)=1,G2949,NA())</f>
        <v>#N/A</v>
      </c>
      <c r="N2949" s="6">
        <v>5.631144327319511</v>
      </c>
      <c r="O2949" s="6">
        <v>-1.2960516286513564</v>
      </c>
      <c r="T2949" s="10">
        <v>5.6307054499866478</v>
      </c>
      <c r="U2949" s="10">
        <v>-1.1922039102366282</v>
      </c>
      <c r="Z2949" s="12">
        <v>5.6327538069836116</v>
      </c>
      <c r="AA2949" s="12">
        <v>-1.5722988123746811</v>
      </c>
    </row>
    <row r="2950" spans="6:27" x14ac:dyDescent="0.25">
      <c r="F2950" s="5">
        <v>5.6301185716475235</v>
      </c>
      <c r="G2950" s="5">
        <v>-0.9697957450500797</v>
      </c>
      <c r="H2950" s="7" t="e">
        <f>IF(MOD(COUNT($F$5:F2950),10)=1,F2950,NA())</f>
        <v>#N/A</v>
      </c>
      <c r="I2950" s="7" t="e">
        <f>IF(MOD(COUNT($G$5:G2950),10)=1,G2950,NA())</f>
        <v>#N/A</v>
      </c>
      <c r="N2950" s="6">
        <v>5.6312915363253122</v>
      </c>
      <c r="O2950" s="6">
        <v>-1.2960516286513564</v>
      </c>
      <c r="T2950" s="10">
        <v>5.6308517917151946</v>
      </c>
      <c r="U2950" s="10">
        <v>-1.1927616444921187</v>
      </c>
      <c r="Z2950" s="12">
        <v>5.6328994602296385</v>
      </c>
      <c r="AA2950" s="12">
        <v>-1.5679976704385132</v>
      </c>
    </row>
    <row r="2951" spans="6:27" x14ac:dyDescent="0.25">
      <c r="F2951" s="5">
        <v>5.6302651112334052</v>
      </c>
      <c r="G2951" s="5">
        <v>-0.97009176747439818</v>
      </c>
      <c r="H2951" s="7" t="e">
        <f>IF(MOD(COUNT($F$5:F2951),10)=1,F2951,NA())</f>
        <v>#N/A</v>
      </c>
      <c r="I2951" s="7" t="e">
        <f>IF(MOD(COUNT($G$5:G2951),10)=1,G2951,NA())</f>
        <v>#N/A</v>
      </c>
      <c r="N2951" s="6">
        <v>5.6314376807300963</v>
      </c>
      <c r="O2951" s="6">
        <v>-1.2965553045348956</v>
      </c>
      <c r="T2951" s="10">
        <v>5.6309980841484162</v>
      </c>
      <c r="U2951" s="10">
        <v>-1.1943732506895068</v>
      </c>
      <c r="Z2951" s="12">
        <v>5.633045064643003</v>
      </c>
      <c r="AA2951" s="12">
        <v>-1.5647416094457709</v>
      </c>
    </row>
    <row r="2952" spans="6:27" x14ac:dyDescent="0.25">
      <c r="F2952" s="5">
        <v>5.6304116013905965</v>
      </c>
      <c r="G2952" s="5">
        <v>-0.97046701910219946</v>
      </c>
      <c r="H2952" s="7" t="e">
        <f>IF(MOD(COUNT($F$5:F2952),10)=1,F2952,NA())</f>
        <v>#N/A</v>
      </c>
      <c r="I2952" s="7" t="e">
        <f>IF(MOD(COUNT($G$5:G2952),10)=1,G2952,NA())</f>
        <v>#N/A</v>
      </c>
      <c r="N2952" s="6">
        <v>5.6315837759723815</v>
      </c>
      <c r="O2952" s="6">
        <v>-1.2958838664157974</v>
      </c>
      <c r="T2952" s="10">
        <v>5.6311453427249294</v>
      </c>
      <c r="U2952" s="10">
        <v>-1.1933200959281212</v>
      </c>
      <c r="Z2952" s="12">
        <v>5.6331916308887653</v>
      </c>
      <c r="AA2952" s="12">
        <v>-1.5693225716351651</v>
      </c>
    </row>
    <row r="2953" spans="6:27" x14ac:dyDescent="0.25">
      <c r="F2953" s="5">
        <v>5.6305580421524324</v>
      </c>
      <c r="G2953" s="5">
        <v>-0.97017074087678945</v>
      </c>
      <c r="H2953" s="7" t="e">
        <f>IF(MOD(COUNT($F$5:F2953),10)=1,F2953,NA())</f>
        <v>#N/A</v>
      </c>
      <c r="I2953" s="7" t="e">
        <f>IF(MOD(COUNT($G$5:G2953),10)=1,G2953,NA())</f>
        <v>#N/A</v>
      </c>
      <c r="N2953" s="6">
        <v>5.6317308361226521</v>
      </c>
      <c r="O2953" s="6">
        <v>-1.2966813148308336</v>
      </c>
      <c r="T2953" s="10">
        <v>5.6312915363253122</v>
      </c>
      <c r="U2953" s="10">
        <v>-1.1929915081225519</v>
      </c>
      <c r="Z2953" s="12">
        <v>5.6333371373964249</v>
      </c>
      <c r="AA2953" s="12">
        <v>-1.5706515270763381</v>
      </c>
    </row>
    <row r="2954" spans="6:27" x14ac:dyDescent="0.25">
      <c r="F2954" s="5">
        <v>5.6307054499866478</v>
      </c>
      <c r="G2954" s="5">
        <v>-0.96963794888814636</v>
      </c>
      <c r="H2954" s="7" t="e">
        <f>IF(MOD(COUNT($F$5:F2954),10)=1,F2954,NA())</f>
        <v>#N/A</v>
      </c>
      <c r="I2954" s="7" t="e">
        <f>IF(MOD(COUNT($G$5:G2954),10)=1,G2954,NA())</f>
        <v>#N/A</v>
      </c>
      <c r="N2954" s="6">
        <v>5.6318768327982669</v>
      </c>
      <c r="O2954" s="6">
        <v>-1.2970175211428852</v>
      </c>
      <c r="T2954" s="10">
        <v>5.6314376807300963</v>
      </c>
      <c r="U2954" s="10">
        <v>-1.1926303484494278</v>
      </c>
      <c r="Z2954" s="12">
        <v>5.6334825951697498</v>
      </c>
      <c r="AA2954" s="12">
        <v>-1.5689324750654146</v>
      </c>
    </row>
    <row r="2955" spans="6:27" x14ac:dyDescent="0.25">
      <c r="F2955" s="5">
        <v>5.6308517917151946</v>
      </c>
      <c r="G2955" s="5">
        <v>-0.96910580972731719</v>
      </c>
      <c r="H2955" s="7">
        <f>IF(MOD(COUNT($F$5:F2955),10)=1,F2955,NA())</f>
        <v>5.6308517917151946</v>
      </c>
      <c r="I2955" s="7">
        <f>IF(MOD(COUNT($G$5:G2955),10)=1,G2955,NA())</f>
        <v>-0.96910580972731719</v>
      </c>
      <c r="N2955" s="6">
        <v>5.6320227804107068</v>
      </c>
      <c r="O2955" s="6">
        <v>-1.2970175211428852</v>
      </c>
      <c r="T2955" s="10">
        <v>5.631584790350864</v>
      </c>
      <c r="U2955" s="10">
        <v>-1.1928929802402743</v>
      </c>
      <c r="Z2955" s="12">
        <v>5.6336280042413733</v>
      </c>
      <c r="AA2955" s="12">
        <v>-1.5691664909571494</v>
      </c>
    </row>
    <row r="2956" spans="6:27" x14ac:dyDescent="0.25">
      <c r="F2956" s="5">
        <v>5.6309980841484162</v>
      </c>
      <c r="G2956" s="5">
        <v>-0.97084259524613903</v>
      </c>
      <c r="H2956" s="7" t="e">
        <f>IF(MOD(COUNT($F$5:F2956),10)=1,F2956,NA())</f>
        <v>#N/A</v>
      </c>
      <c r="I2956" s="7" t="e">
        <f>IF(MOD(COUNT($G$5:G2956),10)=1,G2956,NA())</f>
        <v>#N/A</v>
      </c>
      <c r="N2956" s="6">
        <v>5.6321686789929348</v>
      </c>
      <c r="O2956" s="6">
        <v>-1.2963033935754524</v>
      </c>
      <c r="T2956" s="10">
        <v>5.6317308361226521</v>
      </c>
      <c r="U2956" s="10">
        <v>-1.1938134442509725</v>
      </c>
      <c r="Z2956" s="12">
        <v>5.6337743739210495</v>
      </c>
      <c r="AA2956" s="12">
        <v>-1.5696349013731161</v>
      </c>
    </row>
    <row r="2957" spans="6:27" x14ac:dyDescent="0.25">
      <c r="F2957" s="5">
        <v>5.6311453427249294</v>
      </c>
      <c r="G2957" s="5">
        <v>-0.96997333429070731</v>
      </c>
      <c r="H2957" s="7" t="e">
        <f>IF(MOD(COUNT($F$5:F2957),10)=1,F2957,NA())</f>
        <v>#N/A</v>
      </c>
      <c r="I2957" s="7" t="e">
        <f>IF(MOD(COUNT($G$5:G2957),10)=1,G2957,NA())</f>
        <v>#N/A</v>
      </c>
      <c r="N2957" s="6">
        <v>5.6323155412509909</v>
      </c>
      <c r="O2957" s="6">
        <v>-1.2965553045348956</v>
      </c>
      <c r="T2957" s="10">
        <v>5.6318768327982669</v>
      </c>
      <c r="U2957" s="10">
        <v>-1.1925647153101306</v>
      </c>
      <c r="Z2957" s="12">
        <v>5.6339196853494027</v>
      </c>
      <c r="AA2957" s="12">
        <v>-1.5704167098324975</v>
      </c>
    </row>
    <row r="2958" spans="6:27" x14ac:dyDescent="0.25">
      <c r="F2958" s="5">
        <v>5.6312915363253122</v>
      </c>
      <c r="G2958" s="5">
        <v>-0.96989439677389921</v>
      </c>
      <c r="H2958" s="7" t="e">
        <f>IF(MOD(COUNT($F$5:F2958),10)=1,F2958,NA())</f>
        <v>#N/A</v>
      </c>
      <c r="I2958" s="7" t="e">
        <f>IF(MOD(COUNT($G$5:G2958),10)=1,G2958,NA())</f>
        <v>#N/A</v>
      </c>
      <c r="N2958" s="6">
        <v>5.6324613415316449</v>
      </c>
      <c r="O2958" s="6">
        <v>-1.2960516286513564</v>
      </c>
      <c r="T2958" s="10">
        <v>5.6320227804107068</v>
      </c>
      <c r="U2958" s="10">
        <v>-1.1950657740239143</v>
      </c>
      <c r="Z2958" s="12">
        <v>5.6340649481739868</v>
      </c>
      <c r="AA2958" s="12">
        <v>-1.5676865155035458</v>
      </c>
    </row>
    <row r="2959" spans="6:27" x14ac:dyDescent="0.25">
      <c r="F2959" s="5">
        <v>5.6314376807300963</v>
      </c>
      <c r="G2959" s="5">
        <v>-0.96975629063425395</v>
      </c>
      <c r="H2959" s="7" t="e">
        <f>IF(MOD(COUNT($F$5:F2959),10)=1,F2959,NA())</f>
        <v>#N/A</v>
      </c>
      <c r="I2959" s="7" t="e">
        <f>IF(MOD(COUNT($G$5:G2959),10)=1,G2959,NA())</f>
        <v>#N/A</v>
      </c>
      <c r="N2959" s="6">
        <v>5.6326070928810124</v>
      </c>
      <c r="O2959" s="6">
        <v>-1.2966393073362994</v>
      </c>
      <c r="T2959" s="10">
        <v>5.632169692006185</v>
      </c>
      <c r="U2959" s="10">
        <v>-1.1931886309711908</v>
      </c>
      <c r="Z2959" s="12">
        <v>5.6342111706898743</v>
      </c>
      <c r="AA2959" s="12">
        <v>-1.5684648212349754</v>
      </c>
    </row>
    <row r="2960" spans="6:27" x14ac:dyDescent="0.25">
      <c r="F2960" s="5">
        <v>5.631584790350864</v>
      </c>
      <c r="G2960" s="5">
        <v>-0.9699338637388395</v>
      </c>
      <c r="H2960" s="7" t="e">
        <f>IF(MOD(COUNT($F$5:F2960),10)=1,F2960,NA())</f>
        <v>#N/A</v>
      </c>
      <c r="I2960" s="7" t="e">
        <f>IF(MOD(COUNT($G$5:G2960),10)=1,G2960,NA())</f>
        <v>#N/A</v>
      </c>
      <c r="N2960" s="6">
        <v>5.6327538069836116</v>
      </c>
      <c r="O2960" s="6">
        <v>-1.2955904383487185</v>
      </c>
      <c r="T2960" s="10">
        <v>5.6323155412509909</v>
      </c>
      <c r="U2960" s="10">
        <v>-1.1956602456508989</v>
      </c>
      <c r="Z2960" s="12">
        <v>5.6343563360674356</v>
      </c>
      <c r="AA2960" s="12">
        <v>-1.5644327778011811</v>
      </c>
    </row>
    <row r="2961" spans="6:27" x14ac:dyDescent="0.25">
      <c r="F2961" s="5">
        <v>5.6317308361226521</v>
      </c>
      <c r="G2961" s="5">
        <v>-0.97017074087678945</v>
      </c>
      <c r="H2961" s="7" t="e">
        <f>IF(MOD(COUNT($F$5:F2961),10)=1,F2961,NA())</f>
        <v>#N/A</v>
      </c>
      <c r="I2961" s="7" t="e">
        <f>IF(MOD(COUNT($G$5:G2961),10)=1,G2961,NA())</f>
        <v>#N/A</v>
      </c>
      <c r="N2961" s="6">
        <v>5.6328994602296385</v>
      </c>
      <c r="O2961" s="6">
        <v>-1.2962194557163</v>
      </c>
      <c r="T2961" s="10">
        <v>5.6324613415316449</v>
      </c>
      <c r="U2961" s="10">
        <v>-1.1931229134130863</v>
      </c>
      <c r="Z2961" s="12">
        <v>5.6345014529388635</v>
      </c>
      <c r="AA2961" s="12">
        <v>-1.5699474558895958</v>
      </c>
    </row>
    <row r="2962" spans="6:27" x14ac:dyDescent="0.25">
      <c r="F2962" s="5">
        <v>5.6318768327982669</v>
      </c>
      <c r="G2962" s="5">
        <v>-0.97001280843015492</v>
      </c>
      <c r="H2962" s="7" t="e">
        <f>IF(MOD(COUNT($F$5:F2962),10)=1,F2962,NA())</f>
        <v>#N/A</v>
      </c>
      <c r="I2962" s="7" t="e">
        <f>IF(MOD(COUNT($G$5:G2962),10)=1,G2962,NA())</f>
        <v>#N/A</v>
      </c>
      <c r="N2962" s="6">
        <v>5.633045064643003</v>
      </c>
      <c r="O2962" s="6">
        <v>-1.2969334451612262</v>
      </c>
      <c r="T2962" s="10">
        <v>5.6326081048721566</v>
      </c>
      <c r="U2962" s="10">
        <v>-1.1942085268180445</v>
      </c>
      <c r="Z2962" s="12">
        <v>5.6346475285865889</v>
      </c>
      <c r="AA2962" s="12">
        <v>-1.5696349013731161</v>
      </c>
    </row>
    <row r="2963" spans="6:27" x14ac:dyDescent="0.25">
      <c r="F2963" s="5">
        <v>5.6320227804107068</v>
      </c>
      <c r="G2963" s="5">
        <v>-0.97017074087678945</v>
      </c>
      <c r="H2963" s="7" t="e">
        <f>IF(MOD(COUNT($F$5:F2963),10)=1,F2963,NA())</f>
        <v>#N/A</v>
      </c>
      <c r="I2963" s="7" t="e">
        <f>IF(MOD(COUNT($G$5:G2963),10)=1,G2963,NA())</f>
        <v>#N/A</v>
      </c>
      <c r="N2963" s="6">
        <v>5.6331916308887653</v>
      </c>
      <c r="O2963" s="6">
        <v>-1.2972698467906745</v>
      </c>
      <c r="T2963" s="10">
        <v>5.6327538069836116</v>
      </c>
      <c r="U2963" s="10">
        <v>-1.1955280705051161</v>
      </c>
      <c r="Z2963" s="12">
        <v>5.6347925482066517</v>
      </c>
      <c r="AA2963" s="12">
        <v>-1.570103817540935</v>
      </c>
    </row>
    <row r="2964" spans="6:27" x14ac:dyDescent="0.25">
      <c r="F2964" s="5">
        <v>5.632169692006185</v>
      </c>
      <c r="G2964" s="5">
        <v>-0.96967739255393826</v>
      </c>
      <c r="H2964" s="7" t="e">
        <f>IF(MOD(COUNT($F$5:F2964),10)=1,F2964,NA())</f>
        <v>#N/A</v>
      </c>
      <c r="I2964" s="7" t="e">
        <f>IF(MOD(COUNT($G$5:G2964),10)=1,G2964,NA())</f>
        <v>#N/A</v>
      </c>
      <c r="N2964" s="6">
        <v>5.6333371373964249</v>
      </c>
      <c r="O2964" s="6">
        <v>-1.2973539879285727</v>
      </c>
      <c r="T2964" s="10">
        <v>5.6328994602296385</v>
      </c>
      <c r="U2964" s="10">
        <v>-1.1931229134130863</v>
      </c>
      <c r="Z2964" s="12">
        <v>5.6349375194179236</v>
      </c>
      <c r="AA2964" s="12">
        <v>-1.5690104663526681</v>
      </c>
    </row>
    <row r="2965" spans="6:27" x14ac:dyDescent="0.25">
      <c r="F2965" s="5">
        <v>5.6323155412509909</v>
      </c>
      <c r="G2965" s="5">
        <v>-0.96987466463632321</v>
      </c>
      <c r="H2965" s="7">
        <f>IF(MOD(COUNT($F$5:F2965),10)=1,F2965,NA())</f>
        <v>5.6323155412509909</v>
      </c>
      <c r="I2965" s="7">
        <f>IF(MOD(COUNT($G$5:G2965),10)=1,G2965,NA())</f>
        <v>-0.96987466463632321</v>
      </c>
      <c r="N2965" s="6">
        <v>5.6334825951697498</v>
      </c>
      <c r="O2965" s="6">
        <v>-1.295800009593389</v>
      </c>
      <c r="T2965" s="10">
        <v>5.6330460756141036</v>
      </c>
      <c r="U2965" s="10">
        <v>-1.1939450985094731</v>
      </c>
      <c r="Z2965" s="12">
        <v>5.6350824422527142</v>
      </c>
      <c r="AA2965" s="12">
        <v>-1.5691664909571494</v>
      </c>
    </row>
    <row r="2966" spans="6:27" x14ac:dyDescent="0.25">
      <c r="F2966" s="5">
        <v>5.6324613415316449</v>
      </c>
      <c r="G2966" s="5">
        <v>-0.96955907230204086</v>
      </c>
      <c r="H2966" s="7" t="e">
        <f>IF(MOD(COUNT($F$5:F2966),10)=1,F2966,NA())</f>
        <v>#N/A</v>
      </c>
      <c r="I2966" s="7" t="e">
        <f>IF(MOD(COUNT($G$5:G2966),10)=1,G2966,NA())</f>
        <v>#N/A</v>
      </c>
      <c r="N2966" s="6">
        <v>5.6336280042413733</v>
      </c>
      <c r="O2966" s="6">
        <v>-1.2967653420114968</v>
      </c>
      <c r="T2966" s="10">
        <v>5.6331916308887653</v>
      </c>
      <c r="U2966" s="10">
        <v>-1.1938792663914293</v>
      </c>
      <c r="Z2966" s="12">
        <v>5.6352283226471984</v>
      </c>
      <c r="AA2966" s="12">
        <v>-1.5675310215950093</v>
      </c>
    </row>
    <row r="2967" spans="6:27" x14ac:dyDescent="0.25">
      <c r="F2967" s="5">
        <v>5.6326081048721566</v>
      </c>
      <c r="G2967" s="5">
        <v>-0.97001280843015492</v>
      </c>
      <c r="H2967" s="7" t="e">
        <f>IF(MOD(COUNT($F$5:F2967),10)=1,F2967,NA())</f>
        <v>#N/A</v>
      </c>
      <c r="I2967" s="7" t="e">
        <f>IF(MOD(COUNT($G$5:G2967),10)=1,G2967,NA())</f>
        <v>#N/A</v>
      </c>
      <c r="N2967" s="6">
        <v>5.6337743739210495</v>
      </c>
      <c r="O2967" s="6">
        <v>-1.2964713179784739</v>
      </c>
      <c r="T2967" s="10">
        <v>5.6333371373964249</v>
      </c>
      <c r="U2967" s="10">
        <v>-1.1947688430793031</v>
      </c>
      <c r="Z2967" s="12">
        <v>5.6353731484904319</v>
      </c>
      <c r="AA2967" s="12">
        <v>-1.5699474558895958</v>
      </c>
    </row>
    <row r="2968" spans="6:27" x14ac:dyDescent="0.25">
      <c r="F2968" s="5">
        <v>5.6327538069836116</v>
      </c>
      <c r="G2968" s="5">
        <v>-0.97030897889597822</v>
      </c>
      <c r="H2968" s="7" t="e">
        <f>IF(MOD(COUNT($F$5:F2968),10)=1,F2968,NA())</f>
        <v>#N/A</v>
      </c>
      <c r="I2968" s="7" t="e">
        <f>IF(MOD(COUNT($G$5:G2968),10)=1,G2968,NA())</f>
        <v>#N/A</v>
      </c>
      <c r="N2968" s="6">
        <v>5.6339196853494027</v>
      </c>
      <c r="O2968" s="6">
        <v>-1.298533678748355</v>
      </c>
      <c r="T2968" s="10">
        <v>5.6334825951697498</v>
      </c>
      <c r="U2968" s="10">
        <v>-1.1943732506895068</v>
      </c>
      <c r="Z2968" s="12">
        <v>5.6355179260541375</v>
      </c>
      <c r="AA2968" s="12">
        <v>-1.5709648143627124</v>
      </c>
    </row>
    <row r="2969" spans="6:27" x14ac:dyDescent="0.25">
      <c r="F2969" s="5">
        <v>5.6328994602296385</v>
      </c>
      <c r="G2969" s="5">
        <v>-0.97046701910219946</v>
      </c>
      <c r="H2969" s="7" t="e">
        <f>IF(MOD(COUNT($F$5:F2969),10)=1,F2969,NA())</f>
        <v>#N/A</v>
      </c>
      <c r="I2969" s="7" t="e">
        <f>IF(MOD(COUNT($G$5:G2969),10)=1,G2969,NA())</f>
        <v>#N/A</v>
      </c>
      <c r="N2969" s="6">
        <v>5.6340649481739868</v>
      </c>
      <c r="O2969" s="6">
        <v>-1.2974802302089743</v>
      </c>
      <c r="T2969" s="10">
        <v>5.6336290138563916</v>
      </c>
      <c r="U2969" s="10">
        <v>-1.1953959355738761</v>
      </c>
      <c r="Z2969" s="12">
        <v>5.6356636602665757</v>
      </c>
      <c r="AA2969" s="12">
        <v>-1.57245602304858</v>
      </c>
    </row>
    <row r="2970" spans="6:27" x14ac:dyDescent="0.25">
      <c r="F2970" s="5">
        <v>5.6330460756141036</v>
      </c>
      <c r="G2970" s="5">
        <v>-0.96983520305055226</v>
      </c>
      <c r="H2970" s="7" t="e">
        <f>IF(MOD(COUNT($F$5:F2970),10)=1,F2970,NA())</f>
        <v>#N/A</v>
      </c>
      <c r="I2970" s="7" t="e">
        <f>IF(MOD(COUNT($G$5:G2970),10)=1,G2970,NA())</f>
        <v>#N/A</v>
      </c>
      <c r="N2970" s="6">
        <v>5.6342111706898743</v>
      </c>
      <c r="O2970" s="6">
        <v>-1.2963033935754524</v>
      </c>
      <c r="T2970" s="10">
        <v>5.6337743739210495</v>
      </c>
      <c r="U2970" s="10">
        <v>-1.1945050747857999</v>
      </c>
      <c r="Z2970" s="12">
        <v>5.6358083410330106</v>
      </c>
      <c r="AA2970" s="12">
        <v>-1.575770661751694</v>
      </c>
    </row>
    <row r="2971" spans="6:27" x14ac:dyDescent="0.25">
      <c r="F2971" s="5">
        <v>5.6331916308887653</v>
      </c>
      <c r="G2971" s="5">
        <v>-0.97005228615783434</v>
      </c>
      <c r="H2971" s="7" t="e">
        <f>IF(MOD(COUNT($F$5:F2971),10)=1,F2971,NA())</f>
        <v>#N/A</v>
      </c>
      <c r="I2971" s="7" t="e">
        <f>IF(MOD(COUNT($G$5:G2971),10)=1,G2971,NA())</f>
        <v>#N/A</v>
      </c>
      <c r="N2971" s="6">
        <v>5.6343563360674356</v>
      </c>
      <c r="O2971" s="6">
        <v>-1.2977328249128204</v>
      </c>
      <c r="T2971" s="10">
        <v>5.6339196853494027</v>
      </c>
      <c r="U2971" s="10">
        <v>-1.1952638408327152</v>
      </c>
      <c r="Z2971" s="12">
        <v>5.635952973616579</v>
      </c>
      <c r="AA2971" s="12">
        <v>-1.5696349013731161</v>
      </c>
    </row>
    <row r="2972" spans="6:27" x14ac:dyDescent="0.25">
      <c r="F2972" s="5">
        <v>5.6333371373964249</v>
      </c>
      <c r="G2972" s="5">
        <v>-0.96989439677389921</v>
      </c>
      <c r="H2972" s="7" t="e">
        <f>IF(MOD(COUNT($F$5:F2972),10)=1,F2972,NA())</f>
        <v>#N/A</v>
      </c>
      <c r="I2972" s="7" t="e">
        <f>IF(MOD(COUNT($G$5:G2972),10)=1,G2972,NA())</f>
        <v>#N/A</v>
      </c>
      <c r="N2972" s="6">
        <v>5.6345014529388635</v>
      </c>
      <c r="O2972" s="6">
        <v>-1.2989557746916827</v>
      </c>
      <c r="T2972" s="10">
        <v>5.6340659567737426</v>
      </c>
      <c r="U2972" s="10">
        <v>-1.195197808525776</v>
      </c>
      <c r="Z2972" s="12">
        <v>5.6360985619396473</v>
      </c>
      <c r="AA2972" s="12">
        <v>-1.57245602304858</v>
      </c>
    </row>
    <row r="2973" spans="6:27" x14ac:dyDescent="0.25">
      <c r="F2973" s="5">
        <v>5.6334825951697498</v>
      </c>
      <c r="G2973" s="5">
        <v>-0.96997333429070731</v>
      </c>
      <c r="H2973" s="7" t="e">
        <f>IF(MOD(COUNT($F$5:F2973),10)=1,F2973,NA())</f>
        <v>#N/A</v>
      </c>
      <c r="I2973" s="7" t="e">
        <f>IF(MOD(COUNT($G$5:G2973),10)=1,G2973,NA())</f>
        <v>#N/A</v>
      </c>
      <c r="N2973" s="6">
        <v>5.6346475285865889</v>
      </c>
      <c r="O2973" s="6">
        <v>-1.2990402431314907</v>
      </c>
      <c r="T2973" s="10">
        <v>5.6342111706898743</v>
      </c>
      <c r="U2973" s="10">
        <v>-1.1949997718228902</v>
      </c>
      <c r="Z2973" s="12">
        <v>5.6362430979196496</v>
      </c>
      <c r="AA2973" s="12">
        <v>-1.5686206498989737</v>
      </c>
    </row>
    <row r="2974" spans="6:27" x14ac:dyDescent="0.25">
      <c r="F2974" s="5">
        <v>5.6336290138563916</v>
      </c>
      <c r="G2974" s="5">
        <v>-0.9702102329639225</v>
      </c>
      <c r="H2974" s="7" t="e">
        <f>IF(MOD(COUNT($F$5:F2974),10)=1,F2974,NA())</f>
        <v>#N/A</v>
      </c>
      <c r="I2974" s="7" t="e">
        <f>IF(MOD(COUNT($G$5:G2974),10)=1,G2974,NA())</f>
        <v>#N/A</v>
      </c>
      <c r="N2974" s="6">
        <v>5.6347925482066517</v>
      </c>
      <c r="O2974" s="6">
        <v>-1.2963873476607524</v>
      </c>
      <c r="T2974" s="10">
        <v>5.6343563360674356</v>
      </c>
      <c r="U2974" s="10">
        <v>-1.1945050747857999</v>
      </c>
      <c r="Z2974" s="12">
        <v>5.6363875858131562</v>
      </c>
      <c r="AA2974" s="12">
        <v>-1.5697911505138205</v>
      </c>
    </row>
    <row r="2975" spans="6:27" x14ac:dyDescent="0.25">
      <c r="F2975" s="5">
        <v>5.6337743739210495</v>
      </c>
      <c r="G2975" s="5">
        <v>-0.97038799181021473</v>
      </c>
      <c r="H2975" s="7">
        <f>IF(MOD(COUNT($F$5:F2975),10)=1,F2975,NA())</f>
        <v>5.6337743739210495</v>
      </c>
      <c r="I2975" s="7">
        <f>IF(MOD(COUNT($G$5:G2975),10)=1,G2975,NA())</f>
        <v>-0.97038799181021473</v>
      </c>
      <c r="N2975" s="6">
        <v>5.6349375194179236</v>
      </c>
      <c r="O2975" s="6">
        <v>-1.2950041763035971</v>
      </c>
      <c r="T2975" s="10">
        <v>5.6345024605253977</v>
      </c>
      <c r="U2975" s="10">
        <v>-1.1955280705051161</v>
      </c>
      <c r="Z2975" s="12">
        <v>5.6365320256521541</v>
      </c>
      <c r="AA2975" s="12">
        <v>-1.5792704897036924</v>
      </c>
    </row>
    <row r="2976" spans="6:27" x14ac:dyDescent="0.25">
      <c r="F2976" s="5">
        <v>5.6339196853494027</v>
      </c>
      <c r="G2976" s="5">
        <v>-0.97050653814148269</v>
      </c>
      <c r="H2976" s="7" t="e">
        <f>IF(MOD(COUNT($F$5:F2976),10)=1,F2976,NA())</f>
        <v>#N/A</v>
      </c>
      <c r="I2976" s="7" t="e">
        <f>IF(MOD(COUNT($G$5:G2976),10)=1,G2976,NA())</f>
        <v>#N/A</v>
      </c>
      <c r="N2976" s="6">
        <v>5.6350824422527142</v>
      </c>
      <c r="O2976" s="6">
        <v>-1.2954228541359876</v>
      </c>
      <c r="T2976" s="10">
        <v>5.6346475285865889</v>
      </c>
      <c r="U2976" s="10">
        <v>-1.1949997718228902</v>
      </c>
      <c r="Z2976" s="12">
        <v>5.6366774200217158</v>
      </c>
      <c r="AA2976" s="12">
        <v>-1.5752164621735589</v>
      </c>
    </row>
    <row r="2977" spans="6:27" x14ac:dyDescent="0.25">
      <c r="F2977" s="5">
        <v>5.6340659567737426</v>
      </c>
      <c r="G2977" s="5">
        <v>-0.97034848355620507</v>
      </c>
      <c r="H2977" s="7" t="e">
        <f>IF(MOD(COUNT($F$5:F2977),10)=1,F2977,NA())</f>
        <v>#N/A</v>
      </c>
      <c r="I2977" s="7" t="e">
        <f>IF(MOD(COUNT($G$5:G2977),10)=1,G2977,NA())</f>
        <v>#N/A</v>
      </c>
      <c r="N2977" s="6">
        <v>5.6352283226471984</v>
      </c>
      <c r="O2977" s="6">
        <v>-1.2955904383487185</v>
      </c>
      <c r="T2977" s="10">
        <v>5.6347925482066517</v>
      </c>
      <c r="U2977" s="10">
        <v>-1.1960900929024609</v>
      </c>
      <c r="Z2977" s="12">
        <v>5.6368217635143676</v>
      </c>
      <c r="AA2977" s="12">
        <v>-1.5717490227410211</v>
      </c>
    </row>
    <row r="2978" spans="6:27" x14ac:dyDescent="0.25">
      <c r="F2978" s="5">
        <v>5.6342111706898743</v>
      </c>
      <c r="G2978" s="5">
        <v>-0.96989439677389921</v>
      </c>
      <c r="H2978" s="7" t="e">
        <f>IF(MOD(COUNT($F$5:F2978),10)=1,F2978,NA())</f>
        <v>#N/A</v>
      </c>
      <c r="I2978" s="7" t="e">
        <f>IF(MOD(COUNT($G$5:G2978),10)=1,G2978,NA())</f>
        <v>#N/A</v>
      </c>
      <c r="N2978" s="6">
        <v>5.6353731484904319</v>
      </c>
      <c r="O2978" s="6">
        <v>-1.2949204891500667</v>
      </c>
      <c r="T2978" s="10">
        <v>5.6349375194179236</v>
      </c>
      <c r="U2978" s="10">
        <v>-1.1949667744835206</v>
      </c>
      <c r="Z2978" s="12">
        <v>5.6369660590484969</v>
      </c>
      <c r="AA2978" s="12">
        <v>-1.5734004840556044</v>
      </c>
    </row>
    <row r="2979" spans="6:27" x14ac:dyDescent="0.25">
      <c r="F2979" s="5">
        <v>5.6343563360674356</v>
      </c>
      <c r="G2979" s="5">
        <v>-0.97028922791332917</v>
      </c>
      <c r="H2979" s="7" t="e">
        <f>IF(MOD(COUNT($F$5:F2979),10)=1,F2979,NA())</f>
        <v>#N/A</v>
      </c>
      <c r="I2979" s="7" t="e">
        <f>IF(MOD(COUNT($G$5:G2979),10)=1,G2979,NA())</f>
        <v>#N/A</v>
      </c>
      <c r="N2979" s="6">
        <v>5.6355179260541375</v>
      </c>
      <c r="O2979" s="6">
        <v>-1.2948786516198667</v>
      </c>
      <c r="T2979" s="10">
        <v>5.6350834484922245</v>
      </c>
      <c r="U2979" s="10">
        <v>-1.1967190974836703</v>
      </c>
      <c r="Z2979" s="12">
        <v>5.6371113082079649</v>
      </c>
      <c r="AA2979" s="12">
        <v>-1.5720631030164374</v>
      </c>
    </row>
    <row r="2980" spans="6:27" x14ac:dyDescent="0.25">
      <c r="F2980" s="5">
        <v>5.6345024605253977</v>
      </c>
      <c r="G2980" s="5">
        <v>-0.97062511684034991</v>
      </c>
      <c r="H2980" s="7" t="e">
        <f>IF(MOD(COUNT($F$5:F2980),10)=1,F2980,NA())</f>
        <v>#N/A</v>
      </c>
      <c r="I2980" s="7" t="e">
        <f>IF(MOD(COUNT($G$5:G2980),10)=1,G2980,NA())</f>
        <v>#N/A</v>
      </c>
      <c r="N2980" s="6">
        <v>5.6356636602665757</v>
      </c>
      <c r="O2980" s="6">
        <v>-1.2949204891500667</v>
      </c>
      <c r="T2980" s="10">
        <v>5.6352283226471984</v>
      </c>
      <c r="U2980" s="10">
        <v>-1.1983122314926802</v>
      </c>
      <c r="Z2980" s="12">
        <v>5.637255507588101</v>
      </c>
      <c r="AA2980" s="12">
        <v>-1.5797499316827284</v>
      </c>
    </row>
    <row r="2981" spans="6:27" x14ac:dyDescent="0.25">
      <c r="F2981" s="5">
        <v>5.6346475285865889</v>
      </c>
      <c r="G2981" s="5">
        <v>-0.97013125238049902</v>
      </c>
      <c r="H2981" s="7" t="e">
        <f>IF(MOD(COUNT($F$5:F2981),10)=1,F2981,NA())</f>
        <v>#N/A</v>
      </c>
      <c r="I2981" s="7" t="e">
        <f>IF(MOD(COUNT($G$5:G2981),10)=1,G2981,NA())</f>
        <v>#N/A</v>
      </c>
      <c r="N2981" s="6">
        <v>5.6358083410330106</v>
      </c>
      <c r="O2981" s="6">
        <v>-1.2955904383487185</v>
      </c>
      <c r="T2981" s="10">
        <v>5.6353731484904319</v>
      </c>
      <c r="U2981" s="10">
        <v>-1.1953959355738761</v>
      </c>
      <c r="Z2981" s="12">
        <v>5.637399659105415</v>
      </c>
      <c r="AA2981" s="12">
        <v>-1.5742680480054076</v>
      </c>
    </row>
    <row r="2982" spans="6:27" x14ac:dyDescent="0.25">
      <c r="F2982" s="5">
        <v>5.6347925482066517</v>
      </c>
      <c r="G2982" s="5">
        <v>-0.97058558700990327</v>
      </c>
      <c r="H2982" s="7" t="e">
        <f>IF(MOD(COUNT($F$5:F2982),10)=1,F2982,NA())</f>
        <v>#N/A</v>
      </c>
      <c r="I2982" s="7" t="e">
        <f>IF(MOD(COUNT($G$5:G2982),10)=1,G2982,NA())</f>
        <v>#N/A</v>
      </c>
      <c r="N2982" s="6">
        <v>5.635952973616579</v>
      </c>
      <c r="O2982" s="6">
        <v>-1.2952553345651918</v>
      </c>
      <c r="T2982" s="10">
        <v>5.6355189312851595</v>
      </c>
      <c r="U2982" s="10">
        <v>-1.1980463029841626</v>
      </c>
      <c r="Z2982" s="12">
        <v>5.637544763344553</v>
      </c>
      <c r="AA2982" s="12">
        <v>-1.5775965986492124</v>
      </c>
    </row>
    <row r="2983" spans="6:27" x14ac:dyDescent="0.25">
      <c r="F2983" s="5">
        <v>5.6349375194179236</v>
      </c>
      <c r="G2983" s="5">
        <v>-0.9697957450500797</v>
      </c>
      <c r="H2983" s="7" t="e">
        <f>IF(MOD(COUNT($F$5:F2983),10)=1,F2983,NA())</f>
        <v>#N/A</v>
      </c>
      <c r="I2983" s="7" t="e">
        <f>IF(MOD(COUNT($G$5:G2983),10)=1,G2983,NA())</f>
        <v>#N/A</v>
      </c>
      <c r="N2983" s="6">
        <v>5.6360985619396473</v>
      </c>
      <c r="O2983" s="6">
        <v>-1.2955066381589933</v>
      </c>
      <c r="T2983" s="10">
        <v>5.6356636602665757</v>
      </c>
      <c r="U2983" s="10">
        <v>-1.196288627526217</v>
      </c>
      <c r="Z2983" s="12">
        <v>5.6376888188996492</v>
      </c>
      <c r="AA2983" s="12">
        <v>-1.5705732405539266</v>
      </c>
    </row>
    <row r="2984" spans="6:27" x14ac:dyDescent="0.25">
      <c r="F2984" s="5">
        <v>5.6350834484922245</v>
      </c>
      <c r="G2984" s="5">
        <v>-0.97050653814148269</v>
      </c>
      <c r="H2984" s="7" t="e">
        <f>IF(MOD(COUNT($F$5:F2984),10)=1,F2984,NA())</f>
        <v>#N/A</v>
      </c>
      <c r="I2984" s="7" t="e">
        <f>IF(MOD(COUNT($G$5:G2984),10)=1,G2984,NA())</f>
        <v>#N/A</v>
      </c>
      <c r="N2984" s="6">
        <v>5.6362430979196496</v>
      </c>
      <c r="O2984" s="6">
        <v>-1.2947113417913878</v>
      </c>
      <c r="T2984" s="10">
        <v>5.6358083410330106</v>
      </c>
      <c r="U2984" s="10">
        <v>-1.1950657740239143</v>
      </c>
      <c r="Z2984" s="12">
        <v>5.6378328266873377</v>
      </c>
      <c r="AA2984" s="12">
        <v>-1.5753747327590943</v>
      </c>
    </row>
    <row r="2985" spans="6:27" x14ac:dyDescent="0.25">
      <c r="F2985" s="5">
        <v>5.6352283226471984</v>
      </c>
      <c r="G2985" s="5">
        <v>-0.96983520305055226</v>
      </c>
      <c r="H2985" s="7">
        <f>IF(MOD(COUNT($F$5:F2985),10)=1,F2985,NA())</f>
        <v>5.6352283226471984</v>
      </c>
      <c r="I2985" s="7">
        <f>IF(MOD(COUNT($G$5:G2985),10)=1,G2985,NA())</f>
        <v>-0.96983520305055226</v>
      </c>
      <c r="N2985" s="6">
        <v>5.6363875858131562</v>
      </c>
      <c r="O2985" s="6">
        <v>-1.2941262644563007</v>
      </c>
      <c r="T2985" s="10">
        <v>5.6359539778411323</v>
      </c>
      <c r="U2985" s="10">
        <v>-1.1963548259078562</v>
      </c>
      <c r="Z2985" s="12">
        <v>5.6379767867392845</v>
      </c>
      <c r="AA2985" s="12">
        <v>-1.575453889686663</v>
      </c>
    </row>
    <row r="2986" spans="6:27" x14ac:dyDescent="0.25">
      <c r="F2986" s="5">
        <v>5.6353731484904319</v>
      </c>
      <c r="G2986" s="5">
        <v>-0.96971683980242385</v>
      </c>
      <c r="H2986" s="7" t="e">
        <f>IF(MOD(COUNT($F$5:F2986),10)=1,F2986,NA())</f>
        <v>#N/A</v>
      </c>
      <c r="I2986" s="7" t="e">
        <f>IF(MOD(COUNT($G$5:G2986),10)=1,G2986,NA())</f>
        <v>#N/A</v>
      </c>
      <c r="N2986" s="6">
        <v>5.6365320256521541</v>
      </c>
      <c r="O2986" s="6">
        <v>-1.2955066381589933</v>
      </c>
      <c r="T2986" s="10">
        <v>5.6360985619396473</v>
      </c>
      <c r="U2986" s="10">
        <v>-1.1958916489959224</v>
      </c>
      <c r="Z2986" s="12">
        <v>5.6381216983117168</v>
      </c>
      <c r="AA2986" s="12">
        <v>-1.5730854354513615</v>
      </c>
    </row>
    <row r="2987" spans="6:27" x14ac:dyDescent="0.25">
      <c r="F2987" s="5">
        <v>5.6355189312851595</v>
      </c>
      <c r="G2987" s="5">
        <v>-0.97028922791332917</v>
      </c>
      <c r="H2987" s="7" t="e">
        <f>IF(MOD(COUNT($F$5:F2987),10)=1,F2987,NA())</f>
        <v>#N/A</v>
      </c>
      <c r="I2987" s="7" t="e">
        <f>IF(MOD(COUNT($G$5:G2987),10)=1,G2987,NA())</f>
        <v>#N/A</v>
      </c>
      <c r="N2987" s="6">
        <v>5.6366774200217158</v>
      </c>
      <c r="O2987" s="6">
        <v>-1.2952553345651918</v>
      </c>
      <c r="T2987" s="10">
        <v>5.6362430979196496</v>
      </c>
      <c r="U2987" s="10">
        <v>-1.1961562610265934</v>
      </c>
      <c r="Z2987" s="12">
        <v>5.6382655626561116</v>
      </c>
      <c r="AA2987" s="12">
        <v>-1.5783928850510649</v>
      </c>
    </row>
    <row r="2988" spans="6:27" x14ac:dyDescent="0.25">
      <c r="F2988" s="5">
        <v>5.6356636602665757</v>
      </c>
      <c r="G2988" s="5">
        <v>-0.96983520305055226</v>
      </c>
      <c r="H2988" s="7" t="e">
        <f>IF(MOD(COUNT($F$5:F2988),10)=1,F2988,NA())</f>
        <v>#N/A</v>
      </c>
      <c r="I2988" s="7" t="e">
        <f>IF(MOD(COUNT($G$5:G2988),10)=1,G2988,NA())</f>
        <v>#N/A</v>
      </c>
      <c r="N2988" s="6">
        <v>5.6368217635143676</v>
      </c>
      <c r="O2988" s="6">
        <v>-1.2951715990049395</v>
      </c>
      <c r="T2988" s="10">
        <v>5.6363875858131562</v>
      </c>
      <c r="U2988" s="10">
        <v>-1.1952638408327152</v>
      </c>
      <c r="Z2988" s="12">
        <v>5.6384093793598007</v>
      </c>
      <c r="AA2988" s="12">
        <v>-1.5787915764238765</v>
      </c>
    </row>
    <row r="2989" spans="6:27" x14ac:dyDescent="0.25">
      <c r="F2989" s="5">
        <v>5.6358083410330106</v>
      </c>
      <c r="G2989" s="5">
        <v>-0.96959850880439746</v>
      </c>
      <c r="H2989" s="7" t="e">
        <f>IF(MOD(COUNT($F$5:F2989),10)=1,F2989,NA())</f>
        <v>#N/A</v>
      </c>
      <c r="I2989" s="7" t="e">
        <f>IF(MOD(COUNT($G$5:G2989),10)=1,G2989,NA())</f>
        <v>#N/A</v>
      </c>
      <c r="N2989" s="6">
        <v>5.6369660590484969</v>
      </c>
      <c r="O2989" s="6">
        <v>-1.2957580872532914</v>
      </c>
      <c r="T2989" s="10">
        <v>5.6365330285386523</v>
      </c>
      <c r="U2989" s="10">
        <v>-1.196917919926592</v>
      </c>
      <c r="Z2989" s="12">
        <v>5.6385541466844309</v>
      </c>
      <c r="AA2989" s="12">
        <v>-1.5712783278084901</v>
      </c>
    </row>
    <row r="2990" spans="6:27" x14ac:dyDescent="0.25">
      <c r="F2990" s="5">
        <v>5.6359539778411323</v>
      </c>
      <c r="G2990" s="5">
        <v>-0.97017074087678945</v>
      </c>
      <c r="H2990" s="7" t="e">
        <f>IF(MOD(COUNT($F$5:F2990),10)=1,F2990,NA())</f>
        <v>#N/A</v>
      </c>
      <c r="I2990" s="7" t="e">
        <f>IF(MOD(COUNT($G$5:G2990),10)=1,G2990,NA())</f>
        <v>#N/A</v>
      </c>
      <c r="N2990" s="6">
        <v>5.6371113082079649</v>
      </c>
      <c r="O2990" s="6">
        <v>-1.2949204891500667</v>
      </c>
      <c r="T2990" s="10">
        <v>5.6366774200217158</v>
      </c>
      <c r="U2990" s="10">
        <v>-1.1972163243615199</v>
      </c>
      <c r="Z2990" s="12">
        <v>5.6386978678710102</v>
      </c>
      <c r="AA2990" s="12">
        <v>-1.5726132906519292</v>
      </c>
    </row>
    <row r="2991" spans="6:27" x14ac:dyDescent="0.25">
      <c r="F2991" s="5">
        <v>5.6360985619396473</v>
      </c>
      <c r="G2991" s="5">
        <v>-0.96983520305055226</v>
      </c>
      <c r="H2991" s="7" t="e">
        <f>IF(MOD(COUNT($F$5:F2991),10)=1,F2991,NA())</f>
        <v>#N/A</v>
      </c>
      <c r="I2991" s="7" t="e">
        <f>IF(MOD(COUNT($G$5:G2991),10)=1,G2991,NA())</f>
        <v>#N/A</v>
      </c>
      <c r="N2991" s="6">
        <v>5.637255507588101</v>
      </c>
      <c r="O2991" s="6">
        <v>-1.2958838664157974</v>
      </c>
      <c r="T2991" s="10">
        <v>5.6368217635143676</v>
      </c>
      <c r="U2991" s="10">
        <v>-1.1957594034157581</v>
      </c>
      <c r="Z2991" s="12">
        <v>5.638841541511634</v>
      </c>
      <c r="AA2991" s="12">
        <v>-1.578233510927477</v>
      </c>
    </row>
    <row r="2992" spans="6:27" x14ac:dyDescent="0.25">
      <c r="F2992" s="5">
        <v>5.6362430979196496</v>
      </c>
      <c r="G2992" s="5">
        <v>-0.97034848355620507</v>
      </c>
      <c r="H2992" s="7" t="e">
        <f>IF(MOD(COUNT($F$5:F2992),10)=1,F2992,NA())</f>
        <v>#N/A</v>
      </c>
      <c r="I2992" s="7" t="e">
        <f>IF(MOD(COUNT($G$5:G2992),10)=1,G2992,NA())</f>
        <v>#N/A</v>
      </c>
      <c r="N2992" s="6">
        <v>5.637399659105415</v>
      </c>
      <c r="O2992" s="6">
        <v>-1.2960516286513564</v>
      </c>
      <c r="T2992" s="10">
        <v>5.6369670609332125</v>
      </c>
      <c r="U2992" s="10">
        <v>-1.1991776254431501</v>
      </c>
      <c r="Z2992" s="12">
        <v>5.6389861648753508</v>
      </c>
      <c r="AA2992" s="12">
        <v>-1.5752164621735589</v>
      </c>
    </row>
    <row r="2993" spans="6:27" x14ac:dyDescent="0.25">
      <c r="F2993" s="5">
        <v>5.6363875858131562</v>
      </c>
      <c r="G2993" s="5">
        <v>-0.97009176747439818</v>
      </c>
      <c r="H2993" s="7" t="e">
        <f>IF(MOD(COUNT($F$5:F2993),10)=1,F2993,NA())</f>
        <v>#N/A</v>
      </c>
      <c r="I2993" s="7" t="e">
        <f>IF(MOD(COUNT($G$5:G2993),10)=1,G2993,NA())</f>
        <v>#N/A</v>
      </c>
      <c r="N2993" s="6">
        <v>5.637544763344553</v>
      </c>
      <c r="O2993" s="6">
        <v>-1.2953390862734646</v>
      </c>
      <c r="T2993" s="10">
        <v>5.6371113082079649</v>
      </c>
      <c r="U2993" s="10">
        <v>-1.1982457340982915</v>
      </c>
      <c r="Z2993" s="12">
        <v>5.6391297431887413</v>
      </c>
      <c r="AA2993" s="12">
        <v>-1.575453889686663</v>
      </c>
    </row>
    <row r="2994" spans="6:27" x14ac:dyDescent="0.25">
      <c r="F2994" s="5">
        <v>5.6365330285386523</v>
      </c>
      <c r="G2994" s="5">
        <v>-0.96997333429070731</v>
      </c>
      <c r="H2994" s="7" t="e">
        <f>IF(MOD(COUNT($F$5:F2994),10)=1,F2994,NA())</f>
        <v>#N/A</v>
      </c>
      <c r="I2994" s="7" t="e">
        <f>IF(MOD(COUNT($G$5:G2994),10)=1,G2994,NA())</f>
        <v>#N/A</v>
      </c>
      <c r="N2994" s="6">
        <v>5.6376888188996492</v>
      </c>
      <c r="O2994" s="6">
        <v>-1.2945440963933823</v>
      </c>
      <c r="T2994" s="10">
        <v>5.637255507588101</v>
      </c>
      <c r="U2994" s="10">
        <v>-1.1964541424037505</v>
      </c>
      <c r="Z2994" s="12">
        <v>5.6392732740506446</v>
      </c>
      <c r="AA2994" s="12">
        <v>-1.5679976704385132</v>
      </c>
    </row>
    <row r="2995" spans="6:27" x14ac:dyDescent="0.25">
      <c r="F2995" s="5">
        <v>5.6366774200217158</v>
      </c>
      <c r="G2995" s="5">
        <v>-0.97030897889597822</v>
      </c>
      <c r="H2995" s="7">
        <f>IF(MOD(COUNT($F$5:F2995),10)=1,F2995,NA())</f>
        <v>5.6366774200217158</v>
      </c>
      <c r="I2995" s="7">
        <f>IF(MOD(COUNT($G$5:G2995),10)=1,G2995,NA())</f>
        <v>-0.97030897889597822</v>
      </c>
      <c r="N2995" s="6">
        <v>5.6378328266873377</v>
      </c>
      <c r="O2995" s="6">
        <v>-1.2957580872532914</v>
      </c>
      <c r="T2995" s="10">
        <v>5.6374006599903481</v>
      </c>
      <c r="U2995" s="10">
        <v>-1.1976809169592493</v>
      </c>
      <c r="Z2995" s="12">
        <v>5.6394167574924143</v>
      </c>
      <c r="AA2995" s="12">
        <v>-1.5737946164738912</v>
      </c>
    </row>
    <row r="2996" spans="6:27" x14ac:dyDescent="0.25">
      <c r="F2996" s="5">
        <v>5.6368217635143676</v>
      </c>
      <c r="G2996" s="5">
        <v>-0.9702102329639225</v>
      </c>
      <c r="H2996" s="7" t="e">
        <f>IF(MOD(COUNT($F$5:F2996),10)=1,F2996,NA())</f>
        <v>#N/A</v>
      </c>
      <c r="I2996" s="7" t="e">
        <f>IF(MOD(COUNT($G$5:G2996),10)=1,G2996,NA())</f>
        <v>#N/A</v>
      </c>
      <c r="N2996" s="6">
        <v>5.6379767867392845</v>
      </c>
      <c r="O2996" s="6">
        <v>-1.2948786516198667</v>
      </c>
      <c r="T2996" s="10">
        <v>5.637544763344553</v>
      </c>
      <c r="U2996" s="10">
        <v>-1.196917919926592</v>
      </c>
      <c r="Z2996" s="12">
        <v>5.6395611894634614</v>
      </c>
      <c r="AA2996" s="12">
        <v>-1.5729279968120071</v>
      </c>
    </row>
    <row r="2997" spans="6:27" x14ac:dyDescent="0.25">
      <c r="F2997" s="5">
        <v>5.6369670609332125</v>
      </c>
      <c r="G2997" s="5">
        <v>-0.97050653814148269</v>
      </c>
      <c r="H2997" s="7" t="e">
        <f>IF(MOD(COUNT($F$5:F2997),10)=1,F2997,NA())</f>
        <v>#N/A</v>
      </c>
      <c r="I2997" s="7" t="e">
        <f>IF(MOD(COUNT($G$5:G2997),10)=1,G2997,NA())</f>
        <v>#N/A</v>
      </c>
      <c r="N2997" s="6">
        <v>5.6381216983117168</v>
      </c>
      <c r="O2997" s="6">
        <v>-1.2945440963933823</v>
      </c>
      <c r="T2997" s="10">
        <v>5.6376888188996492</v>
      </c>
      <c r="U2997" s="10">
        <v>-1.1964541424037505</v>
      </c>
      <c r="Z2997" s="12">
        <v>5.6397045778301411</v>
      </c>
      <c r="AA2997" s="12">
        <v>-1.5792704897036924</v>
      </c>
    </row>
    <row r="2998" spans="6:27" x14ac:dyDescent="0.25">
      <c r="F2998" s="5">
        <v>5.6371113082079649</v>
      </c>
      <c r="G2998" s="5">
        <v>-0.9697957450500797</v>
      </c>
      <c r="H2998" s="7" t="e">
        <f>IF(MOD(COUNT($F$5:F2998),10)=1,F2998,NA())</f>
        <v>#N/A</v>
      </c>
      <c r="I2998" s="7" t="e">
        <f>IF(MOD(COUNT($G$5:G2998),10)=1,G2998,NA())</f>
        <v>#N/A</v>
      </c>
      <c r="N2998" s="6">
        <v>5.6382655626561116</v>
      </c>
      <c r="O2998" s="6">
        <v>-1.2949204891500667</v>
      </c>
      <c r="T2998" s="10">
        <v>5.6378328266873377</v>
      </c>
      <c r="U2998" s="10">
        <v>-1.1971499945436126</v>
      </c>
      <c r="Z2998" s="12">
        <v>5.6398479188707809</v>
      </c>
      <c r="AA2998" s="12">
        <v>-1.5744259732732946</v>
      </c>
    </row>
    <row r="2999" spans="6:27" x14ac:dyDescent="0.25">
      <c r="F2999" s="5">
        <v>5.637255507588101</v>
      </c>
      <c r="G2999" s="5">
        <v>-0.97013125238049902</v>
      </c>
      <c r="H2999" s="7" t="e">
        <f>IF(MOD(COUNT($F$5:F2999),10)=1,F2999,NA())</f>
        <v>#N/A</v>
      </c>
      <c r="I2999" s="7" t="e">
        <f>IF(MOD(COUNT($G$5:G2999),10)=1,G2999,NA())</f>
        <v>#N/A</v>
      </c>
      <c r="N2999" s="6">
        <v>5.6384093793598007</v>
      </c>
      <c r="O2999" s="6">
        <v>-1.2961355340770238</v>
      </c>
      <c r="T2999" s="10">
        <v>5.6379777862950418</v>
      </c>
      <c r="U2999" s="10">
        <v>-1.1983122314926802</v>
      </c>
      <c r="Z2999" s="12">
        <v>5.6399922075467828</v>
      </c>
      <c r="AA2999" s="12">
        <v>-1.5727706152259748</v>
      </c>
    </row>
    <row r="3000" spans="6:27" x14ac:dyDescent="0.25">
      <c r="F3000" s="5">
        <v>5.6374006599903481</v>
      </c>
      <c r="G3000" s="5">
        <v>-0.97024972864255143</v>
      </c>
      <c r="H3000" s="7" t="e">
        <f>IF(MOD(COUNT($F$5:F3000),10)=1,F3000,NA())</f>
        <v>#N/A</v>
      </c>
      <c r="I3000" s="7" t="e">
        <f>IF(MOD(COUNT($G$5:G3000),10)=1,G3000,NA())</f>
        <v>#N/A</v>
      </c>
      <c r="N3000" s="6">
        <v>5.6385541466844309</v>
      </c>
      <c r="O3000" s="6">
        <v>-1.2956742547114033</v>
      </c>
      <c r="T3000" s="10">
        <v>5.6381216983117168</v>
      </c>
      <c r="U3000" s="10">
        <v>-1.1964541424037505</v>
      </c>
      <c r="Z3000" s="12">
        <v>5.6401354537008919</v>
      </c>
      <c r="AA3000" s="12">
        <v>-1.5760876650372313</v>
      </c>
    </row>
    <row r="3001" spans="6:27" x14ac:dyDescent="0.25">
      <c r="F3001" s="5">
        <v>5.637544763344553</v>
      </c>
      <c r="G3001" s="5">
        <v>-0.96938165234373352</v>
      </c>
      <c r="H3001" s="7" t="e">
        <f>IF(MOD(COUNT($F$5:F3001),10)=1,F3001,NA())</f>
        <v>#N/A</v>
      </c>
      <c r="I3001" s="7" t="e">
        <f>IF(MOD(COUNT($G$5:G3001),10)=1,G3001,NA())</f>
        <v>#N/A</v>
      </c>
      <c r="N3001" s="6">
        <v>5.6386978678710102</v>
      </c>
      <c r="O3001" s="6">
        <v>-1.2951715990049395</v>
      </c>
      <c r="T3001" s="10">
        <v>5.6382655626561116</v>
      </c>
      <c r="U3001" s="10">
        <v>-1.1970173652917335</v>
      </c>
      <c r="Z3001" s="12">
        <v>5.6402786526227757</v>
      </c>
      <c r="AA3001" s="12">
        <v>-1.5735580941033886</v>
      </c>
    </row>
    <row r="3002" spans="6:27" x14ac:dyDescent="0.25">
      <c r="F3002" s="5">
        <v>5.6376888188996492</v>
      </c>
      <c r="G3002" s="5">
        <v>-0.97001280843015492</v>
      </c>
      <c r="H3002" s="7" t="e">
        <f>IF(MOD(COUNT($F$5:F3002),10)=1,F3002,NA())</f>
        <v>#N/A</v>
      </c>
      <c r="I3002" s="7" t="e">
        <f>IF(MOD(COUNT($G$5:G3002),10)=1,G3002,NA())</f>
        <v>#N/A</v>
      </c>
      <c r="N3002" s="6">
        <v>5.638841541511634</v>
      </c>
      <c r="O3002" s="6">
        <v>-1.2949204891500667</v>
      </c>
      <c r="T3002" s="10">
        <v>5.6384103779204153</v>
      </c>
      <c r="U3002" s="10">
        <v>-1.1981127698471485</v>
      </c>
      <c r="Z3002" s="12">
        <v>5.6404227982877853</v>
      </c>
      <c r="AA3002" s="12">
        <v>-1.5749000939338147</v>
      </c>
    </row>
    <row r="3003" spans="6:27" x14ac:dyDescent="0.25">
      <c r="F3003" s="5">
        <v>5.6378328266873377</v>
      </c>
      <c r="G3003" s="5">
        <v>-0.9708821484776694</v>
      </c>
      <c r="H3003" s="7" t="e">
        <f>IF(MOD(COUNT($F$5:F3003),10)=1,F3003,NA())</f>
        <v>#N/A</v>
      </c>
      <c r="I3003" s="7" t="e">
        <f>IF(MOD(COUNT($G$5:G3003),10)=1,G3003,NA())</f>
        <v>#N/A</v>
      </c>
      <c r="N3003" s="6">
        <v>5.6389861648753508</v>
      </c>
      <c r="O3003" s="6">
        <v>-1.2953390862734646</v>
      </c>
      <c r="T3003" s="10">
        <v>5.6385541466844309</v>
      </c>
      <c r="U3003" s="10">
        <v>-1.1985450525875398</v>
      </c>
      <c r="Z3003" s="12">
        <v>5.6405659025111374</v>
      </c>
      <c r="AA3003" s="12">
        <v>-1.5753747327590943</v>
      </c>
    </row>
    <row r="3004" spans="6:27" x14ac:dyDescent="0.25">
      <c r="F3004" s="5">
        <v>5.6379777862950418</v>
      </c>
      <c r="G3004" s="5">
        <v>-0.9708821484776694</v>
      </c>
      <c r="H3004" s="7" t="e">
        <f>IF(MOD(COUNT($F$5:F3004),10)=1,F3004,NA())</f>
        <v>#N/A</v>
      </c>
      <c r="I3004" s="7" t="e">
        <f>IF(MOD(COUNT($G$5:G3004),10)=1,G3004,NA())</f>
        <v>#N/A</v>
      </c>
      <c r="N3004" s="6">
        <v>5.6391297431887413</v>
      </c>
      <c r="O3004" s="6">
        <v>-1.2936671131519695</v>
      </c>
      <c r="T3004" s="10">
        <v>5.6386978678710102</v>
      </c>
      <c r="U3004" s="10">
        <v>-1.1981792468841532</v>
      </c>
      <c r="Z3004" s="12">
        <v>5.6407089595957993</v>
      </c>
      <c r="AA3004" s="12">
        <v>-1.5765636042431137</v>
      </c>
    </row>
    <row r="3005" spans="6:27" x14ac:dyDescent="0.25">
      <c r="F3005" s="5">
        <v>5.6381216983117168</v>
      </c>
      <c r="G3005" s="5">
        <v>-0.96900733695136909</v>
      </c>
      <c r="H3005" s="7">
        <f>IF(MOD(COUNT($F$5:F3005),10)=1,F3005,NA())</f>
        <v>5.6381216983117168</v>
      </c>
      <c r="I3005" s="7">
        <f>IF(MOD(COUNT($G$5:G3005),10)=1,G3005,NA())</f>
        <v>-0.96900733695136909</v>
      </c>
      <c r="N3005" s="6">
        <v>5.6392732740506446</v>
      </c>
      <c r="O3005" s="6">
        <v>-1.2935836832253076</v>
      </c>
      <c r="T3005" s="10">
        <v>5.6388425390790866</v>
      </c>
      <c r="U3005" s="10">
        <v>-1.1994442478024738</v>
      </c>
      <c r="Z3005" s="12">
        <v>5.6408519695728154</v>
      </c>
      <c r="AA3005" s="12">
        <v>-1.5741101801440172</v>
      </c>
    </row>
    <row r="3006" spans="6:27" x14ac:dyDescent="0.25">
      <c r="F3006" s="5">
        <v>5.6382655626561116</v>
      </c>
      <c r="G3006" s="5">
        <v>-0.97005228615783434</v>
      </c>
      <c r="H3006" s="7" t="e">
        <f>IF(MOD(COUNT($F$5:F3006),10)=1,F3006,NA())</f>
        <v>#N/A</v>
      </c>
      <c r="I3006" s="7" t="e">
        <f>IF(MOD(COUNT($G$5:G3006),10)=1,G3006,NA())</f>
        <v>#N/A</v>
      </c>
      <c r="N3006" s="6">
        <v>5.6394167574924143</v>
      </c>
      <c r="O3006" s="6">
        <v>-1.2930417790167106</v>
      </c>
      <c r="T3006" s="10">
        <v>5.6389861648753508</v>
      </c>
      <c r="U3006" s="10">
        <v>-1.1979798462920814</v>
      </c>
      <c r="Z3006" s="12">
        <v>5.640995925106596</v>
      </c>
      <c r="AA3006" s="12">
        <v>-1.57871180886338</v>
      </c>
    </row>
    <row r="3007" spans="6:27" x14ac:dyDescent="0.25">
      <c r="F3007" s="5">
        <v>5.6384103779204153</v>
      </c>
      <c r="G3007" s="5">
        <v>-0.97050653814148269</v>
      </c>
      <c r="H3007" s="7" t="e">
        <f>IF(MOD(COUNT($F$5:F3007),10)=1,F3007,NA())</f>
        <v>#N/A</v>
      </c>
      <c r="I3007" s="7" t="e">
        <f>IF(MOD(COUNT($G$5:G3007),10)=1,G3007,NA())</f>
        <v>#N/A</v>
      </c>
      <c r="N3007" s="6">
        <v>5.6395611894634614</v>
      </c>
      <c r="O3007" s="6">
        <v>-1.2938340211024879</v>
      </c>
      <c r="T3007" s="10">
        <v>5.6391297431887413</v>
      </c>
      <c r="U3007" s="10">
        <v>-1.1981127698471485</v>
      </c>
      <c r="Z3007" s="12">
        <v>5.6411388406347358</v>
      </c>
      <c r="AA3007" s="12">
        <v>-1.5722202283733986</v>
      </c>
    </row>
    <row r="3008" spans="6:27" x14ac:dyDescent="0.25">
      <c r="F3008" s="5">
        <v>5.6385541466844309</v>
      </c>
      <c r="G3008" s="5">
        <v>-0.96975629063425395</v>
      </c>
      <c r="H3008" s="7" t="e">
        <f>IF(MOD(COUNT($F$5:F3008),10)=1,F3008,NA())</f>
        <v>#N/A</v>
      </c>
      <c r="I3008" s="7" t="e">
        <f>IF(MOD(COUNT($G$5:G3008),10)=1,G3008,NA())</f>
        <v>#N/A</v>
      </c>
      <c r="N3008" s="6">
        <v>5.6397045778301411</v>
      </c>
      <c r="O3008" s="6">
        <v>-1.2940427462864466</v>
      </c>
      <c r="T3008" s="10">
        <v>5.6392732740506446</v>
      </c>
      <c r="U3008" s="10">
        <v>-1.1976145161515512</v>
      </c>
      <c r="Z3008" s="12">
        <v>5.6412817091483944</v>
      </c>
      <c r="AA3008" s="12">
        <v>-1.575453889686663</v>
      </c>
    </row>
    <row r="3009" spans="6:27" x14ac:dyDescent="0.25">
      <c r="F3009" s="5">
        <v>5.6386978678710102</v>
      </c>
      <c r="G3009" s="5">
        <v>-0.97084259524613903</v>
      </c>
      <c r="H3009" s="7" t="e">
        <f>IF(MOD(COUNT($F$5:F3009),10)=1,F3009,NA())</f>
        <v>#N/A</v>
      </c>
      <c r="I3009" s="7" t="e">
        <f>IF(MOD(COUNT($G$5:G3009),10)=1,G3009,NA())</f>
        <v>#N/A</v>
      </c>
      <c r="N3009" s="6">
        <v>5.6398479188707809</v>
      </c>
      <c r="O3009" s="6">
        <v>-1.2942933489950177</v>
      </c>
      <c r="T3009" s="10">
        <v>5.6394177537394814</v>
      </c>
      <c r="U3009" s="10">
        <v>-1.1992442656890845</v>
      </c>
      <c r="Z3009" s="12">
        <v>5.6414255223304792</v>
      </c>
      <c r="AA3009" s="12">
        <v>-1.5789511555114348</v>
      </c>
    </row>
    <row r="3010" spans="6:27" x14ac:dyDescent="0.25">
      <c r="F3010" s="5">
        <v>5.6388425390790866</v>
      </c>
      <c r="G3010" s="5">
        <v>-0.96967739255393826</v>
      </c>
      <c r="H3010" s="7" t="e">
        <f>IF(MOD(COUNT($F$5:F3010),10)=1,F3010,NA())</f>
        <v>#N/A</v>
      </c>
      <c r="I3010" s="7" t="e">
        <f>IF(MOD(COUNT($G$5:G3010),10)=1,G3010,NA())</f>
        <v>#N/A</v>
      </c>
      <c r="N3010" s="6">
        <v>5.6399922075467828</v>
      </c>
      <c r="O3010" s="6">
        <v>-1.2932501236989999</v>
      </c>
      <c r="T3010" s="10">
        <v>5.6395611894634614</v>
      </c>
      <c r="U3010" s="10">
        <v>-1.1997110339473318</v>
      </c>
      <c r="Z3010" s="12">
        <v>5.641568296581962</v>
      </c>
      <c r="AA3010" s="12">
        <v>-1.5734004840556044</v>
      </c>
    </row>
    <row r="3011" spans="6:27" x14ac:dyDescent="0.25">
      <c r="F3011" s="5">
        <v>5.6389861648753508</v>
      </c>
      <c r="G3011" s="5">
        <v>-0.9699338637388395</v>
      </c>
      <c r="H3011" s="7" t="e">
        <f>IF(MOD(COUNT($F$5:F3011),10)=1,F3011,NA())</f>
        <v>#N/A</v>
      </c>
      <c r="I3011" s="7" t="e">
        <f>IF(MOD(COUNT($G$5:G3011),10)=1,G3011,NA())</f>
        <v>#N/A</v>
      </c>
      <c r="N3011" s="6">
        <v>5.6401354537008919</v>
      </c>
      <c r="O3011" s="6">
        <v>-1.2932501236989999</v>
      </c>
      <c r="T3011" s="10">
        <v>5.6397045778301411</v>
      </c>
      <c r="U3011" s="10">
        <v>-1.1985450525875398</v>
      </c>
      <c r="Z3011" s="12">
        <v>5.6417110239118546</v>
      </c>
      <c r="AA3011" s="12">
        <v>-1.5765636042431137</v>
      </c>
    </row>
    <row r="3012" spans="6:27" x14ac:dyDescent="0.25">
      <c r="F3012" s="5">
        <v>5.6391297431887413</v>
      </c>
      <c r="G3012" s="5">
        <v>-0.97046701910219946</v>
      </c>
      <c r="H3012" s="7" t="e">
        <f>IF(MOD(COUNT($F$5:F3012),10)=1,F3012,NA())</f>
        <v>#N/A</v>
      </c>
      <c r="I3012" s="7" t="e">
        <f>IF(MOD(COUNT($G$5:G3012),10)=1,G3012,NA())</f>
        <v>#N/A</v>
      </c>
      <c r="N3012" s="6">
        <v>5.6402786526227757</v>
      </c>
      <c r="O3012" s="6">
        <v>-1.2931667738317634</v>
      </c>
      <c r="T3012" s="10">
        <v>5.6398489141292796</v>
      </c>
      <c r="U3012" s="10">
        <v>-1.1973490143967418</v>
      </c>
      <c r="Z3012" s="12">
        <v>5.641854695023496</v>
      </c>
      <c r="AA3012" s="12">
        <v>-1.5797499316827284</v>
      </c>
    </row>
    <row r="3013" spans="6:27" x14ac:dyDescent="0.25">
      <c r="F3013" s="5">
        <v>5.6392732740506446</v>
      </c>
      <c r="G3013" s="5">
        <v>-0.97050653814148269</v>
      </c>
      <c r="H3013" s="7" t="e">
        <f>IF(MOD(COUNT($F$5:F3013),10)=1,F3013,NA())</f>
        <v>#N/A</v>
      </c>
      <c r="I3013" s="7" t="e">
        <f>IF(MOD(COUNT($G$5:G3013),10)=1,G3013,NA())</f>
        <v>#N/A</v>
      </c>
      <c r="N3013" s="6">
        <v>5.6404227982877853</v>
      </c>
      <c r="O3013" s="6">
        <v>-1.2923757469001238</v>
      </c>
      <c r="T3013" s="10">
        <v>5.6399922075467828</v>
      </c>
      <c r="U3013" s="10">
        <v>-1.1991776254431501</v>
      </c>
      <c r="Z3013" s="12">
        <v>5.6419973282773599</v>
      </c>
      <c r="AA3013" s="12">
        <v>-1.57871180886338</v>
      </c>
    </row>
    <row r="3014" spans="6:27" x14ac:dyDescent="0.25">
      <c r="F3014" s="5">
        <v>5.6394177537394814</v>
      </c>
      <c r="G3014" s="5">
        <v>-0.97050653814148269</v>
      </c>
      <c r="H3014" s="7" t="e">
        <f>IF(MOD(COUNT($F$5:F3014),10)=1,F3014,NA())</f>
        <v>#N/A</v>
      </c>
      <c r="I3014" s="7" t="e">
        <f>IF(MOD(COUNT($G$5:G3014),10)=1,G3014,NA())</f>
        <v>#N/A</v>
      </c>
      <c r="N3014" s="6">
        <v>5.6405659025111374</v>
      </c>
      <c r="O3014" s="6">
        <v>-1.2935002693228321</v>
      </c>
      <c r="T3014" s="10">
        <v>5.6401354537008919</v>
      </c>
      <c r="U3014" s="10">
        <v>-1.1983122314926802</v>
      </c>
      <c r="Z3014" s="12">
        <v>5.6421399147022475</v>
      </c>
      <c r="AA3014" s="12">
        <v>-1.5853018959921055</v>
      </c>
    </row>
    <row r="3015" spans="6:27" x14ac:dyDescent="0.25">
      <c r="F3015" s="5">
        <v>5.6395611894634614</v>
      </c>
      <c r="G3015" s="5">
        <v>-0.97013125238049902</v>
      </c>
      <c r="H3015" s="7">
        <f>IF(MOD(COUNT($F$5:F3015),10)=1,F3015,NA())</f>
        <v>5.6395611894634614</v>
      </c>
      <c r="I3015" s="7">
        <f>IF(MOD(COUNT($G$5:G3015),10)=1,G3015,NA())</f>
        <v>-0.97013125238049902</v>
      </c>
      <c r="N3015" s="6">
        <v>5.6407089595957993</v>
      </c>
      <c r="O3015" s="6">
        <v>-1.2940009932236924</v>
      </c>
      <c r="T3015" s="10">
        <v>5.6402796468946663</v>
      </c>
      <c r="U3015" s="10">
        <v>-1.1988778708135783</v>
      </c>
      <c r="Z3015" s="12">
        <v>5.6422824543288987</v>
      </c>
      <c r="AA3015" s="12">
        <v>-1.5823159331322054</v>
      </c>
    </row>
    <row r="3016" spans="6:27" x14ac:dyDescent="0.25">
      <c r="F3016" s="5">
        <v>5.6397045778301411</v>
      </c>
      <c r="G3016" s="5">
        <v>-0.96959850880439746</v>
      </c>
      <c r="H3016" s="7" t="e">
        <f>IF(MOD(COUNT($F$5:F3016),10)=1,F3016,NA())</f>
        <v>#N/A</v>
      </c>
      <c r="I3016" s="7" t="e">
        <f>IF(MOD(COUNT($G$5:G3016),10)=1,G3016,NA())</f>
        <v>#N/A</v>
      </c>
      <c r="N3016" s="6">
        <v>5.6408519695728154</v>
      </c>
      <c r="O3016" s="6">
        <v>-1.2923341537878088</v>
      </c>
      <c r="T3016" s="10">
        <v>5.6404227982877853</v>
      </c>
      <c r="U3016" s="10">
        <v>-1.1994442478024738</v>
      </c>
      <c r="Z3016" s="12">
        <v>5.6424259365583236</v>
      </c>
      <c r="AA3016" s="12">
        <v>-1.5874124901515863</v>
      </c>
    </row>
    <row r="3017" spans="6:27" x14ac:dyDescent="0.25">
      <c r="F3017" s="5">
        <v>5.6398489141292796</v>
      </c>
      <c r="G3017" s="5">
        <v>-0.97030897889597822</v>
      </c>
      <c r="H3017" s="7" t="e">
        <f>IF(MOD(COUNT($F$5:F3017),10)=1,F3017,NA())</f>
        <v>#N/A</v>
      </c>
      <c r="I3017" s="7" t="e">
        <f>IF(MOD(COUNT($G$5:G3017),10)=1,G3017,NA())</f>
        <v>#N/A</v>
      </c>
      <c r="N3017" s="6">
        <v>5.640995925106596</v>
      </c>
      <c r="O3017" s="6">
        <v>-1.2927918972595849</v>
      </c>
      <c r="T3017" s="10">
        <v>5.6405659025111374</v>
      </c>
      <c r="U3017" s="10">
        <v>-1.1990776842433295</v>
      </c>
      <c r="Z3017" s="12">
        <v>5.6425683823561448</v>
      </c>
      <c r="AA3017" s="12">
        <v>-1.5846545405796739</v>
      </c>
    </row>
    <row r="3018" spans="6:27" x14ac:dyDescent="0.25">
      <c r="F3018" s="5">
        <v>5.6399922075467828</v>
      </c>
      <c r="G3018" s="5">
        <v>-0.96859399494006504</v>
      </c>
      <c r="H3018" s="7" t="e">
        <f>IF(MOD(COUNT($F$5:F3018),10)=1,F3018,NA())</f>
        <v>#N/A</v>
      </c>
      <c r="I3018" s="7" t="e">
        <f>IF(MOD(COUNT($G$5:G3018),10)=1,G3018,NA())</f>
        <v>#N/A</v>
      </c>
      <c r="N3018" s="6">
        <v>5.6411388406347358</v>
      </c>
      <c r="O3018" s="6">
        <v>-1.2927918972595849</v>
      </c>
      <c r="T3018" s="10">
        <v>5.6407089595957993</v>
      </c>
      <c r="U3018" s="10">
        <v>-1.1978469634081859</v>
      </c>
      <c r="Z3018" s="12">
        <v>5.6427107814479784</v>
      </c>
      <c r="AA3018" s="12">
        <v>-1.5819139946658445</v>
      </c>
    </row>
    <row r="3019" spans="6:27" x14ac:dyDescent="0.25">
      <c r="F3019" s="5">
        <v>5.6401354537008919</v>
      </c>
      <c r="G3019" s="5">
        <v>-0.97013125238049902</v>
      </c>
      <c r="H3019" s="7" t="e">
        <f>IF(MOD(COUNT($F$5:F3019),10)=1,F3019,NA())</f>
        <v>#N/A</v>
      </c>
      <c r="I3019" s="7" t="e">
        <f>IF(MOD(COUNT($G$5:G3019),10)=1,G3019,NA())</f>
        <v>#N/A</v>
      </c>
      <c r="N3019" s="6">
        <v>5.6412817091483944</v>
      </c>
      <c r="O3019" s="6">
        <v>-1.2919184416072176</v>
      </c>
      <c r="T3019" s="10">
        <v>5.6408529625330246</v>
      </c>
      <c r="U3019" s="10">
        <v>-1.1988778708135783</v>
      </c>
      <c r="Z3019" s="12">
        <v>5.6428541222597701</v>
      </c>
      <c r="AA3019" s="12">
        <v>-1.583443343879682</v>
      </c>
    </row>
    <row r="3020" spans="6:27" x14ac:dyDescent="0.25">
      <c r="F3020" s="5">
        <v>5.6402796468946663</v>
      </c>
      <c r="G3020" s="5">
        <v>-0.96942107273786993</v>
      </c>
      <c r="H3020" s="7" t="e">
        <f>IF(MOD(COUNT($F$5:F3020),10)=1,F3020,NA())</f>
        <v>#N/A</v>
      </c>
      <c r="I3020" s="7" t="e">
        <f>IF(MOD(COUNT($G$5:G3020),10)=1,G3020,NA())</f>
        <v>#N/A</v>
      </c>
      <c r="N3020" s="6">
        <v>5.6414255223304792</v>
      </c>
      <c r="O3020" s="6">
        <v>-1.2909638110241728</v>
      </c>
      <c r="T3020" s="10">
        <v>5.640995925106596</v>
      </c>
      <c r="U3020" s="10">
        <v>-1.2002117001234087</v>
      </c>
      <c r="Z3020" s="12">
        <v>5.6429964277076401</v>
      </c>
      <c r="AA3020" s="12">
        <v>-1.5853018959921055</v>
      </c>
    </row>
    <row r="3021" spans="6:27" x14ac:dyDescent="0.25">
      <c r="F3021" s="5">
        <v>5.6404227982877853</v>
      </c>
      <c r="G3021" s="5">
        <v>-0.96946049671047363</v>
      </c>
      <c r="H3021" s="7" t="e">
        <f>IF(MOD(COUNT($F$5:F3021),10)=1,F3021,NA())</f>
        <v>#N/A</v>
      </c>
      <c r="I3021" s="7" t="e">
        <f>IF(MOD(COUNT($G$5:G3021),10)=1,G3021,NA())</f>
        <v>#N/A</v>
      </c>
      <c r="N3021" s="6">
        <v>5.641568296581962</v>
      </c>
      <c r="O3021" s="6">
        <v>-1.2922509795115988</v>
      </c>
      <c r="T3021" s="10">
        <v>5.6411388406347358</v>
      </c>
      <c r="U3021" s="10">
        <v>-1.1991109954212484</v>
      </c>
      <c r="Z3021" s="12">
        <v>5.6431386865415005</v>
      </c>
      <c r="AA3021" s="12">
        <v>-1.5823159331322054</v>
      </c>
    </row>
    <row r="3022" spans="6:27" x14ac:dyDescent="0.25">
      <c r="F3022" s="5">
        <v>5.6405659025111374</v>
      </c>
      <c r="G3022" s="5">
        <v>-0.97001280843015492</v>
      </c>
      <c r="H3022" s="7" t="e">
        <f>IF(MOD(COUNT($F$5:F3022),10)=1,F3022,NA())</f>
        <v>#N/A</v>
      </c>
      <c r="I3022" s="7" t="e">
        <f>IF(MOD(COUNT($G$5:G3022),10)=1,G3022,NA())</f>
        <v>#N/A</v>
      </c>
      <c r="N3022" s="6">
        <v>5.6417110239118546</v>
      </c>
      <c r="O3022" s="6">
        <v>-1.291461617343157</v>
      </c>
      <c r="T3022" s="10">
        <v>5.6412827011265447</v>
      </c>
      <c r="U3022" s="10">
        <v>-1.1977141211705811</v>
      </c>
      <c r="Z3022" s="12">
        <v>5.6432818862141509</v>
      </c>
      <c r="AA3022" s="12">
        <v>-1.5829598094279105</v>
      </c>
    </row>
    <row r="3023" spans="6:27" x14ac:dyDescent="0.25">
      <c r="F3023" s="5">
        <v>5.6407089595957993</v>
      </c>
      <c r="G3023" s="5">
        <v>-0.96908611338581385</v>
      </c>
      <c r="H3023" s="7" t="e">
        <f>IF(MOD(COUNT($F$5:F3023),10)=1,F3023,NA())</f>
        <v>#N/A</v>
      </c>
      <c r="I3023" s="7" t="e">
        <f>IF(MOD(COUNT($G$5:G3023),10)=1,G3023,NA())</f>
        <v>#N/A</v>
      </c>
      <c r="N3023" s="6">
        <v>5.641854695023496</v>
      </c>
      <c r="O3023" s="6">
        <v>-1.2924589450769879</v>
      </c>
      <c r="T3023" s="10">
        <v>5.6414255223304792</v>
      </c>
      <c r="U3023" s="10">
        <v>-1.1991776254431501</v>
      </c>
      <c r="Z3023" s="12">
        <v>5.6434240515883678</v>
      </c>
      <c r="AA3023" s="12">
        <v>-1.5874124901515863</v>
      </c>
    </row>
    <row r="3024" spans="6:27" x14ac:dyDescent="0.25">
      <c r="F3024" s="5">
        <v>5.6408529625330246</v>
      </c>
      <c r="G3024" s="5">
        <v>-0.96951963938042629</v>
      </c>
      <c r="H3024" s="7" t="e">
        <f>IF(MOD(COUNT($F$5:F3024),10)=1,F3024,NA())</f>
        <v>#N/A</v>
      </c>
      <c r="I3024" s="7" t="e">
        <f>IF(MOD(COUNT($G$5:G3024),10)=1,G3024,NA())</f>
        <v>#N/A</v>
      </c>
      <c r="N3024" s="6">
        <v>5.6419973282773599</v>
      </c>
      <c r="O3024" s="6">
        <v>-1.2919184416072176</v>
      </c>
      <c r="T3024" s="10">
        <v>5.641568296581962</v>
      </c>
      <c r="U3024" s="10">
        <v>-1.2000113643859116</v>
      </c>
      <c r="Z3024" s="12">
        <v>5.6435661704402804</v>
      </c>
      <c r="AA3024" s="12">
        <v>-1.5803099504346068</v>
      </c>
    </row>
    <row r="3025" spans="6:27" x14ac:dyDescent="0.25">
      <c r="F3025" s="5">
        <v>5.640995925106596</v>
      </c>
      <c r="G3025" s="5">
        <v>-0.96772921856691041</v>
      </c>
      <c r="H3025" s="7">
        <f>IF(MOD(COUNT($F$5:F3025),10)=1,F3025,NA())</f>
        <v>5.640995925106596</v>
      </c>
      <c r="I3025" s="7">
        <f>IF(MOD(COUNT($G$5:G3025),10)=1,G3025,NA())</f>
        <v>-0.96772921856691041</v>
      </c>
      <c r="N3025" s="6">
        <v>5.6421399147022475</v>
      </c>
      <c r="O3025" s="6">
        <v>-1.2912126428578916</v>
      </c>
      <c r="T3025" s="10">
        <v>5.6417120149098858</v>
      </c>
      <c r="U3025" s="10">
        <v>-1.19931091616219</v>
      </c>
      <c r="Z3025" s="12">
        <v>5.6437082428003267</v>
      </c>
      <c r="AA3025" s="12">
        <v>-1.5807905419427828</v>
      </c>
    </row>
    <row r="3026" spans="6:27" x14ac:dyDescent="0.25">
      <c r="F3026" s="5">
        <v>5.6411388406347358</v>
      </c>
      <c r="G3026" s="5">
        <v>-0.96843663473836938</v>
      </c>
      <c r="H3026" s="7" t="e">
        <f>IF(MOD(COUNT($F$5:F3026),10)=1,F3026,NA())</f>
        <v>#N/A</v>
      </c>
      <c r="I3026" s="7" t="e">
        <f>IF(MOD(COUNT($G$5:G3026),10)=1,G3026,NA())</f>
        <v>#N/A</v>
      </c>
      <c r="N3026" s="6">
        <v>5.6422824543288987</v>
      </c>
      <c r="O3026" s="6">
        <v>-1.291835346900774</v>
      </c>
      <c r="T3026" s="10">
        <v>5.641854695023496</v>
      </c>
      <c r="U3026" s="10">
        <v>-1.1983122314926802</v>
      </c>
      <c r="Z3026" s="12">
        <v>5.6438512548275037</v>
      </c>
      <c r="AA3026" s="12">
        <v>-1.574583955989443</v>
      </c>
    </row>
    <row r="3027" spans="6:27" x14ac:dyDescent="0.25">
      <c r="F3027" s="5">
        <v>5.6412827011265447</v>
      </c>
      <c r="G3027" s="5">
        <v>-0.96914520509036162</v>
      </c>
      <c r="H3027" s="7" t="e">
        <f>IF(MOD(COUNT($F$5:F3027),10)=1,F3027,NA())</f>
        <v>#N/A</v>
      </c>
      <c r="I3027" s="7" t="e">
        <f>IF(MOD(COUNT($G$5:G3027),10)=1,G3027,NA())</f>
        <v>#N/A</v>
      </c>
      <c r="N3027" s="6">
        <v>5.6424259365583236</v>
      </c>
      <c r="O3027" s="6">
        <v>-1.2912126428578916</v>
      </c>
      <c r="T3027" s="10">
        <v>5.6419973282773599</v>
      </c>
      <c r="U3027" s="10">
        <v>-1.200144911275618</v>
      </c>
      <c r="Z3027" s="12">
        <v>5.6439932339726813</v>
      </c>
      <c r="AA3027" s="12">
        <v>-1.5800698539674742</v>
      </c>
    </row>
    <row r="3028" spans="6:27" x14ac:dyDescent="0.25">
      <c r="F3028" s="5">
        <v>5.6414255223304792</v>
      </c>
      <c r="G3028" s="5">
        <v>-0.96922400653887053</v>
      </c>
      <c r="H3028" s="7" t="e">
        <f>IF(MOD(COUNT($F$5:F3028),10)=1,F3028,NA())</f>
        <v>#N/A</v>
      </c>
      <c r="I3028" s="7" t="e">
        <f>IF(MOD(COUNT($G$5:G3028),10)=1,G3028,NA())</f>
        <v>#N/A</v>
      </c>
      <c r="N3028" s="6">
        <v>5.6425683823561448</v>
      </c>
      <c r="O3028" s="6">
        <v>-1.2920015522154329</v>
      </c>
      <c r="T3028" s="10">
        <v>5.6421399147022475</v>
      </c>
      <c r="U3028" s="10">
        <v>-1.2005123771104662</v>
      </c>
      <c r="Z3028" s="12">
        <v>5.6441351667173381</v>
      </c>
      <c r="AA3028" s="12">
        <v>-1.586518294365227</v>
      </c>
    </row>
    <row r="3029" spans="6:27" x14ac:dyDescent="0.25">
      <c r="F3029" s="5">
        <v>5.641568296581962</v>
      </c>
      <c r="G3029" s="5">
        <v>-0.96867269642750975</v>
      </c>
      <c r="H3029" s="7" t="e">
        <f>IF(MOD(COUNT($F$5:F3029),10)=1,F3029,NA())</f>
        <v>#N/A</v>
      </c>
      <c r="I3029" s="7" t="e">
        <f>IF(MOD(COUNT($G$5:G3029),10)=1,G3029,NA())</f>
        <v>#N/A</v>
      </c>
      <c r="N3029" s="6">
        <v>5.6427107814479784</v>
      </c>
      <c r="O3029" s="6">
        <v>-1.2919184416072176</v>
      </c>
      <c r="T3029" s="10">
        <v>5.6422834440238674</v>
      </c>
      <c r="U3029" s="10">
        <v>-1.1998778585496608</v>
      </c>
      <c r="Z3029" s="12">
        <v>5.644278038251783</v>
      </c>
      <c r="AA3029" s="12">
        <v>-1.5762462534932213</v>
      </c>
    </row>
    <row r="3030" spans="6:27" x14ac:dyDescent="0.25">
      <c r="F3030" s="5">
        <v>5.6417120149098858</v>
      </c>
      <c r="G3030" s="5">
        <v>-0.968731731903969</v>
      </c>
      <c r="H3030" s="7" t="e">
        <f>IF(MOD(COUNT($F$5:F3030),10)=1,F3030,NA())</f>
        <v>#N/A</v>
      </c>
      <c r="I3030" s="7" t="e">
        <f>IF(MOD(COUNT($G$5:G3030),10)=1,G3030,NA())</f>
        <v>#N/A</v>
      </c>
      <c r="N3030" s="6">
        <v>5.6428541222597701</v>
      </c>
      <c r="O3030" s="6">
        <v>-1.292084678731507</v>
      </c>
      <c r="T3030" s="10">
        <v>5.6424259365583236</v>
      </c>
      <c r="U3030" s="10">
        <v>-1.1992442656890845</v>
      </c>
      <c r="Z3030" s="12">
        <v>5.6444198779646264</v>
      </c>
      <c r="AA3030" s="12">
        <v>-1.5730854354513615</v>
      </c>
    </row>
    <row r="3031" spans="6:27" x14ac:dyDescent="0.25">
      <c r="F3031" s="5">
        <v>5.641854695023496</v>
      </c>
      <c r="G3031" s="5">
        <v>-0.96851530771207373</v>
      </c>
      <c r="H3031" s="7" t="e">
        <f>IF(MOD(COUNT($F$5:F3031),10)=1,F3031,NA())</f>
        <v>#N/A</v>
      </c>
      <c r="I3031" s="7" t="e">
        <f>IF(MOD(COUNT($G$5:G3031),10)=1,G3031,NA())</f>
        <v>#N/A</v>
      </c>
      <c r="N3031" s="6">
        <v>5.6429964277076401</v>
      </c>
      <c r="O3031" s="6">
        <v>-1.2929584691215954</v>
      </c>
      <c r="T3031" s="10">
        <v>5.6425683823561448</v>
      </c>
      <c r="U3031" s="10">
        <v>-1.1997110339473318</v>
      </c>
      <c r="Z3031" s="12">
        <v>5.6445616713680256</v>
      </c>
      <c r="AA3031" s="12">
        <v>-1.5770400655985317</v>
      </c>
    </row>
    <row r="3032" spans="6:27" x14ac:dyDescent="0.25">
      <c r="F3032" s="5">
        <v>5.6419973282773599</v>
      </c>
      <c r="G3032" s="5">
        <v>-0.96922400653887053</v>
      </c>
      <c r="H3032" s="7" t="e">
        <f>IF(MOD(COUNT($F$5:F3032),10)=1,F3032,NA())</f>
        <v>#N/A</v>
      </c>
      <c r="I3032" s="7" t="e">
        <f>IF(MOD(COUNT($G$5:G3032),10)=1,G3032,NA())</f>
        <v>#N/A</v>
      </c>
      <c r="N3032" s="6">
        <v>5.6431386865415005</v>
      </c>
      <c r="O3032" s="6">
        <v>-1.2954228541359876</v>
      </c>
      <c r="T3032" s="10">
        <v>5.6427117701673328</v>
      </c>
      <c r="U3032" s="10">
        <v>-1.2005123771104662</v>
      </c>
      <c r="Z3032" s="12">
        <v>5.6447044026855036</v>
      </c>
      <c r="AA3032" s="12">
        <v>-1.574583955989443</v>
      </c>
    </row>
    <row r="3033" spans="6:27" x14ac:dyDescent="0.25">
      <c r="F3033" s="5">
        <v>5.6421399147022475</v>
      </c>
      <c r="G3033" s="5">
        <v>-0.96835797601378881</v>
      </c>
      <c r="H3033" s="7" t="e">
        <f>IF(MOD(COUNT($F$5:F3033),10)=1,F3033,NA())</f>
        <v>#N/A</v>
      </c>
      <c r="I3033" s="7" t="e">
        <f>IF(MOD(COUNT($G$5:G3033),10)=1,G3033,NA())</f>
        <v>#N/A</v>
      </c>
      <c r="N3033" s="6">
        <v>5.6432818862141509</v>
      </c>
      <c r="O3033" s="6">
        <v>-1.2947949886487156</v>
      </c>
      <c r="T3033" s="10">
        <v>5.6428541222597701</v>
      </c>
      <c r="U3033" s="10">
        <v>-1.2009136038525954</v>
      </c>
      <c r="Z3033" s="12">
        <v>5.6448461032396064</v>
      </c>
      <c r="AA3033" s="12">
        <v>-1.5775965986492124</v>
      </c>
    </row>
    <row r="3034" spans="6:27" x14ac:dyDescent="0.25">
      <c r="F3034" s="5">
        <v>5.6422834440238674</v>
      </c>
      <c r="G3034" s="5">
        <v>-0.96900733695136909</v>
      </c>
      <c r="H3034" s="7" t="e">
        <f>IF(MOD(COUNT($F$5:F3034),10)=1,F3034,NA())</f>
        <v>#N/A</v>
      </c>
      <c r="I3034" s="7" t="e">
        <f>IF(MOD(COUNT($G$5:G3034),10)=1,G3034,NA())</f>
        <v>#N/A</v>
      </c>
      <c r="N3034" s="6">
        <v>5.6434240515883678</v>
      </c>
      <c r="O3034" s="6">
        <v>-1.2952553345651918</v>
      </c>
      <c r="T3034" s="10">
        <v>5.6429964277076401</v>
      </c>
      <c r="U3034" s="10">
        <v>-1.200646078175758</v>
      </c>
      <c r="Z3034" s="12">
        <v>5.6449877575750742</v>
      </c>
      <c r="AA3034" s="12">
        <v>-1.5768811870593891</v>
      </c>
    </row>
    <row r="3035" spans="6:27" x14ac:dyDescent="0.25">
      <c r="F3035" s="5">
        <v>5.6424259365583236</v>
      </c>
      <c r="G3035" s="5">
        <v>-0.96922400653887053</v>
      </c>
      <c r="H3035" s="7">
        <f>IF(MOD(COUNT($F$5:F3035),10)=1,F3035,NA())</f>
        <v>5.6424259365583236</v>
      </c>
      <c r="I3035" s="7">
        <f>IF(MOD(COUNT($G$5:G3035),10)=1,G3035,NA())</f>
        <v>-0.96922400653887053</v>
      </c>
      <c r="N3035" s="6">
        <v>5.6435661704402804</v>
      </c>
      <c r="O3035" s="6">
        <v>-1.2940009932236924</v>
      </c>
      <c r="T3035" s="10">
        <v>5.6431396742871627</v>
      </c>
      <c r="U3035" s="10">
        <v>-1.1997110339473318</v>
      </c>
      <c r="Z3035" s="12">
        <v>5.645129365722048</v>
      </c>
      <c r="AA3035" s="12">
        <v>-1.5792704897036924</v>
      </c>
    </row>
    <row r="3036" spans="6:27" x14ac:dyDescent="0.25">
      <c r="F3036" s="5">
        <v>5.6425683823561448</v>
      </c>
      <c r="G3036" s="5">
        <v>-0.96827933153317136</v>
      </c>
      <c r="H3036" s="7" t="e">
        <f>IF(MOD(COUNT($F$5:F3036),10)=1,F3036,NA())</f>
        <v>#N/A</v>
      </c>
      <c r="I3036" s="7" t="e">
        <f>IF(MOD(COUNT($G$5:G3036),10)=1,G3036,NA())</f>
        <v>#N/A</v>
      </c>
      <c r="N3036" s="6">
        <v>5.6437082428003267</v>
      </c>
      <c r="O3036" s="6">
        <v>-1.2938340211024879</v>
      </c>
      <c r="T3036" s="10">
        <v>5.6432818862141509</v>
      </c>
      <c r="U3036" s="10">
        <v>-1.2017506853381899</v>
      </c>
      <c r="Z3036" s="12">
        <v>5.6452719106186899</v>
      </c>
      <c r="AA3036" s="12">
        <v>-1.5762462534932213</v>
      </c>
    </row>
    <row r="3037" spans="6:27" x14ac:dyDescent="0.25">
      <c r="F3037" s="5">
        <v>5.6427117701673328</v>
      </c>
      <c r="G3037" s="5">
        <v>-0.96843663473836938</v>
      </c>
      <c r="H3037" s="7" t="e">
        <f>IF(MOD(COUNT($F$5:F3037),10)=1,F3037,NA())</f>
        <v>#N/A</v>
      </c>
      <c r="I3037" s="7" t="e">
        <f>IF(MOD(COUNT($G$5:G3037),10)=1,G3037,NA())</f>
        <v>#N/A</v>
      </c>
      <c r="N3037" s="6">
        <v>5.6438512548275037</v>
      </c>
      <c r="O3037" s="6">
        <v>-1.2968493854528627</v>
      </c>
      <c r="T3037" s="10">
        <v>5.6434240515883678</v>
      </c>
      <c r="U3037" s="10">
        <v>-1.2027573175169868</v>
      </c>
      <c r="Z3037" s="12">
        <v>5.6454134261587487</v>
      </c>
      <c r="AA3037" s="12">
        <v>-1.5780741952683526</v>
      </c>
    </row>
    <row r="3038" spans="6:27" x14ac:dyDescent="0.25">
      <c r="F3038" s="5">
        <v>5.6428541222597701</v>
      </c>
      <c r="G3038" s="5">
        <v>-0.96835797601378881</v>
      </c>
      <c r="H3038" s="7" t="e">
        <f>IF(MOD(COUNT($F$5:F3038),10)=1,F3038,NA())</f>
        <v>#N/A</v>
      </c>
      <c r="I3038" s="7" t="e">
        <f>IF(MOD(COUNT($G$5:G3038),10)=1,G3038,NA())</f>
        <v>#N/A</v>
      </c>
      <c r="N3038" s="6">
        <v>5.6439932339726813</v>
      </c>
      <c r="O3038" s="6">
        <v>-1.2959677394330342</v>
      </c>
      <c r="T3038" s="10">
        <v>5.6435661704402804</v>
      </c>
      <c r="U3038" s="10">
        <v>-1.1995776203891355</v>
      </c>
      <c r="Z3038" s="12">
        <v>5.6455548956007675</v>
      </c>
      <c r="AA3038" s="12">
        <v>-1.5797499316827284</v>
      </c>
    </row>
    <row r="3039" spans="6:27" x14ac:dyDescent="0.25">
      <c r="F3039" s="5">
        <v>5.6429964277076401</v>
      </c>
      <c r="G3039" s="5">
        <v>-0.96863334390103262</v>
      </c>
      <c r="H3039" s="7" t="e">
        <f>IF(MOD(COUNT($F$5:F3039),10)=1,F3039,NA())</f>
        <v>#N/A</v>
      </c>
      <c r="I3039" s="7" t="e">
        <f>IF(MOD(COUNT($G$5:G3039),10)=1,G3039,NA())</f>
        <v>#N/A</v>
      </c>
      <c r="N3039" s="6">
        <v>5.6441351667173381</v>
      </c>
      <c r="O3039" s="6">
        <v>-1.2939174991386706</v>
      </c>
      <c r="T3039" s="10">
        <v>5.6437092292514581</v>
      </c>
      <c r="U3039" s="10">
        <v>-1.200646078175758</v>
      </c>
      <c r="Z3039" s="12">
        <v>5.6456973009205331</v>
      </c>
      <c r="AA3039" s="12">
        <v>-1.5815927115131094</v>
      </c>
    </row>
    <row r="3040" spans="6:27" x14ac:dyDescent="0.25">
      <c r="F3040" s="5">
        <v>5.6431396742871627</v>
      </c>
      <c r="G3040" s="5">
        <v>-0.96780776348404862</v>
      </c>
      <c r="H3040" s="7" t="e">
        <f>IF(MOD(COUNT($F$5:F3040),10)=1,F3040,NA())</f>
        <v>#N/A</v>
      </c>
      <c r="I3040" s="7" t="e">
        <f>IF(MOD(COUNT($G$5:G3040),10)=1,G3040,NA())</f>
        <v>#N/A</v>
      </c>
      <c r="N3040" s="6">
        <v>5.644278038251783</v>
      </c>
      <c r="O3040" s="6">
        <v>-1.2942933489950177</v>
      </c>
      <c r="T3040" s="10">
        <v>5.6438512548275037</v>
      </c>
      <c r="U3040" s="10">
        <v>-1.200579222497993</v>
      </c>
      <c r="Z3040" s="12">
        <v>5.6458386779369052</v>
      </c>
      <c r="AA3040" s="12">
        <v>-1.5752164621735589</v>
      </c>
    </row>
    <row r="3041" spans="6:27" x14ac:dyDescent="0.25">
      <c r="F3041" s="5">
        <v>5.6432818862141509</v>
      </c>
      <c r="G3041" s="5">
        <v>-0.96888919908549942</v>
      </c>
      <c r="H3041" s="7" t="e">
        <f>IF(MOD(COUNT($F$5:F3041),10)=1,F3041,NA())</f>
        <v>#N/A</v>
      </c>
      <c r="I3041" s="7" t="e">
        <f>IF(MOD(COUNT($G$5:G3041),10)=1,G3041,NA())</f>
        <v>#N/A</v>
      </c>
      <c r="N3041" s="6">
        <v>5.6444198779646264</v>
      </c>
      <c r="O3041" s="6">
        <v>-1.2955904383487185</v>
      </c>
      <c r="T3041" s="10">
        <v>5.6439932339726813</v>
      </c>
      <c r="U3041" s="10">
        <v>-1.2018512436256541</v>
      </c>
      <c r="Z3041" s="12">
        <v>5.6459800089454255</v>
      </c>
      <c r="AA3041" s="12">
        <v>-1.575453889686663</v>
      </c>
    </row>
    <row r="3042" spans="6:27" x14ac:dyDescent="0.25">
      <c r="F3042" s="5">
        <v>5.6434240515883678</v>
      </c>
      <c r="G3042" s="5">
        <v>-0.96835797601378881</v>
      </c>
      <c r="H3042" s="7" t="e">
        <f>IF(MOD(COUNT($F$5:F3042),10)=1,F3042,NA())</f>
        <v>#N/A</v>
      </c>
      <c r="I3042" s="7" t="e">
        <f>IF(MOD(COUNT($G$5:G3042),10)=1,G3042,NA())</f>
        <v>#N/A</v>
      </c>
      <c r="N3042" s="6">
        <v>5.6445616713680256</v>
      </c>
      <c r="O3042" s="6">
        <v>-1.2951715990049395</v>
      </c>
      <c r="T3042" s="10">
        <v>5.6441361521992368</v>
      </c>
      <c r="U3042" s="10">
        <v>-1.2018512436256541</v>
      </c>
      <c r="Z3042" s="12">
        <v>5.6461222749613889</v>
      </c>
      <c r="AA3042" s="12">
        <v>-1.5812716658641124</v>
      </c>
    </row>
    <row r="3043" spans="6:27" x14ac:dyDescent="0.25">
      <c r="F3043" s="5">
        <v>5.6435661704402804</v>
      </c>
      <c r="G3043" s="5">
        <v>-0.96818104595511523</v>
      </c>
      <c r="H3043" s="7" t="e">
        <f>IF(MOD(COUNT($F$5:F3043),10)=1,F3043,NA())</f>
        <v>#N/A</v>
      </c>
      <c r="I3043" s="7" t="e">
        <f>IF(MOD(COUNT($G$5:G3043),10)=1,G3043,NA())</f>
        <v>#N/A</v>
      </c>
      <c r="N3043" s="6">
        <v>5.6447044026855036</v>
      </c>
      <c r="O3043" s="6">
        <v>-1.2940427462864466</v>
      </c>
      <c r="T3043" s="10">
        <v>5.644278038251783</v>
      </c>
      <c r="U3043" s="10">
        <v>-1.2017506853381899</v>
      </c>
      <c r="Z3043" s="12">
        <v>5.6462635137249988</v>
      </c>
      <c r="AA3043" s="12">
        <v>-1.5765636042431137</v>
      </c>
    </row>
    <row r="3044" spans="6:27" x14ac:dyDescent="0.25">
      <c r="F3044" s="5">
        <v>5.6437092292514581</v>
      </c>
      <c r="G3044" s="5">
        <v>-0.96843663473836938</v>
      </c>
      <c r="H3044" s="7" t="e">
        <f>IF(MOD(COUNT($F$5:F3044),10)=1,F3044,NA())</f>
        <v>#N/A</v>
      </c>
      <c r="I3044" s="7" t="e">
        <f>IF(MOD(COUNT($G$5:G3044),10)=1,G3044,NA())</f>
        <v>#N/A</v>
      </c>
      <c r="N3044" s="6">
        <v>5.6448461032396064</v>
      </c>
      <c r="O3044" s="6">
        <v>-1.2937505591089757</v>
      </c>
      <c r="T3044" s="10">
        <v>5.6444198779646264</v>
      </c>
      <c r="U3044" s="10">
        <v>-1.2013486848634176</v>
      </c>
      <c r="Z3044" s="12">
        <v>5.6464047065706806</v>
      </c>
      <c r="AA3044" s="12">
        <v>-1.5720631030164374</v>
      </c>
    </row>
    <row r="3045" spans="6:27" x14ac:dyDescent="0.25">
      <c r="F3045" s="5">
        <v>5.6438512548275037</v>
      </c>
      <c r="G3045" s="5">
        <v>-0.96847596944375847</v>
      </c>
      <c r="H3045" s="7">
        <f>IF(MOD(COUNT($F$5:F3045),10)=1,F3045,NA())</f>
        <v>5.6438512548275037</v>
      </c>
      <c r="I3045" s="7">
        <f>IF(MOD(COUNT($G$5:G3045),10)=1,G3045,NA())</f>
        <v>-0.96847596944375847</v>
      </c>
      <c r="N3045" s="6">
        <v>5.6449877575750742</v>
      </c>
      <c r="O3045" s="6">
        <v>-1.2943769153762459</v>
      </c>
      <c r="T3045" s="10">
        <v>5.6445626558825959</v>
      </c>
      <c r="U3045" s="10">
        <v>-1.2014826436806127</v>
      </c>
      <c r="Z3045" s="12">
        <v>5.6465458535282806</v>
      </c>
      <c r="AA3045" s="12">
        <v>-1.5791107932569939</v>
      </c>
    </row>
    <row r="3046" spans="6:27" x14ac:dyDescent="0.25">
      <c r="F3046" s="5">
        <v>5.6439932339726813</v>
      </c>
      <c r="G3046" s="5">
        <v>-0.96723863441300739</v>
      </c>
      <c r="H3046" s="7" t="e">
        <f>IF(MOD(COUNT($F$5:F3046),10)=1,F3046,NA())</f>
        <v>#N/A</v>
      </c>
      <c r="I3046" s="7" t="e">
        <f>IF(MOD(COUNT($G$5:G3046),10)=1,G3046,NA())</f>
        <v>#N/A</v>
      </c>
      <c r="N3046" s="6">
        <v>5.645129365722048</v>
      </c>
      <c r="O3046" s="6">
        <v>-1.2953390862734646</v>
      </c>
      <c r="T3046" s="10">
        <v>5.6447044026855036</v>
      </c>
      <c r="U3046" s="10">
        <v>-1.200646078175758</v>
      </c>
      <c r="Z3046" s="12">
        <v>5.6466879343360947</v>
      </c>
      <c r="AA3046" s="12">
        <v>-1.5764048998810689</v>
      </c>
    </row>
    <row r="3047" spans="6:27" x14ac:dyDescent="0.25">
      <c r="F3047" s="5">
        <v>5.6441361521992368</v>
      </c>
      <c r="G3047" s="5">
        <v>-0.96698374949272137</v>
      </c>
      <c r="H3047" s="7" t="e">
        <f>IF(MOD(COUNT($F$5:F3047),10)=1,F3047,NA())</f>
        <v>#N/A</v>
      </c>
      <c r="I3047" s="7" t="e">
        <f>IF(MOD(COUNT($G$5:G3047),10)=1,G3047,NA())</f>
        <v>#N/A</v>
      </c>
      <c r="N3047" s="6">
        <v>5.6452719106186899</v>
      </c>
      <c r="O3047" s="6">
        <v>-1.2957580872532914</v>
      </c>
      <c r="T3047" s="10">
        <v>5.6448461032396064</v>
      </c>
      <c r="U3047" s="10">
        <v>-1.2018177216093584</v>
      </c>
      <c r="Z3047" s="12">
        <v>5.6468289892888057</v>
      </c>
      <c r="AA3047" s="12">
        <v>-1.5774375164196301</v>
      </c>
    </row>
    <row r="3048" spans="6:27" x14ac:dyDescent="0.25">
      <c r="F3048" s="5">
        <v>5.644278038251783</v>
      </c>
      <c r="G3048" s="5">
        <v>-0.96743480157922412</v>
      </c>
      <c r="H3048" s="7" t="e">
        <f>IF(MOD(COUNT($F$5:F3048),10)=1,F3048,NA())</f>
        <v>#N/A</v>
      </c>
      <c r="I3048" s="7" t="e">
        <f>IF(MOD(COUNT($G$5:G3048),10)=1,G3048,NA())</f>
        <v>#N/A</v>
      </c>
      <c r="N3048" s="6">
        <v>5.6454134261587487</v>
      </c>
      <c r="O3048" s="6">
        <v>-1.2952553345651918</v>
      </c>
      <c r="T3048" s="10">
        <v>5.6449877575750742</v>
      </c>
      <c r="U3048" s="10">
        <v>-1.2030261472884323</v>
      </c>
      <c r="Z3048" s="12">
        <v>5.6469699984430077</v>
      </c>
      <c r="AA3048" s="12">
        <v>-1.5770400655985317</v>
      </c>
    </row>
    <row r="3049" spans="6:27" x14ac:dyDescent="0.25">
      <c r="F3049" s="5">
        <v>5.6444198779646264</v>
      </c>
      <c r="G3049" s="5">
        <v>-0.96814173795111469</v>
      </c>
      <c r="H3049" s="7" t="e">
        <f>IF(MOD(COUNT($F$5:F3049),10)=1,F3049,NA())</f>
        <v>#N/A</v>
      </c>
      <c r="I3049" s="7" t="e">
        <f>IF(MOD(COUNT($G$5:G3049),10)=1,G3049,NA())</f>
        <v>#N/A</v>
      </c>
      <c r="N3049" s="6">
        <v>5.6455548956007675</v>
      </c>
      <c r="O3049" s="6">
        <v>-1.2946277110416775</v>
      </c>
      <c r="T3049" s="10">
        <v>5.6451303489505378</v>
      </c>
      <c r="U3049" s="10">
        <v>-1.2018512436256541</v>
      </c>
      <c r="Z3049" s="12">
        <v>5.647111940580877</v>
      </c>
      <c r="AA3049" s="12">
        <v>-1.5795900588733018</v>
      </c>
    </row>
    <row r="3050" spans="6:27" x14ac:dyDescent="0.25">
      <c r="F3050" s="5">
        <v>5.6445626558825959</v>
      </c>
      <c r="G3050" s="5">
        <v>-0.96794525127993369</v>
      </c>
      <c r="H3050" s="7" t="e">
        <f>IF(MOD(COUNT($F$5:F3050),10)=1,F3050,NA())</f>
        <v>#N/A</v>
      </c>
      <c r="I3050" s="7" t="e">
        <f>IF(MOD(COUNT($G$5:G3050),10)=1,G3050,NA())</f>
        <v>#N/A</v>
      </c>
      <c r="N3050" s="6">
        <v>5.6456973009205331</v>
      </c>
      <c r="O3050" s="6">
        <v>-1.2950041763035971</v>
      </c>
      <c r="T3050" s="10">
        <v>5.6452719106186899</v>
      </c>
      <c r="U3050" s="10">
        <v>-1.2009136038525954</v>
      </c>
      <c r="Z3050" s="12">
        <v>5.6472528579096943</v>
      </c>
      <c r="AA3050" s="12">
        <v>-1.57871180886338</v>
      </c>
    </row>
    <row r="3051" spans="6:27" x14ac:dyDescent="0.25">
      <c r="F3051" s="5">
        <v>5.6447044026855036</v>
      </c>
      <c r="G3051" s="5">
        <v>-0.96827933153317136</v>
      </c>
      <c r="H3051" s="7" t="e">
        <f>IF(MOD(COUNT($F$5:F3051),10)=1,F3051,NA())</f>
        <v>#N/A</v>
      </c>
      <c r="I3051" s="7" t="e">
        <f>IF(MOD(COUNT($G$5:G3051),10)=1,G3051,NA())</f>
        <v>#N/A</v>
      </c>
      <c r="N3051" s="6">
        <v>5.6458386779369052</v>
      </c>
      <c r="O3051" s="6">
        <v>-1.2953390862734646</v>
      </c>
      <c r="T3051" s="10">
        <v>5.6454134261587487</v>
      </c>
      <c r="U3051" s="10">
        <v>-1.200980511029111</v>
      </c>
      <c r="Z3051" s="12">
        <v>5.6473937295293144</v>
      </c>
      <c r="AA3051" s="12">
        <v>-1.5823159331322054</v>
      </c>
    </row>
    <row r="3052" spans="6:27" x14ac:dyDescent="0.25">
      <c r="F3052" s="5">
        <v>5.6448461032396064</v>
      </c>
      <c r="G3052" s="5">
        <v>-0.96702295282204043</v>
      </c>
      <c r="H3052" s="7" t="e">
        <f>IF(MOD(COUNT($F$5:F3052),10)=1,F3052,NA())</f>
        <v>#N/A</v>
      </c>
      <c r="I3052" s="7" t="e">
        <f>IF(MOD(COUNT($G$5:G3052),10)=1,G3052,NA())</f>
        <v>#N/A</v>
      </c>
      <c r="N3052" s="6">
        <v>5.6459800089454255</v>
      </c>
      <c r="O3052" s="6">
        <v>-1.2956742547114033</v>
      </c>
      <c r="T3052" s="10">
        <v>5.6455558778663439</v>
      </c>
      <c r="U3052" s="10">
        <v>-1.2008467069821762</v>
      </c>
      <c r="Z3052" s="12">
        <v>5.6475355332676553</v>
      </c>
      <c r="AA3052" s="12">
        <v>-1.5777557391720276</v>
      </c>
    </row>
    <row r="3053" spans="6:27" x14ac:dyDescent="0.25">
      <c r="F3053" s="5">
        <v>5.6449877575750742</v>
      </c>
      <c r="G3053" s="5">
        <v>-0.96716019234977546</v>
      </c>
      <c r="H3053" s="7" t="e">
        <f>IF(MOD(COUNT($F$5:F3053),10)=1,F3053,NA())</f>
        <v>#N/A</v>
      </c>
      <c r="I3053" s="7" t="e">
        <f>IF(MOD(COUNT($G$5:G3053),10)=1,G3053,NA())</f>
        <v>#N/A</v>
      </c>
      <c r="N3053" s="6">
        <v>5.6461222749613889</v>
      </c>
      <c r="O3053" s="6">
        <v>-1.2947949886487156</v>
      </c>
      <c r="T3053" s="10">
        <v>5.6456973009205331</v>
      </c>
      <c r="U3053" s="10">
        <v>-1.202253709774068</v>
      </c>
      <c r="Z3053" s="12">
        <v>5.6476763132408712</v>
      </c>
      <c r="AA3053" s="12">
        <v>-1.5807905419427828</v>
      </c>
    </row>
    <row r="3054" spans="6:27" x14ac:dyDescent="0.25">
      <c r="F3054" s="5">
        <v>5.6451303489505378</v>
      </c>
      <c r="G3054" s="5">
        <v>-0.9697957450500797</v>
      </c>
      <c r="H3054" s="7" t="e">
        <f>IF(MOD(COUNT($F$5:F3054),10)=1,F3054,NA())</f>
        <v>#N/A</v>
      </c>
      <c r="I3054" s="7" t="e">
        <f>IF(MOD(COUNT($G$5:G3054),10)=1,G3054,NA())</f>
        <v>#N/A</v>
      </c>
      <c r="N3054" s="6">
        <v>5.6462635137249988</v>
      </c>
      <c r="O3054" s="6">
        <v>-1.2941262644563007</v>
      </c>
      <c r="T3054" s="10">
        <v>5.6458386779369052</v>
      </c>
      <c r="U3054" s="10">
        <v>-1.2018512436256541</v>
      </c>
      <c r="Z3054" s="12">
        <v>5.6478170475939384</v>
      </c>
      <c r="AA3054" s="12">
        <v>-1.5772784924405912</v>
      </c>
    </row>
    <row r="3055" spans="6:27" x14ac:dyDescent="0.25">
      <c r="F3055" s="5">
        <v>5.6452719106186899</v>
      </c>
      <c r="G3055" s="5">
        <v>-0.96496954719098171</v>
      </c>
      <c r="H3055" s="7">
        <f>IF(MOD(COUNT($F$5:F3055),10)=1,F3055,NA())</f>
        <v>5.6452719106186899</v>
      </c>
      <c r="I3055" s="7">
        <f>IF(MOD(COUNT($G$5:G3055),10)=1,G3055,NA())</f>
        <v>-0.96496954719098171</v>
      </c>
      <c r="N3055" s="6">
        <v>5.6464047065706806</v>
      </c>
      <c r="O3055" s="6">
        <v>-1.295800009593389</v>
      </c>
      <c r="T3055" s="10">
        <v>5.6459809902499734</v>
      </c>
      <c r="U3055" s="10">
        <v>-1.2007798204146787</v>
      </c>
      <c r="Z3055" s="12">
        <v>5.6479577363564148</v>
      </c>
      <c r="AA3055" s="12">
        <v>-1.5752164621735589</v>
      </c>
    </row>
    <row r="3056" spans="6:27" x14ac:dyDescent="0.25">
      <c r="F3056" s="5">
        <v>5.6454134261587487</v>
      </c>
      <c r="G3056" s="5">
        <v>-0.96694454970192811</v>
      </c>
      <c r="H3056" s="7" t="e">
        <f>IF(MOD(COUNT($F$5:F3056),10)=1,F3056,NA())</f>
        <v>#N/A</v>
      </c>
      <c r="I3056" s="7" t="e">
        <f>IF(MOD(COUNT($G$5:G3056),10)=1,G3056,NA())</f>
        <v>#N/A</v>
      </c>
      <c r="N3056" s="6">
        <v>5.6465458535282806</v>
      </c>
      <c r="O3056" s="6">
        <v>-1.2948786516198667</v>
      </c>
      <c r="T3056" s="10">
        <v>5.6461222749613889</v>
      </c>
      <c r="U3056" s="10">
        <v>-1.2017506853381899</v>
      </c>
      <c r="Z3056" s="12">
        <v>5.6480993560874992</v>
      </c>
      <c r="AA3056" s="12">
        <v>-1.5774375164196301</v>
      </c>
    </row>
    <row r="3057" spans="6:27" x14ac:dyDescent="0.25">
      <c r="F3057" s="5">
        <v>5.6455558778663439</v>
      </c>
      <c r="G3057" s="5">
        <v>-0.96667025019147201</v>
      </c>
      <c r="H3057" s="7" t="e">
        <f>IF(MOD(COUNT($F$5:F3057),10)=1,F3057,NA())</f>
        <v>#N/A</v>
      </c>
      <c r="I3057" s="7" t="e">
        <f>IF(MOD(COUNT($G$5:G3057),10)=1,G3057,NA())</f>
        <v>#N/A</v>
      </c>
      <c r="N3057" s="6">
        <v>5.6466879343360947</v>
      </c>
      <c r="O3057" s="6">
        <v>-1.2941262644563007</v>
      </c>
      <c r="T3057" s="10">
        <v>5.6462635137249988</v>
      </c>
      <c r="U3057" s="10">
        <v>-1.202119512945838</v>
      </c>
      <c r="Z3057" s="12">
        <v>5.6482399534412622</v>
      </c>
      <c r="AA3057" s="12">
        <v>-1.5785523176820415</v>
      </c>
    </row>
    <row r="3058" spans="6:27" x14ac:dyDescent="0.25">
      <c r="F3058" s="5">
        <v>5.6456973009205331</v>
      </c>
      <c r="G3058" s="5">
        <v>-0.96818104595511523</v>
      </c>
      <c r="H3058" s="7" t="e">
        <f>IF(MOD(COUNT($F$5:F3058),10)=1,F3058,NA())</f>
        <v>#N/A</v>
      </c>
      <c r="I3058" s="7" t="e">
        <f>IF(MOD(COUNT($G$5:G3058),10)=1,G3058,NA())</f>
        <v>#N/A</v>
      </c>
      <c r="N3058" s="6">
        <v>5.6468289892888057</v>
      </c>
      <c r="O3058" s="6">
        <v>-1.2945440963933823</v>
      </c>
      <c r="T3058" s="10">
        <v>5.6464047065706806</v>
      </c>
      <c r="U3058" s="10">
        <v>-1.2021866061766069</v>
      </c>
      <c r="Z3058" s="12">
        <v>5.6483805052931366</v>
      </c>
      <c r="AA3058" s="12">
        <v>-1.5719060344860083</v>
      </c>
    </row>
    <row r="3059" spans="6:27" x14ac:dyDescent="0.25">
      <c r="F3059" s="5">
        <v>5.6458386779369052</v>
      </c>
      <c r="G3059" s="5">
        <v>-0.96863334390103262</v>
      </c>
      <c r="H3059" s="7" t="e">
        <f>IF(MOD(COUNT($F$5:F3059),10)=1,F3059,NA())</f>
        <v>#N/A</v>
      </c>
      <c r="I3059" s="7" t="e">
        <f>IF(MOD(COUNT($G$5:G3059),10)=1,G3059,NA())</f>
        <v>#N/A</v>
      </c>
      <c r="N3059" s="6">
        <v>5.6469699984430077</v>
      </c>
      <c r="O3059" s="6">
        <v>-1.2947949886487156</v>
      </c>
      <c r="T3059" s="10">
        <v>5.6465468335551154</v>
      </c>
      <c r="U3059" s="10">
        <v>-1.202253709774068</v>
      </c>
      <c r="Z3059" s="12">
        <v>5.6485219872523951</v>
      </c>
      <c r="AA3059" s="12">
        <v>-1.5797499316827284</v>
      </c>
    </row>
    <row r="3060" spans="6:27" x14ac:dyDescent="0.25">
      <c r="F3060" s="5">
        <v>5.6459809902499734</v>
      </c>
      <c r="G3060" s="5">
        <v>-0.96661149425795856</v>
      </c>
      <c r="H3060" s="7" t="e">
        <f>IF(MOD(COUNT($F$5:F3060),10)=1,F3060,NA())</f>
        <v>#N/A</v>
      </c>
      <c r="I3060" s="7" t="e">
        <f>IF(MOD(COUNT($G$5:G3060),10)=1,G3060,NA())</f>
        <v>#N/A</v>
      </c>
      <c r="N3060" s="6">
        <v>5.647111940580877</v>
      </c>
      <c r="O3060" s="6">
        <v>-1.2950878795864822</v>
      </c>
      <c r="T3060" s="10">
        <v>5.6466879343360947</v>
      </c>
      <c r="U3060" s="10">
        <v>-1.2014156591070393</v>
      </c>
      <c r="Z3060" s="12">
        <v>5.6486624478733196</v>
      </c>
      <c r="AA3060" s="12">
        <v>-1.5764048998810689</v>
      </c>
    </row>
    <row r="3061" spans="6:27" x14ac:dyDescent="0.25">
      <c r="F3061" s="5">
        <v>5.6461222749613889</v>
      </c>
      <c r="G3061" s="5">
        <v>-0.96674860380350247</v>
      </c>
      <c r="H3061" s="7" t="e">
        <f>IF(MOD(COUNT($F$5:F3061),10)=1,F3061,NA())</f>
        <v>#N/A</v>
      </c>
      <c r="I3061" s="7" t="e">
        <f>IF(MOD(COUNT($G$5:G3061),10)=1,G3061,NA())</f>
        <v>#N/A</v>
      </c>
      <c r="N3061" s="6">
        <v>5.6472528579096943</v>
      </c>
      <c r="O3061" s="6">
        <v>-1.2952553345651918</v>
      </c>
      <c r="T3061" s="10">
        <v>5.6468289892888057</v>
      </c>
      <c r="U3061" s="10">
        <v>-1.2020524300785587</v>
      </c>
      <c r="Z3061" s="12">
        <v>5.6488028630808014</v>
      </c>
      <c r="AA3061" s="12">
        <v>-1.5764048998810689</v>
      </c>
    </row>
    <row r="3062" spans="6:27" x14ac:dyDescent="0.25">
      <c r="F3062" s="5">
        <v>5.6462635137249988</v>
      </c>
      <c r="G3062" s="5">
        <v>-0.96790596461095735</v>
      </c>
      <c r="H3062" s="7" t="e">
        <f>IF(MOD(COUNT($F$5:F3062),10)=1,F3062,NA())</f>
        <v>#N/A</v>
      </c>
      <c r="I3062" s="7" t="e">
        <f>IF(MOD(COUNT($G$5:G3062),10)=1,G3062,NA())</f>
        <v>#N/A</v>
      </c>
      <c r="N3062" s="6">
        <v>5.6473937295293144</v>
      </c>
      <c r="O3062" s="6">
        <v>-1.2953390862734646</v>
      </c>
      <c r="T3062" s="10">
        <v>5.6469709775131882</v>
      </c>
      <c r="U3062" s="10">
        <v>-1.2029589242433476</v>
      </c>
      <c r="Z3062" s="12">
        <v>5.6489442075360286</v>
      </c>
      <c r="AA3062" s="12">
        <v>-1.574583955989443</v>
      </c>
    </row>
    <row r="3063" spans="6:27" x14ac:dyDescent="0.25">
      <c r="F3063" s="5">
        <v>5.6464047065706806</v>
      </c>
      <c r="G3063" s="5">
        <v>-0.9665723280513302</v>
      </c>
      <c r="H3063" s="7" t="e">
        <f>IF(MOD(COUNT($F$5:F3063),10)=1,F3063,NA())</f>
        <v>#N/A</v>
      </c>
      <c r="I3063" s="7" t="e">
        <f>IF(MOD(COUNT($G$5:G3063),10)=1,G3063,NA())</f>
        <v>#N/A</v>
      </c>
      <c r="N3063" s="6">
        <v>5.6475355332676553</v>
      </c>
      <c r="O3063" s="6">
        <v>-1.2947113417913878</v>
      </c>
      <c r="T3063" s="10">
        <v>5.647111940580877</v>
      </c>
      <c r="U3063" s="10">
        <v>-1.2024550827986511</v>
      </c>
      <c r="Z3063" s="12">
        <v>5.6490845316898062</v>
      </c>
      <c r="AA3063" s="12">
        <v>-1.575453889686663</v>
      </c>
    </row>
    <row r="3064" spans="6:27" x14ac:dyDescent="0.25">
      <c r="F3064" s="5">
        <v>5.6465468335551154</v>
      </c>
      <c r="G3064" s="5">
        <v>-0.96814173795111469</v>
      </c>
      <c r="H3064" s="7" t="e">
        <f>IF(MOD(COUNT($F$5:F3064),10)=1,F3064,NA())</f>
        <v>#N/A</v>
      </c>
      <c r="I3064" s="7" t="e">
        <f>IF(MOD(COUNT($G$5:G3064),10)=1,G3064,NA())</f>
        <v>#N/A</v>
      </c>
      <c r="N3064" s="6">
        <v>5.6476763132408712</v>
      </c>
      <c r="O3064" s="6">
        <v>-1.2940009932236924</v>
      </c>
      <c r="T3064" s="10">
        <v>5.6472528579096943</v>
      </c>
      <c r="U3064" s="10">
        <v>-1.2029589242433476</v>
      </c>
      <c r="Z3064" s="12">
        <v>5.6492248105183291</v>
      </c>
      <c r="AA3064" s="12">
        <v>-1.5756122468376987</v>
      </c>
    </row>
    <row r="3065" spans="6:27" x14ac:dyDescent="0.25">
      <c r="F3065" s="5">
        <v>5.6466879343360947</v>
      </c>
      <c r="G3065" s="5">
        <v>-0.96757217133583473</v>
      </c>
      <c r="H3065" s="7">
        <f>IF(MOD(COUNT($F$5:F3065),10)=1,F3065,NA())</f>
        <v>5.6466879343360947</v>
      </c>
      <c r="I3065" s="7">
        <f>IF(MOD(COUNT($G$5:G3065),10)=1,G3065,NA())</f>
        <v>-0.96757217133583473</v>
      </c>
      <c r="N3065" s="6">
        <v>5.6478170475939384</v>
      </c>
      <c r="O3065" s="6">
        <v>-1.2950041763035971</v>
      </c>
      <c r="T3065" s="10">
        <v>5.6473947076447057</v>
      </c>
      <c r="U3065" s="10">
        <v>-1.2032278788776769</v>
      </c>
      <c r="Z3065" s="12">
        <v>5.6493650440508674</v>
      </c>
      <c r="AA3065" s="12">
        <v>-1.5752164621735589</v>
      </c>
    </row>
    <row r="3066" spans="6:27" x14ac:dyDescent="0.25">
      <c r="F3066" s="5">
        <v>5.6468289892888057</v>
      </c>
      <c r="G3066" s="5">
        <v>-0.96727786075832634</v>
      </c>
      <c r="H3066" s="7" t="e">
        <f>IF(MOD(COUNT($F$5:F3066),10)=1,F3066,NA())</f>
        <v>#N/A</v>
      </c>
      <c r="I3066" s="7" t="e">
        <f>IF(MOD(COUNT($G$5:G3066),10)=1,G3066,NA())</f>
        <v>#N/A</v>
      </c>
      <c r="N3066" s="6">
        <v>5.6479577363564148</v>
      </c>
      <c r="O3066" s="6">
        <v>-1.2947113417913878</v>
      </c>
      <c r="T3066" s="10">
        <v>5.6475355332676553</v>
      </c>
      <c r="U3066" s="10">
        <v>-1.2027573175169868</v>
      </c>
      <c r="Z3066" s="12">
        <v>5.6495062056880894</v>
      </c>
      <c r="AA3066" s="12">
        <v>-1.575453889686663</v>
      </c>
    </row>
    <row r="3067" spans="6:27" x14ac:dyDescent="0.25">
      <c r="F3067" s="5">
        <v>5.6469709775131882</v>
      </c>
      <c r="G3067" s="5">
        <v>-0.9665723280513302</v>
      </c>
      <c r="H3067" s="7" t="e">
        <f>IF(MOD(COUNT($F$5:F3067),10)=1,F3067,NA())</f>
        <v>#N/A</v>
      </c>
      <c r="I3067" s="7" t="e">
        <f>IF(MOD(COUNT($G$5:G3067),10)=1,G3067,NA())</f>
        <v>#N/A</v>
      </c>
      <c r="N3067" s="6">
        <v>5.6480993560874992</v>
      </c>
      <c r="O3067" s="6">
        <v>-1.2942933489950177</v>
      </c>
      <c r="T3067" s="10">
        <v>5.6476763132408712</v>
      </c>
      <c r="U3067" s="10">
        <v>-1.2035306520676099</v>
      </c>
      <c r="Z3067" s="12">
        <v>5.6496463484023129</v>
      </c>
      <c r="AA3067" s="12">
        <v>-1.5719060344860083</v>
      </c>
    </row>
    <row r="3068" spans="6:27" x14ac:dyDescent="0.25">
      <c r="F3068" s="5">
        <v>5.647111940580877</v>
      </c>
      <c r="G3068" s="5">
        <v>-0.96794525127993369</v>
      </c>
      <c r="H3068" s="7" t="e">
        <f>IF(MOD(COUNT($F$5:F3068),10)=1,F3068,NA())</f>
        <v>#N/A</v>
      </c>
      <c r="I3068" s="7" t="e">
        <f>IF(MOD(COUNT($G$5:G3068),10)=1,G3068,NA())</f>
        <v>#N/A</v>
      </c>
      <c r="N3068" s="6">
        <v>5.6482399534412622</v>
      </c>
      <c r="O3068" s="6">
        <v>-1.2938340211024879</v>
      </c>
      <c r="T3068" s="10">
        <v>5.6478170475939384</v>
      </c>
      <c r="U3068" s="10">
        <v>-1.2015496385873252</v>
      </c>
      <c r="Z3068" s="12">
        <v>5.649786445908398</v>
      </c>
      <c r="AA3068" s="12">
        <v>-1.5742680480054076</v>
      </c>
    </row>
    <row r="3069" spans="6:27" x14ac:dyDescent="0.25">
      <c r="F3069" s="5">
        <v>5.6472528579096943</v>
      </c>
      <c r="G3069" s="5">
        <v>-0.96698374949272137</v>
      </c>
      <c r="H3069" s="7" t="e">
        <f>IF(MOD(COUNT($F$5:F3069),10)=1,F3069,NA())</f>
        <v>#N/A</v>
      </c>
      <c r="I3069" s="7" t="e">
        <f>IF(MOD(COUNT($G$5:G3069),10)=1,G3069,NA())</f>
        <v>#N/A</v>
      </c>
      <c r="N3069" s="6">
        <v>5.6483805052931366</v>
      </c>
      <c r="O3069" s="6">
        <v>-1.2935836832253076</v>
      </c>
      <c r="T3069" s="10">
        <v>5.647958713202379</v>
      </c>
      <c r="U3069" s="10">
        <v>-1.2021866061766069</v>
      </c>
      <c r="Z3069" s="12">
        <v>5.649927470663215</v>
      </c>
      <c r="AA3069" s="12">
        <v>-1.5734004840556044</v>
      </c>
    </row>
    <row r="3070" spans="6:27" x14ac:dyDescent="0.25">
      <c r="F3070" s="5">
        <v>5.6473947076447057</v>
      </c>
      <c r="G3070" s="5">
        <v>-0.96772921856691041</v>
      </c>
      <c r="H3070" s="7" t="e">
        <f>IF(MOD(COUNT($F$5:F3070),10)=1,F3070,NA())</f>
        <v>#N/A</v>
      </c>
      <c r="I3070" s="7" t="e">
        <f>IF(MOD(COUNT($G$5:G3070),10)=1,G3070,NA())</f>
        <v>#N/A</v>
      </c>
      <c r="N3070" s="6">
        <v>5.6485219872523951</v>
      </c>
      <c r="O3070" s="6">
        <v>-1.2943769153762459</v>
      </c>
      <c r="T3070" s="10">
        <v>5.6480993560874992</v>
      </c>
      <c r="U3070" s="10">
        <v>-1.2025558043363997</v>
      </c>
      <c r="Z3070" s="12">
        <v>5.6500674775270294</v>
      </c>
      <c r="AA3070" s="12">
        <v>-1.5752164621735589</v>
      </c>
    </row>
    <row r="3071" spans="6:27" x14ac:dyDescent="0.25">
      <c r="F3071" s="5">
        <v>5.6475355332676553</v>
      </c>
      <c r="G3071" s="5">
        <v>-0.96780776348404862</v>
      </c>
      <c r="H3071" s="7" t="e">
        <f>IF(MOD(COUNT($F$5:F3071),10)=1,F3071,NA())</f>
        <v>#N/A</v>
      </c>
      <c r="I3071" s="7" t="e">
        <f>IF(MOD(COUNT($G$5:G3071),10)=1,G3071,NA())</f>
        <v>#N/A</v>
      </c>
      <c r="N3071" s="6">
        <v>5.6486624478733196</v>
      </c>
      <c r="O3071" s="6">
        <v>-1.2951715990049395</v>
      </c>
      <c r="T3071" s="10">
        <v>5.6482399534412622</v>
      </c>
      <c r="U3071" s="10">
        <v>-1.2035979636737433</v>
      </c>
      <c r="Z3071" s="12">
        <v>5.6502074392702966</v>
      </c>
      <c r="AA3071" s="12">
        <v>-1.5785523176820415</v>
      </c>
    </row>
    <row r="3072" spans="6:27" x14ac:dyDescent="0.25">
      <c r="F3072" s="5">
        <v>5.6476763132408712</v>
      </c>
      <c r="G3072" s="5">
        <v>-0.96731709064696725</v>
      </c>
      <c r="H3072" s="7" t="e">
        <f>IF(MOD(COUNT($F$5:F3072),10)=1,F3072,NA())</f>
        <v>#N/A</v>
      </c>
      <c r="I3072" s="7" t="e">
        <f>IF(MOD(COUNT($G$5:G3072),10)=1,G3072,NA())</f>
        <v>#N/A</v>
      </c>
      <c r="N3072" s="6">
        <v>5.6488028630808014</v>
      </c>
      <c r="O3072" s="6">
        <v>-1.2942097986904308</v>
      </c>
      <c r="T3072" s="10">
        <v>5.6483814811886432</v>
      </c>
      <c r="U3072" s="10">
        <v>-1.2028917116018913</v>
      </c>
      <c r="Z3072" s="12">
        <v>5.6503483274079178</v>
      </c>
      <c r="AA3072" s="12">
        <v>-1.575770661751694</v>
      </c>
    </row>
    <row r="3073" spans="6:27" x14ac:dyDescent="0.25">
      <c r="F3073" s="5">
        <v>5.6478170475939384</v>
      </c>
      <c r="G3073" s="5">
        <v>-0.96665066399705191</v>
      </c>
      <c r="H3073" s="7" t="e">
        <f>IF(MOD(COUNT($F$5:F3073),10)=1,F3073,NA())</f>
        <v>#N/A</v>
      </c>
      <c r="I3073" s="7" t="e">
        <f>IF(MOD(COUNT($G$5:G3073),10)=1,G3073,NA())</f>
        <v>#N/A</v>
      </c>
      <c r="N3073" s="6">
        <v>5.6489442075360286</v>
      </c>
      <c r="O3073" s="6">
        <v>-1.2944604978403036</v>
      </c>
      <c r="T3073" s="10">
        <v>5.6485219872523951</v>
      </c>
      <c r="U3073" s="10">
        <v>-1.2035979636737433</v>
      </c>
      <c r="Z3073" s="12">
        <v>5.6504881986844477</v>
      </c>
      <c r="AA3073" s="12">
        <v>-1.5720631030164374</v>
      </c>
    </row>
    <row r="3074" spans="6:27" x14ac:dyDescent="0.25">
      <c r="F3074" s="5">
        <v>5.647958713202379</v>
      </c>
      <c r="G3074" s="5">
        <v>-0.96716019234977546</v>
      </c>
      <c r="H3074" s="7" t="e">
        <f>IF(MOD(COUNT($F$5:F3074),10)=1,F3074,NA())</f>
        <v>#N/A</v>
      </c>
      <c r="I3074" s="7" t="e">
        <f>IF(MOD(COUNT($G$5:G3074),10)=1,G3074,NA())</f>
        <v>#N/A</v>
      </c>
      <c r="N3074" s="6">
        <v>5.6490845316898062</v>
      </c>
      <c r="O3074" s="6">
        <v>-1.2951715990049395</v>
      </c>
      <c r="T3074" s="10">
        <v>5.6486624478733196</v>
      </c>
      <c r="U3074" s="10">
        <v>-1.2035306520676099</v>
      </c>
      <c r="Z3074" s="12">
        <v>5.6506280249277667</v>
      </c>
      <c r="AA3074" s="12">
        <v>-1.570103817540935</v>
      </c>
    </row>
    <row r="3075" spans="6:27" x14ac:dyDescent="0.25">
      <c r="F3075" s="5">
        <v>5.6480993560874992</v>
      </c>
      <c r="G3075" s="5">
        <v>-0.96708176445215321</v>
      </c>
      <c r="H3075" s="7">
        <f>IF(MOD(COUNT($F$5:F3075),10)=1,F3075,NA())</f>
        <v>5.6480993560874992</v>
      </c>
      <c r="I3075" s="7">
        <f>IF(MOD(COUNT($G$5:G3075),10)=1,G3075,NA())</f>
        <v>-0.96708176445215321</v>
      </c>
      <c r="N3075" s="6">
        <v>5.6492248105183291</v>
      </c>
      <c r="O3075" s="6">
        <v>-1.2955904383487185</v>
      </c>
      <c r="T3075" s="10">
        <v>5.648803838027697</v>
      </c>
      <c r="U3075" s="10">
        <v>-1.2026229650079794</v>
      </c>
      <c r="Z3075" s="12">
        <v>5.6507678061668631</v>
      </c>
      <c r="AA3075" s="12">
        <v>-1.5753747327590943</v>
      </c>
    </row>
    <row r="3076" spans="6:27" x14ac:dyDescent="0.25">
      <c r="F3076" s="5">
        <v>5.6482399534412622</v>
      </c>
      <c r="G3076" s="5">
        <v>-0.96735632407957017</v>
      </c>
      <c r="H3076" s="7" t="e">
        <f>IF(MOD(COUNT($F$5:F3076),10)=1,F3076,NA())</f>
        <v>#N/A</v>
      </c>
      <c r="I3076" s="7" t="e">
        <f>IF(MOD(COUNT($G$5:G3076),10)=1,G3076,NA())</f>
        <v>#N/A</v>
      </c>
      <c r="N3076" s="6">
        <v>5.6493650440508674</v>
      </c>
      <c r="O3076" s="6">
        <v>-1.2939174991386706</v>
      </c>
      <c r="T3076" s="10">
        <v>5.6489442075360286</v>
      </c>
      <c r="U3076" s="10">
        <v>-1.2025558043363997</v>
      </c>
      <c r="Z3076" s="12">
        <v>5.6509085126642367</v>
      </c>
      <c r="AA3076" s="12">
        <v>-1.5737157613702875</v>
      </c>
    </row>
    <row r="3077" spans="6:27" x14ac:dyDescent="0.25">
      <c r="F3077" s="5">
        <v>5.6483814811886432</v>
      </c>
      <c r="G3077" s="5">
        <v>-0.96686616073336484</v>
      </c>
      <c r="H3077" s="7" t="e">
        <f>IF(MOD(COUNT($F$5:F3077),10)=1,F3077,NA())</f>
        <v>#N/A</v>
      </c>
      <c r="I3077" s="7" t="e">
        <f>IF(MOD(COUNT($G$5:G3077),10)=1,G3077,NA())</f>
        <v>#N/A</v>
      </c>
      <c r="N3077" s="6">
        <v>5.6495062056880894</v>
      </c>
      <c r="O3077" s="6">
        <v>-1.2934168714383889</v>
      </c>
      <c r="T3077" s="10">
        <v>5.6490845316898062</v>
      </c>
      <c r="U3077" s="10">
        <v>-1.2030261472884323</v>
      </c>
      <c r="Z3077" s="12">
        <v>5.6510482036697143</v>
      </c>
      <c r="AA3077" s="12">
        <v>-1.5727706152259748</v>
      </c>
    </row>
    <row r="3078" spans="6:27" x14ac:dyDescent="0.25">
      <c r="F3078" s="5">
        <v>5.6485219872523951</v>
      </c>
      <c r="G3078" s="5">
        <v>-0.96653316537653</v>
      </c>
      <c r="H3078" s="7" t="e">
        <f>IF(MOD(COUNT($F$5:F3078),10)=1,F3078,NA())</f>
        <v>#N/A</v>
      </c>
      <c r="I3078" s="7" t="e">
        <f>IF(MOD(COUNT($G$5:G3078),10)=1,G3078,NA())</f>
        <v>#N/A</v>
      </c>
      <c r="N3078" s="6">
        <v>5.6496463484023129</v>
      </c>
      <c r="O3078" s="6">
        <v>-1.2944604978403036</v>
      </c>
      <c r="T3078" s="10">
        <v>5.6492248105183291</v>
      </c>
      <c r="U3078" s="10">
        <v>-1.2038673144735414</v>
      </c>
      <c r="Z3078" s="12">
        <v>5.6511878497579673</v>
      </c>
      <c r="AA3078" s="12">
        <v>-1.5706515270763381</v>
      </c>
    </row>
    <row r="3079" spans="6:27" x14ac:dyDescent="0.25">
      <c r="F3079" s="5">
        <v>5.6486624478733196</v>
      </c>
      <c r="G3079" s="5">
        <v>-0.96629826346046166</v>
      </c>
      <c r="H3079" s="7" t="e">
        <f>IF(MOD(COUNT($F$5:F3079),10)=1,F3079,NA())</f>
        <v>#N/A</v>
      </c>
      <c r="I3079" s="7" t="e">
        <f>IF(MOD(COUNT($G$5:G3079),10)=1,G3079,NA())</f>
        <v>#N/A</v>
      </c>
      <c r="N3079" s="6">
        <v>5.649786445908398</v>
      </c>
      <c r="O3079" s="6">
        <v>-1.2946277110416775</v>
      </c>
      <c r="T3079" s="10">
        <v>5.6493660177365417</v>
      </c>
      <c r="U3079" s="10">
        <v>-1.2032278788776769</v>
      </c>
      <c r="Z3079" s="12">
        <v>5.6513284202537726</v>
      </c>
      <c r="AA3079" s="12">
        <v>-1.5732429311854188</v>
      </c>
    </row>
    <row r="3080" spans="6:27" x14ac:dyDescent="0.25">
      <c r="F3080" s="5">
        <v>5.648803838027697</v>
      </c>
      <c r="G3080" s="5">
        <v>-0.96708176445215321</v>
      </c>
      <c r="H3080" s="7" t="e">
        <f>IF(MOD(COUNT($F$5:F3080),10)=1,F3080,NA())</f>
        <v>#N/A</v>
      </c>
      <c r="I3080" s="7" t="e">
        <f>IF(MOD(COUNT($G$5:G3080),10)=1,G3080,NA())</f>
        <v>#N/A</v>
      </c>
      <c r="N3080" s="6">
        <v>5.649927470663215</v>
      </c>
      <c r="O3080" s="6">
        <v>-1.2945440963933823</v>
      </c>
      <c r="T3080" s="10">
        <v>5.6495062056880894</v>
      </c>
      <c r="U3080" s="10">
        <v>-1.203463350892533</v>
      </c>
      <c r="Z3080" s="12">
        <v>5.6514679762827562</v>
      </c>
      <c r="AA3080" s="12">
        <v>-1.5732429311854188</v>
      </c>
    </row>
    <row r="3081" spans="6:27" x14ac:dyDescent="0.25">
      <c r="F3081" s="5">
        <v>5.6489442075360286</v>
      </c>
      <c r="G3081" s="5">
        <v>-0.96661149425795856</v>
      </c>
      <c r="H3081" s="7" t="e">
        <f>IF(MOD(COUNT($F$5:F3081),10)=1,F3081,NA())</f>
        <v>#N/A</v>
      </c>
      <c r="I3081" s="7" t="e">
        <f>IF(MOD(COUNT($G$5:G3081),10)=1,G3081,NA())</f>
        <v>#N/A</v>
      </c>
      <c r="N3081" s="6">
        <v>5.6500674775270294</v>
      </c>
      <c r="O3081" s="6">
        <v>-1.2924589450769879</v>
      </c>
      <c r="T3081" s="10">
        <v>5.6496463484023129</v>
      </c>
      <c r="U3081" s="10">
        <v>-1.2026229650079794</v>
      </c>
      <c r="Z3081" s="12">
        <v>5.6516074874812618</v>
      </c>
      <c r="AA3081" s="12">
        <v>-1.5734004840556044</v>
      </c>
    </row>
    <row r="3082" spans="6:27" x14ac:dyDescent="0.25">
      <c r="F3082" s="5">
        <v>5.6490845316898062</v>
      </c>
      <c r="G3082" s="5">
        <v>-0.9665723280513302</v>
      </c>
      <c r="H3082" s="7" t="e">
        <f>IF(MOD(COUNT($F$5:F3082),10)=1,F3082,NA())</f>
        <v>#N/A</v>
      </c>
      <c r="I3082" s="7" t="e">
        <f>IF(MOD(COUNT($G$5:G3082),10)=1,G3082,NA())</f>
        <v>#N/A</v>
      </c>
      <c r="N3082" s="6">
        <v>5.6502074392702966</v>
      </c>
      <c r="O3082" s="6">
        <v>-1.2924589450769879</v>
      </c>
      <c r="T3082" s="10">
        <v>5.6497874186497512</v>
      </c>
      <c r="U3082" s="10">
        <v>-1.2026229650079794</v>
      </c>
      <c r="Z3082" s="12">
        <v>5.6517479222381537</v>
      </c>
      <c r="AA3082" s="12">
        <v>-1.5696349013731161</v>
      </c>
    </row>
    <row r="3083" spans="6:27" x14ac:dyDescent="0.25">
      <c r="F3083" s="5">
        <v>5.6492248105183291</v>
      </c>
      <c r="G3083" s="5">
        <v>-0.96645485061986591</v>
      </c>
      <c r="H3083" s="7" t="e">
        <f>IF(MOD(COUNT($F$5:F3083),10)=1,F3083,NA())</f>
        <v>#N/A</v>
      </c>
      <c r="I3083" s="7" t="e">
        <f>IF(MOD(COUNT($G$5:G3083),10)=1,G3083,NA())</f>
        <v>#N/A</v>
      </c>
      <c r="N3083" s="6">
        <v>5.6503483274079178</v>
      </c>
      <c r="O3083" s="6">
        <v>-1.2939174991386706</v>
      </c>
      <c r="T3083" s="10">
        <v>5.649927470663215</v>
      </c>
      <c r="U3083" s="10">
        <v>-1.2028245093608438</v>
      </c>
      <c r="Z3083" s="12">
        <v>5.651887343551234</v>
      </c>
      <c r="AA3083" s="12">
        <v>-1.5737157613702875</v>
      </c>
    </row>
    <row r="3084" spans="6:27" x14ac:dyDescent="0.25">
      <c r="F3084" s="5">
        <v>5.6493660177365417</v>
      </c>
      <c r="G3084" s="5">
        <v>-0.96694454970192811</v>
      </c>
      <c r="H3084" s="7" t="e">
        <f>IF(MOD(COUNT($F$5:F3084),10)=1,F3084,NA())</f>
        <v>#N/A</v>
      </c>
      <c r="I3084" s="7" t="e">
        <f>IF(MOD(COUNT($G$5:G3084),10)=1,G3084,NA())</f>
        <v>#N/A</v>
      </c>
      <c r="N3084" s="6">
        <v>5.6504881986844477</v>
      </c>
      <c r="O3084" s="6">
        <v>-1.2927918972595849</v>
      </c>
      <c r="T3084" s="10">
        <v>5.6500674775270294</v>
      </c>
      <c r="U3084" s="10">
        <v>-1.203463350892533</v>
      </c>
      <c r="Z3084" s="12">
        <v>5.6520267201203316</v>
      </c>
      <c r="AA3084" s="12">
        <v>-1.5741101801440172</v>
      </c>
    </row>
    <row r="3085" spans="6:27" x14ac:dyDescent="0.25">
      <c r="F3085" s="5">
        <v>5.6495062056880894</v>
      </c>
      <c r="G3085" s="5">
        <v>-0.96686616073336484</v>
      </c>
      <c r="H3085" s="7">
        <f>IF(MOD(COUNT($F$5:F3085),10)=1,F3085,NA())</f>
        <v>5.6495062056880894</v>
      </c>
      <c r="I3085" s="7">
        <f>IF(MOD(COUNT($G$5:G3085),10)=1,G3085,NA())</f>
        <v>-0.96686616073336484</v>
      </c>
      <c r="N3085" s="6">
        <v>5.6506280249277667</v>
      </c>
      <c r="O3085" s="6">
        <v>-1.2921678211615308</v>
      </c>
      <c r="T3085" s="10">
        <v>5.6502084110691593</v>
      </c>
      <c r="U3085" s="10">
        <v>-1.2025222278949355</v>
      </c>
      <c r="Z3085" s="12">
        <v>5.6521660519741577</v>
      </c>
      <c r="AA3085" s="12">
        <v>-1.5709648143627124</v>
      </c>
    </row>
    <row r="3086" spans="6:27" x14ac:dyDescent="0.25">
      <c r="F3086" s="5">
        <v>5.6496463484023129</v>
      </c>
      <c r="G3086" s="5">
        <v>-0.966709425230458</v>
      </c>
      <c r="H3086" s="7" t="e">
        <f>IF(MOD(COUNT($F$5:F3086),10)=1,F3086,NA())</f>
        <v>#N/A</v>
      </c>
      <c r="I3086" s="7" t="e">
        <f>IF(MOD(COUNT($G$5:G3086),10)=1,G3086,NA())</f>
        <v>#N/A</v>
      </c>
      <c r="N3086" s="6">
        <v>5.6507678061668631</v>
      </c>
      <c r="O3086" s="6">
        <v>-1.2940427462864466</v>
      </c>
      <c r="T3086" s="10">
        <v>5.6503483274079178</v>
      </c>
      <c r="U3086" s="10">
        <v>-1.2037999611108283</v>
      </c>
      <c r="Z3086" s="12">
        <v>5.6523063062572163</v>
      </c>
      <c r="AA3086" s="12">
        <v>-1.5709648143627124</v>
      </c>
    </row>
    <row r="3087" spans="6:27" x14ac:dyDescent="0.25">
      <c r="F3087" s="5">
        <v>5.6497874186497512</v>
      </c>
      <c r="G3087" s="5">
        <v>-0.96629826346046166</v>
      </c>
      <c r="H3087" s="7" t="e">
        <f>IF(MOD(COUNT($F$5:F3087),10)=1,F3087,NA())</f>
        <v>#N/A</v>
      </c>
      <c r="I3087" s="7" t="e">
        <f>IF(MOD(COUNT($G$5:G3087),10)=1,G3087,NA())</f>
        <v>#N/A</v>
      </c>
      <c r="N3087" s="6">
        <v>5.6509085126642367</v>
      </c>
      <c r="O3087" s="6">
        <v>-1.2941262644563007</v>
      </c>
      <c r="T3087" s="10">
        <v>5.6504881986844477</v>
      </c>
      <c r="U3087" s="10">
        <v>-1.2036652857141672</v>
      </c>
      <c r="Z3087" s="12">
        <v>5.6524455484564928</v>
      </c>
      <c r="AA3087" s="12">
        <v>-1.5696349013731161</v>
      </c>
    </row>
    <row r="3088" spans="6:27" x14ac:dyDescent="0.25">
      <c r="F3088" s="5">
        <v>5.649927470663215</v>
      </c>
      <c r="G3088" s="5">
        <v>-0.9657506525848224</v>
      </c>
      <c r="H3088" s="7" t="e">
        <f>IF(MOD(COUNT($F$5:F3088),10)=1,F3088,NA())</f>
        <v>#N/A</v>
      </c>
      <c r="I3088" s="7" t="e">
        <f>IF(MOD(COUNT($G$5:G3088),10)=1,G3088,NA())</f>
        <v>#N/A</v>
      </c>
      <c r="N3088" s="6">
        <v>5.6510482036697143</v>
      </c>
      <c r="O3088" s="6">
        <v>-1.2945440963933823</v>
      </c>
      <c r="T3088" s="10">
        <v>5.6506280249277667</v>
      </c>
      <c r="U3088" s="10">
        <v>-1.2025558043363997</v>
      </c>
      <c r="Z3088" s="12">
        <v>5.6525847460266592</v>
      </c>
      <c r="AA3088" s="12">
        <v>-1.5705732405539266</v>
      </c>
    </row>
    <row r="3089" spans="6:27" x14ac:dyDescent="0.25">
      <c r="F3089" s="5">
        <v>5.6500674775270294</v>
      </c>
      <c r="G3089" s="5">
        <v>-0.96645485061986591</v>
      </c>
      <c r="H3089" s="7" t="e">
        <f>IF(MOD(COUNT($F$5:F3089),10)=1,F3089,NA())</f>
        <v>#N/A</v>
      </c>
      <c r="I3089" s="7" t="e">
        <f>IF(MOD(COUNT($G$5:G3089),10)=1,G3089,NA())</f>
        <v>#N/A</v>
      </c>
      <c r="N3089" s="6">
        <v>5.6511878497579673</v>
      </c>
      <c r="O3089" s="6">
        <v>-1.2930417790167106</v>
      </c>
      <c r="T3089" s="10">
        <v>5.6507687767126296</v>
      </c>
      <c r="U3089" s="10">
        <v>-1.2023879480818835</v>
      </c>
      <c r="Z3089" s="12">
        <v>5.6527248651805113</v>
      </c>
      <c r="AA3089" s="12">
        <v>-1.5676865155035458</v>
      </c>
    </row>
    <row r="3090" spans="6:27" x14ac:dyDescent="0.25">
      <c r="F3090" s="5">
        <v>5.6502084110691593</v>
      </c>
      <c r="G3090" s="5">
        <v>-0.9661612959941499</v>
      </c>
      <c r="H3090" s="7" t="e">
        <f>IF(MOD(COUNT($F$5:F3090),10)=1,F3090,NA())</f>
        <v>#N/A</v>
      </c>
      <c r="I3090" s="7" t="e">
        <f>IF(MOD(COUNT($G$5:G3090),10)=1,G3090,NA())</f>
        <v>#N/A</v>
      </c>
      <c r="N3090" s="6">
        <v>5.6513284202537726</v>
      </c>
      <c r="O3090" s="6">
        <v>-1.2928751752045962</v>
      </c>
      <c r="T3090" s="10">
        <v>5.6509085126642367</v>
      </c>
      <c r="U3090" s="10">
        <v>-1.2021866061766069</v>
      </c>
      <c r="Z3090" s="12">
        <v>5.6528639732688024</v>
      </c>
      <c r="AA3090" s="12">
        <v>-1.5673755833392686</v>
      </c>
    </row>
    <row r="3091" spans="6:27" x14ac:dyDescent="0.25">
      <c r="F3091" s="5">
        <v>5.6503483274079178</v>
      </c>
      <c r="G3091" s="5">
        <v>-0.96604392967997643</v>
      </c>
      <c r="H3091" s="7" t="e">
        <f>IF(MOD(COUNT($F$5:F3091),10)=1,F3091,NA())</f>
        <v>#N/A</v>
      </c>
      <c r="I3091" s="7" t="e">
        <f>IF(MOD(COUNT($G$5:G3091),10)=1,G3091,NA())</f>
        <v>#N/A</v>
      </c>
      <c r="N3091" s="6">
        <v>5.6514679762827562</v>
      </c>
      <c r="O3091" s="6">
        <v>-1.2935836832253076</v>
      </c>
      <c r="T3091" s="10">
        <v>5.6510482036697143</v>
      </c>
      <c r="U3091" s="10">
        <v>-1.2036652857141672</v>
      </c>
      <c r="Z3091" s="12">
        <v>5.6530030368138986</v>
      </c>
      <c r="AA3091" s="12">
        <v>-1.5690104663526681</v>
      </c>
    </row>
    <row r="3092" spans="6:27" x14ac:dyDescent="0.25">
      <c r="F3092" s="5">
        <v>5.6504881986844477</v>
      </c>
      <c r="G3092" s="5">
        <v>-0.96604392967997643</v>
      </c>
      <c r="H3092" s="7" t="e">
        <f>IF(MOD(COUNT($F$5:F3092),10)=1,F3092,NA())</f>
        <v>#N/A</v>
      </c>
      <c r="I3092" s="7" t="e">
        <f>IF(MOD(COUNT($G$5:G3092),10)=1,G3092,NA())</f>
        <v>#N/A</v>
      </c>
      <c r="N3092" s="6">
        <v>5.6516074874812618</v>
      </c>
      <c r="O3092" s="6">
        <v>-1.2942097986904308</v>
      </c>
      <c r="T3092" s="10">
        <v>5.6511888193654904</v>
      </c>
      <c r="U3092" s="10">
        <v>-1.2042379447998439</v>
      </c>
      <c r="Z3092" s="12">
        <v>5.6531430210986766</v>
      </c>
      <c r="AA3092" s="12">
        <v>-1.5686206498989737</v>
      </c>
    </row>
    <row r="3093" spans="6:27" x14ac:dyDescent="0.25">
      <c r="F3093" s="5">
        <v>5.6506280249277667</v>
      </c>
      <c r="G3093" s="5">
        <v>-0.96633740495766296</v>
      </c>
      <c r="H3093" s="7" t="e">
        <f>IF(MOD(COUNT($F$5:F3093),10)=1,F3093,NA())</f>
        <v>#N/A</v>
      </c>
      <c r="I3093" s="7" t="e">
        <f>IF(MOD(COUNT($G$5:G3093),10)=1,G3093,NA())</f>
        <v>#N/A</v>
      </c>
      <c r="N3093" s="6">
        <v>5.6517479222381537</v>
      </c>
      <c r="O3093" s="6">
        <v>-1.2943769153762459</v>
      </c>
      <c r="T3093" s="10">
        <v>5.6513284202537726</v>
      </c>
      <c r="U3093" s="10">
        <v>-1.2026229650079794</v>
      </c>
      <c r="Z3093" s="12">
        <v>5.6532819953340718</v>
      </c>
      <c r="AA3093" s="12">
        <v>-1.5687765344957307</v>
      </c>
    </row>
    <row r="3094" spans="6:27" x14ac:dyDescent="0.25">
      <c r="F3094" s="5">
        <v>5.6507687767126296</v>
      </c>
      <c r="G3094" s="5">
        <v>-0.96555524449068064</v>
      </c>
      <c r="H3094" s="7" t="e">
        <f>IF(MOD(COUNT($F$5:F3094),10)=1,F3094,NA())</f>
        <v>#N/A</v>
      </c>
      <c r="I3094" s="7" t="e">
        <f>IF(MOD(COUNT($G$5:G3094),10)=1,G3094,NA())</f>
        <v>#N/A</v>
      </c>
      <c r="N3094" s="6">
        <v>5.651887343551234</v>
      </c>
      <c r="O3094" s="6">
        <v>-1.2932501236989999</v>
      </c>
      <c r="T3094" s="10">
        <v>5.6514679762827562</v>
      </c>
      <c r="U3094" s="10">
        <v>-1.2025558043363997</v>
      </c>
      <c r="Z3094" s="12">
        <v>5.6534209251119369</v>
      </c>
      <c r="AA3094" s="12">
        <v>-1.5672978850687505</v>
      </c>
    </row>
    <row r="3095" spans="6:27" x14ac:dyDescent="0.25">
      <c r="F3095" s="5">
        <v>5.6509085126642367</v>
      </c>
      <c r="G3095" s="5">
        <v>-0.96555524449068064</v>
      </c>
      <c r="H3095" s="7">
        <f>IF(MOD(COUNT($F$5:F3095),10)=1,F3095,NA())</f>
        <v>5.6509085126642367</v>
      </c>
      <c r="I3095" s="7">
        <f>IF(MOD(COUNT($G$5:G3095),10)=1,G3095,NA())</f>
        <v>-0.96555524449068064</v>
      </c>
      <c r="N3095" s="6">
        <v>5.6520267201203316</v>
      </c>
      <c r="O3095" s="6">
        <v>-1.2933334895658273</v>
      </c>
      <c r="T3095" s="10">
        <v>5.6516084561523545</v>
      </c>
      <c r="U3095" s="10">
        <v>-1.2020524300785587</v>
      </c>
      <c r="Z3095" s="12">
        <v>5.653559810460707</v>
      </c>
      <c r="AA3095" s="12">
        <v>-1.5675310215950093</v>
      </c>
    </row>
    <row r="3096" spans="6:27" x14ac:dyDescent="0.25">
      <c r="F3096" s="5">
        <v>5.6510482036697143</v>
      </c>
      <c r="G3096" s="5">
        <v>-0.9657506525848224</v>
      </c>
      <c r="H3096" s="7" t="e">
        <f>IF(MOD(COUNT($F$5:F3096),10)=1,F3096,NA())</f>
        <v>#N/A</v>
      </c>
      <c r="I3096" s="7" t="e">
        <f>IF(MOD(COUNT($G$5:G3096),10)=1,G3096,NA())</f>
        <v>#N/A</v>
      </c>
      <c r="N3096" s="6">
        <v>5.6521660519741577</v>
      </c>
      <c r="O3096" s="6">
        <v>-1.2942933489950177</v>
      </c>
      <c r="T3096" s="10">
        <v>5.6517479222381537</v>
      </c>
      <c r="U3096" s="10">
        <v>-1.2025558043363997</v>
      </c>
      <c r="Z3096" s="12">
        <v>5.6536996154268673</v>
      </c>
      <c r="AA3096" s="12">
        <v>-1.5675310215950093</v>
      </c>
    </row>
    <row r="3097" spans="6:27" x14ac:dyDescent="0.25">
      <c r="F3097" s="5">
        <v>5.6511888193654904</v>
      </c>
      <c r="G3097" s="5">
        <v>-0.96518421116447917</v>
      </c>
      <c r="H3097" s="7" t="e">
        <f>IF(MOD(COUNT($F$5:F3097),10)=1,F3097,NA())</f>
        <v>#N/A</v>
      </c>
      <c r="I3097" s="7" t="e">
        <f>IF(MOD(COUNT($G$5:G3097),10)=1,G3097,NA())</f>
        <v>#N/A</v>
      </c>
      <c r="N3097" s="6">
        <v>5.6523063062572163</v>
      </c>
      <c r="O3097" s="6">
        <v>-1.2939174991386706</v>
      </c>
      <c r="T3097" s="10">
        <v>5.651887343551234</v>
      </c>
      <c r="U3097" s="10">
        <v>-1.2042379447998439</v>
      </c>
      <c r="Z3097" s="12">
        <v>5.6538384116946006</v>
      </c>
      <c r="AA3097" s="12">
        <v>-1.5678420651047442</v>
      </c>
    </row>
    <row r="3098" spans="6:27" x14ac:dyDescent="0.25">
      <c r="F3098" s="5">
        <v>5.6513284202537726</v>
      </c>
      <c r="G3098" s="5">
        <v>-0.96545757340471783</v>
      </c>
      <c r="H3098" s="7" t="e">
        <f>IF(MOD(COUNT($F$5:F3098),10)=1,F3098,NA())</f>
        <v>#N/A</v>
      </c>
      <c r="I3098" s="7" t="e">
        <f>IF(MOD(COUNT($G$5:G3098),10)=1,G3098,NA())</f>
        <v>#N/A</v>
      </c>
      <c r="N3098" s="6">
        <v>5.6524455484564928</v>
      </c>
      <c r="O3098" s="6">
        <v>-1.2928751752045962</v>
      </c>
      <c r="T3098" s="10">
        <v>5.6520267201203316</v>
      </c>
      <c r="U3098" s="10">
        <v>-1.203093380740367</v>
      </c>
      <c r="Z3098" s="12">
        <v>5.6539771636185749</v>
      </c>
      <c r="AA3098" s="12">
        <v>-1.5687765344957307</v>
      </c>
    </row>
    <row r="3099" spans="6:27" x14ac:dyDescent="0.25">
      <c r="F3099" s="5">
        <v>5.6514679762827562</v>
      </c>
      <c r="G3099" s="5">
        <v>-0.96489151386368466</v>
      </c>
      <c r="H3099" s="7" t="e">
        <f>IF(MOD(COUNT($F$5:F3099),10)=1,F3099,NA())</f>
        <v>#N/A</v>
      </c>
      <c r="I3099" s="7" t="e">
        <f>IF(MOD(COUNT($G$5:G3099),10)=1,G3099,NA())</f>
        <v>#N/A</v>
      </c>
      <c r="N3099" s="6">
        <v>5.6525847460266592</v>
      </c>
      <c r="O3099" s="6">
        <v>-1.2942933489950177</v>
      </c>
      <c r="T3099" s="10">
        <v>5.6521670194002036</v>
      </c>
      <c r="U3099" s="10">
        <v>-1.2056559953670218</v>
      </c>
      <c r="Z3099" s="12">
        <v>5.6541168343195247</v>
      </c>
      <c r="AA3099" s="12">
        <v>-1.5684648212349754</v>
      </c>
    </row>
    <row r="3100" spans="6:27" x14ac:dyDescent="0.25">
      <c r="F3100" s="5">
        <v>5.6516084561523545</v>
      </c>
      <c r="G3100" s="5">
        <v>-0.96551617342035567</v>
      </c>
      <c r="H3100" s="7" t="e">
        <f>IF(MOD(COUNT($F$5:F3100),10)=1,F3100,NA())</f>
        <v>#N/A</v>
      </c>
      <c r="I3100" s="7" t="e">
        <f>IF(MOD(COUNT($G$5:G3100),10)=1,G3100,NA())</f>
        <v>#N/A</v>
      </c>
      <c r="N3100" s="6">
        <v>5.6527248651805113</v>
      </c>
      <c r="O3100" s="6">
        <v>-1.2945440963933823</v>
      </c>
      <c r="T3100" s="10">
        <v>5.6523063062572163</v>
      </c>
      <c r="U3100" s="10">
        <v>-1.2033287798226195</v>
      </c>
      <c r="Z3100" s="12">
        <v>5.6542554973334829</v>
      </c>
      <c r="AA3100" s="12">
        <v>-1.5672978850687505</v>
      </c>
    </row>
    <row r="3101" spans="6:27" x14ac:dyDescent="0.25">
      <c r="F3101" s="5">
        <v>5.6517479222381537</v>
      </c>
      <c r="G3101" s="5">
        <v>-0.96551617342035567</v>
      </c>
      <c r="H3101" s="7" t="e">
        <f>IF(MOD(COUNT($F$5:F3101),10)=1,F3101,NA())</f>
        <v>#N/A</v>
      </c>
      <c r="I3101" s="7" t="e">
        <f>IF(MOD(COUNT($G$5:G3101),10)=1,G3101,NA())</f>
        <v>#N/A</v>
      </c>
      <c r="N3101" s="6">
        <v>5.6528639732688024</v>
      </c>
      <c r="O3101" s="6">
        <v>-1.2947949886487156</v>
      </c>
      <c r="T3101" s="10">
        <v>5.6524455484564928</v>
      </c>
      <c r="U3101" s="10">
        <v>-1.2043053661276055</v>
      </c>
      <c r="Z3101" s="12">
        <v>5.654394116088775</v>
      </c>
      <c r="AA3101" s="12">
        <v>-1.5678420651047442</v>
      </c>
    </row>
    <row r="3102" spans="6:27" x14ac:dyDescent="0.25">
      <c r="F3102" s="5">
        <v>5.651887343551234</v>
      </c>
      <c r="G3102" s="5">
        <v>-0.96500856911309818</v>
      </c>
      <c r="H3102" s="7" t="e">
        <f>IF(MOD(COUNT($F$5:F3102),10)=1,F3102,NA())</f>
        <v>#N/A</v>
      </c>
      <c r="I3102" s="7" t="e">
        <f>IF(MOD(COUNT($G$5:G3102),10)=1,G3102,NA())</f>
        <v>#N/A</v>
      </c>
      <c r="N3102" s="6">
        <v>5.6530030368138986</v>
      </c>
      <c r="O3102" s="6">
        <v>-1.2940427462864466</v>
      </c>
      <c r="T3102" s="10">
        <v>5.652585712520481</v>
      </c>
      <c r="U3102" s="10">
        <v>-1.2031606246023736</v>
      </c>
      <c r="Z3102" s="12">
        <v>5.6545336527821553</v>
      </c>
      <c r="AA3102" s="12">
        <v>-1.5665216659489734</v>
      </c>
    </row>
    <row r="3103" spans="6:27" x14ac:dyDescent="0.25">
      <c r="F3103" s="5">
        <v>5.6520267201203316</v>
      </c>
      <c r="G3103" s="5">
        <v>-0.96504759454169997</v>
      </c>
      <c r="H3103" s="7" t="e">
        <f>IF(MOD(COUNT($F$5:F3103),10)=1,F3103,NA())</f>
        <v>#N/A</v>
      </c>
      <c r="I3103" s="7" t="e">
        <f>IF(MOD(COUNT($G$5:G3103),10)=1,G3103,NA())</f>
        <v>#N/A</v>
      </c>
      <c r="N3103" s="6">
        <v>5.6531430210986766</v>
      </c>
      <c r="O3103" s="6">
        <v>-1.2935836832253076</v>
      </c>
      <c r="T3103" s="10">
        <v>5.6527248651805113</v>
      </c>
      <c r="U3103" s="10">
        <v>-1.2029589242433476</v>
      </c>
      <c r="Z3103" s="12">
        <v>5.6546721827979587</v>
      </c>
      <c r="AA3103" s="12">
        <v>-1.5653599323576972</v>
      </c>
    </row>
    <row r="3104" spans="6:27" x14ac:dyDescent="0.25">
      <c r="F3104" s="5">
        <v>5.6521670194002036</v>
      </c>
      <c r="G3104" s="5">
        <v>-0.96506710857112987</v>
      </c>
      <c r="H3104" s="7" t="e">
        <f>IF(MOD(COUNT($F$5:F3104),10)=1,F3104,NA())</f>
        <v>#N/A</v>
      </c>
      <c r="I3104" s="7" t="e">
        <f>IF(MOD(COUNT($G$5:G3104),10)=1,G3104,NA())</f>
        <v>#N/A</v>
      </c>
      <c r="N3104" s="6">
        <v>5.6532819953340718</v>
      </c>
      <c r="O3104" s="6">
        <v>-1.2933334895658273</v>
      </c>
      <c r="T3104" s="10">
        <v>5.6528639732688024</v>
      </c>
      <c r="U3104" s="10">
        <v>-1.2040357435940947</v>
      </c>
      <c r="Z3104" s="12">
        <v>5.6548106686399429</v>
      </c>
      <c r="AA3104" s="12">
        <v>-1.5650506608602739</v>
      </c>
    </row>
    <row r="3105" spans="6:27" x14ac:dyDescent="0.25">
      <c r="F3105" s="5">
        <v>5.6523063062572163</v>
      </c>
      <c r="G3105" s="5">
        <v>-0.96506710857112987</v>
      </c>
      <c r="H3105" s="7">
        <f>IF(MOD(COUNT($F$5:F3105),10)=1,F3105,NA())</f>
        <v>5.6523063062572163</v>
      </c>
      <c r="I3105" s="7">
        <f>IF(MOD(COUNT($G$5:G3105),10)=1,G3105,NA())</f>
        <v>-0.96506710857112987</v>
      </c>
      <c r="N3105" s="6">
        <v>5.6534209251119369</v>
      </c>
      <c r="O3105" s="6">
        <v>-1.2940427462864466</v>
      </c>
      <c r="T3105" s="10">
        <v>5.6530040023772905</v>
      </c>
      <c r="U3105" s="10">
        <v>-1.2049463913095244</v>
      </c>
      <c r="Z3105" s="12">
        <v>5.6549491103362701</v>
      </c>
      <c r="AA3105" s="12">
        <v>-1.5656694242517166</v>
      </c>
    </row>
    <row r="3106" spans="6:27" x14ac:dyDescent="0.25">
      <c r="F3106" s="5">
        <v>5.6524455484564928</v>
      </c>
      <c r="G3106" s="5">
        <v>-0.96448206876747611</v>
      </c>
      <c r="H3106" s="7" t="e">
        <f>IF(MOD(COUNT($F$5:F3106),10)=1,F3106,NA())</f>
        <v>#N/A</v>
      </c>
      <c r="I3106" s="7" t="e">
        <f>IF(MOD(COUNT($G$5:G3106),10)=1,G3106,NA())</f>
        <v>#N/A</v>
      </c>
      <c r="N3106" s="6">
        <v>5.653559810460707</v>
      </c>
      <c r="O3106" s="6">
        <v>-1.2931251048960728</v>
      </c>
      <c r="T3106" s="10">
        <v>5.6531430210986766</v>
      </c>
      <c r="U3106" s="10">
        <v>-1.2045076929339218</v>
      </c>
      <c r="Z3106" s="12">
        <v>5.6550884688551903</v>
      </c>
      <c r="AA3106" s="12">
        <v>-1.5657468316990122</v>
      </c>
    </row>
    <row r="3107" spans="6:27" x14ac:dyDescent="0.25">
      <c r="F3107" s="5">
        <v>5.652585712520481</v>
      </c>
      <c r="G3107" s="5">
        <v>-0.96465749797194977</v>
      </c>
      <c r="H3107" s="7" t="e">
        <f>IF(MOD(COUNT($F$5:F3107),10)=1,F3107,NA())</f>
        <v>#N/A</v>
      </c>
      <c r="I3107" s="7" t="e">
        <f>IF(MOD(COUNT($G$5:G3107),10)=1,G3107,NA())</f>
        <v>#N/A</v>
      </c>
      <c r="N3107" s="6">
        <v>5.6536996154268673</v>
      </c>
      <c r="O3107" s="6">
        <v>-1.2923341537878088</v>
      </c>
      <c r="T3107" s="10">
        <v>5.6532819953340718</v>
      </c>
      <c r="U3107" s="10">
        <v>-1.2055883640530327</v>
      </c>
      <c r="Z3107" s="12">
        <v>5.6552268220385074</v>
      </c>
      <c r="AA3107" s="12">
        <v>-1.5660565995309064</v>
      </c>
    </row>
    <row r="3108" spans="6:27" x14ac:dyDescent="0.25">
      <c r="F3108" s="5">
        <v>5.6527248651805113</v>
      </c>
      <c r="G3108" s="5">
        <v>-0.96500856911309818</v>
      </c>
      <c r="H3108" s="7" t="e">
        <f>IF(MOD(COUNT($F$5:F3108),10)=1,F3108,NA())</f>
        <v>#N/A</v>
      </c>
      <c r="I3108" s="7" t="e">
        <f>IF(MOD(COUNT($G$5:G3108),10)=1,G3108,NA())</f>
        <v>#N/A</v>
      </c>
      <c r="N3108" s="6">
        <v>5.6538384116946006</v>
      </c>
      <c r="O3108" s="6">
        <v>-1.2940009932236924</v>
      </c>
      <c r="T3108" s="10">
        <v>5.6534209251119369</v>
      </c>
      <c r="U3108" s="10">
        <v>-1.2039683641072008</v>
      </c>
      <c r="Z3108" s="12">
        <v>5.6553651311606901</v>
      </c>
      <c r="AA3108" s="12">
        <v>-1.5655146507355013</v>
      </c>
    </row>
    <row r="3109" spans="6:27" x14ac:dyDescent="0.25">
      <c r="F3109" s="5">
        <v>5.6528639732688024</v>
      </c>
      <c r="G3109" s="5">
        <v>-0.96465749797194977</v>
      </c>
      <c r="H3109" s="7" t="e">
        <f>IF(MOD(COUNT($F$5:F3109),10)=1,F3109,NA())</f>
        <v>#N/A</v>
      </c>
      <c r="I3109" s="7" t="e">
        <f>IF(MOD(COUNT($G$5:G3109),10)=1,G3109,NA())</f>
        <v>#N/A</v>
      </c>
      <c r="N3109" s="6">
        <v>5.6539771636185749</v>
      </c>
      <c r="O3109" s="6">
        <v>-1.2932501236989999</v>
      </c>
      <c r="T3109" s="10">
        <v>5.6535607747870236</v>
      </c>
      <c r="U3109" s="10">
        <v>-1.2039683641072008</v>
      </c>
      <c r="Z3109" s="12">
        <v>5.6555043562701348</v>
      </c>
      <c r="AA3109" s="12">
        <v>-1.5659016879965713</v>
      </c>
    </row>
    <row r="3110" spans="6:27" x14ac:dyDescent="0.25">
      <c r="F3110" s="5">
        <v>5.6530040023772905</v>
      </c>
      <c r="G3110" s="5">
        <v>-0.96459901369643963</v>
      </c>
      <c r="H3110" s="7" t="e">
        <f>IF(MOD(COUNT($F$5:F3110),10)=1,F3110,NA())</f>
        <v>#N/A</v>
      </c>
      <c r="I3110" s="7" t="e">
        <f>IF(MOD(COUNT($G$5:G3110),10)=1,G3110,NA())</f>
        <v>#N/A</v>
      </c>
      <c r="N3110" s="6">
        <v>5.6541168343195247</v>
      </c>
      <c r="O3110" s="6">
        <v>-1.2931667738317634</v>
      </c>
      <c r="T3110" s="10">
        <v>5.6536996154268673</v>
      </c>
      <c r="U3110" s="10">
        <v>-1.2037999611108283</v>
      </c>
      <c r="Z3110" s="12">
        <v>5.6556425770486953</v>
      </c>
      <c r="AA3110" s="12">
        <v>-1.5634305889718314</v>
      </c>
    </row>
    <row r="3111" spans="6:27" x14ac:dyDescent="0.25">
      <c r="F3111" s="5">
        <v>5.6531430210986766</v>
      </c>
      <c r="G3111" s="5">
        <v>-0.9643651553204573</v>
      </c>
      <c r="H3111" s="7" t="e">
        <f>IF(MOD(COUNT($F$5:F3111),10)=1,F3111,NA())</f>
        <v>#N/A</v>
      </c>
      <c r="I3111" s="7" t="e">
        <f>IF(MOD(COUNT($G$5:G3111),10)=1,G3111,NA())</f>
        <v>#N/A</v>
      </c>
      <c r="N3111" s="6">
        <v>5.6542554973334829</v>
      </c>
      <c r="O3111" s="6">
        <v>-1.2931251048960728</v>
      </c>
      <c r="T3111" s="10">
        <v>5.6538384116946006</v>
      </c>
      <c r="U3111" s="10">
        <v>-1.204811359988762</v>
      </c>
      <c r="Z3111" s="12">
        <v>5.6557807538504008</v>
      </c>
      <c r="AA3111" s="12">
        <v>-1.5616631313286444</v>
      </c>
    </row>
    <row r="3112" spans="6:27" x14ac:dyDescent="0.25">
      <c r="F3112" s="5">
        <v>5.6532819953340718</v>
      </c>
      <c r="G3112" s="5">
        <v>-0.96489151386368466</v>
      </c>
      <c r="H3112" s="7" t="e">
        <f>IF(MOD(COUNT($F$5:F3112),10)=1,F3112,NA())</f>
        <v>#N/A</v>
      </c>
      <c r="I3112" s="7" t="e">
        <f>IF(MOD(COUNT($G$5:G3112),10)=1,G3112,NA())</f>
        <v>#N/A</v>
      </c>
      <c r="N3112" s="6">
        <v>5.654394116088775</v>
      </c>
      <c r="O3112" s="6">
        <v>-1.2932501236989999</v>
      </c>
      <c r="T3112" s="10">
        <v>5.6539781270186289</v>
      </c>
      <c r="U3112" s="10">
        <v>-1.2043727979237044</v>
      </c>
      <c r="Z3112" s="12">
        <v>5.6559198458055544</v>
      </c>
      <c r="AA3112" s="12">
        <v>-1.5628150049114264</v>
      </c>
    </row>
    <row r="3113" spans="6:27" x14ac:dyDescent="0.25">
      <c r="F3113" s="5">
        <v>5.6534209251119369</v>
      </c>
      <c r="G3113" s="5">
        <v>-0.96418984414151054</v>
      </c>
      <c r="H3113" s="7" t="e">
        <f>IF(MOD(COUNT($F$5:F3113),10)=1,F3113,NA())</f>
        <v>#N/A</v>
      </c>
      <c r="I3113" s="7" t="e">
        <f>IF(MOD(COUNT($G$5:G3113),10)=1,G3113,NA())</f>
        <v>#N/A</v>
      </c>
      <c r="N3113" s="6">
        <v>5.6545336527821553</v>
      </c>
      <c r="O3113" s="6">
        <v>-1.2944604978403036</v>
      </c>
      <c r="T3113" s="10">
        <v>5.6541168343195247</v>
      </c>
      <c r="U3113" s="10">
        <v>-1.2052165799686183</v>
      </c>
      <c r="Z3113" s="12">
        <v>5.6560579344325399</v>
      </c>
      <c r="AA3113" s="12">
        <v>-1.5631226878728635</v>
      </c>
    </row>
    <row r="3114" spans="6:27" x14ac:dyDescent="0.25">
      <c r="F3114" s="5">
        <v>5.6535607747870236</v>
      </c>
      <c r="G3114" s="5">
        <v>-0.96391727844705499</v>
      </c>
      <c r="H3114" s="7" t="e">
        <f>IF(MOD(COUNT($F$5:F3114),10)=1,F3114,NA())</f>
        <v>#N/A</v>
      </c>
      <c r="I3114" s="7" t="e">
        <f>IF(MOD(COUNT($G$5:G3114),10)=1,G3114,NA())</f>
        <v>#N/A</v>
      </c>
      <c r="N3114" s="6">
        <v>5.6546721827979587</v>
      </c>
      <c r="O3114" s="6">
        <v>-1.2924589450769879</v>
      </c>
      <c r="T3114" s="10">
        <v>5.6542554973334829</v>
      </c>
      <c r="U3114" s="10">
        <v>-1.2052841534061132</v>
      </c>
      <c r="Z3114" s="12">
        <v>5.6561959791667089</v>
      </c>
      <c r="AA3114" s="12">
        <v>-1.5626612451357353</v>
      </c>
    </row>
    <row r="3115" spans="6:27" x14ac:dyDescent="0.25">
      <c r="F3115" s="5">
        <v>5.6536996154268673</v>
      </c>
      <c r="G3115" s="5">
        <v>-0.96399513690583349</v>
      </c>
      <c r="H3115" s="7">
        <f>IF(MOD(COUNT($F$5:F3115),10)=1,F3115,NA())</f>
        <v>5.6536996154268673</v>
      </c>
      <c r="I3115" s="7">
        <f>IF(MOD(COUNT($G$5:G3115),10)=1,G3115,NA())</f>
        <v>-0.96399513690583349</v>
      </c>
      <c r="N3115" s="6">
        <v>5.6548106686399429</v>
      </c>
      <c r="O3115" s="6">
        <v>-1.2923757469001238</v>
      </c>
      <c r="T3115" s="10">
        <v>5.6543950785643426</v>
      </c>
      <c r="U3115" s="10">
        <v>-1.2029589242433476</v>
      </c>
      <c r="Z3115" s="12">
        <v>5.6563339800359564</v>
      </c>
      <c r="AA3115" s="12">
        <v>-1.5647416094457709</v>
      </c>
    </row>
    <row r="3116" spans="6:27" x14ac:dyDescent="0.25">
      <c r="F3116" s="5">
        <v>5.6538384116946006</v>
      </c>
      <c r="G3116" s="5">
        <v>-0.96385889376162681</v>
      </c>
      <c r="H3116" s="7" t="e">
        <f>IF(MOD(COUNT($F$5:F3116),10)=1,F3116,NA())</f>
        <v>#N/A</v>
      </c>
      <c r="I3116" s="7" t="e">
        <f>IF(MOD(COUNT($G$5:G3116),10)=1,G3116,NA())</f>
        <v>#N/A</v>
      </c>
      <c r="N3116" s="6">
        <v>5.6549491103362701</v>
      </c>
      <c r="O3116" s="6">
        <v>-1.2929584691215954</v>
      </c>
      <c r="T3116" s="10">
        <v>5.6545336527821553</v>
      </c>
      <c r="U3116" s="10">
        <v>-1.2031606246023736</v>
      </c>
      <c r="Z3116" s="12">
        <v>5.6564728949498919</v>
      </c>
      <c r="AA3116" s="12">
        <v>-1.5632766111358263</v>
      </c>
    </row>
    <row r="3117" spans="6:27" x14ac:dyDescent="0.25">
      <c r="F3117" s="5">
        <v>5.6539781270186289</v>
      </c>
      <c r="G3117" s="5">
        <v>-0.96374214793245516</v>
      </c>
      <c r="H3117" s="7" t="e">
        <f>IF(MOD(COUNT($F$5:F3117),10)=1,F3117,NA())</f>
        <v>#N/A</v>
      </c>
      <c r="I3117" s="7" t="e">
        <f>IF(MOD(COUNT($G$5:G3117),10)=1,G3117,NA())</f>
        <v>#N/A</v>
      </c>
      <c r="N3117" s="6">
        <v>5.6550884688551903</v>
      </c>
      <c r="O3117" s="6">
        <v>-1.2925421591952544</v>
      </c>
      <c r="T3117" s="10">
        <v>5.6546721827979587</v>
      </c>
      <c r="U3117" s="10">
        <v>-1.203093380740367</v>
      </c>
      <c r="Z3117" s="12">
        <v>5.6566108078687405</v>
      </c>
      <c r="AA3117" s="12">
        <v>-1.5609734707801637</v>
      </c>
    </row>
    <row r="3118" spans="6:27" x14ac:dyDescent="0.25">
      <c r="F3118" s="5">
        <v>5.6541168343195247</v>
      </c>
      <c r="G3118" s="5">
        <v>-0.96399513690583349</v>
      </c>
      <c r="H3118" s="7" t="e">
        <f>IF(MOD(COUNT($F$5:F3118),10)=1,F3118,NA())</f>
        <v>#N/A</v>
      </c>
      <c r="I3118" s="7" t="e">
        <f>IF(MOD(COUNT($G$5:G3118),10)=1,G3118,NA())</f>
        <v>#N/A</v>
      </c>
      <c r="N3118" s="6">
        <v>5.6552268220385074</v>
      </c>
      <c r="O3118" s="6">
        <v>-1.2928751752045962</v>
      </c>
      <c r="T3118" s="10">
        <v>5.6548106686399429</v>
      </c>
      <c r="U3118" s="10">
        <v>-1.2043053661276055</v>
      </c>
      <c r="Z3118" s="12">
        <v>5.6567486770063837</v>
      </c>
      <c r="AA3118" s="12">
        <v>-1.5628150049114264</v>
      </c>
    </row>
    <row r="3119" spans="6:27" x14ac:dyDescent="0.25">
      <c r="F3119" s="5">
        <v>5.6542554973334829</v>
      </c>
      <c r="G3119" s="5">
        <v>-0.96399513690583349</v>
      </c>
      <c r="H3119" s="7" t="e">
        <f>IF(MOD(COUNT($F$5:F3119),10)=1,F3119,NA())</f>
        <v>#N/A</v>
      </c>
      <c r="I3119" s="7" t="e">
        <f>IF(MOD(COUNT($G$5:G3119),10)=1,G3119,NA())</f>
        <v>#N/A</v>
      </c>
      <c r="N3119" s="6">
        <v>5.6553651311606901</v>
      </c>
      <c r="O3119" s="6">
        <v>-1.2920015522154329</v>
      </c>
      <c r="T3119" s="10">
        <v>5.6549500715826566</v>
      </c>
      <c r="U3119" s="10">
        <v>-1.204811359988762</v>
      </c>
      <c r="Z3119" s="12">
        <v>5.6568874593584244</v>
      </c>
      <c r="AA3119" s="12">
        <v>-1.5610500456691749</v>
      </c>
    </row>
    <row r="3120" spans="6:27" x14ac:dyDescent="0.25">
      <c r="F3120" s="5">
        <v>5.6543950785643426</v>
      </c>
      <c r="G3120" s="5">
        <v>-0.96321717972171594</v>
      </c>
      <c r="H3120" s="7" t="e">
        <f>IF(MOD(COUNT($F$5:F3120),10)=1,F3120,NA())</f>
        <v>#N/A</v>
      </c>
      <c r="I3120" s="7" t="e">
        <f>IF(MOD(COUNT($G$5:G3120),10)=1,G3120,NA())</f>
        <v>#N/A</v>
      </c>
      <c r="N3120" s="6">
        <v>5.6555043562701348</v>
      </c>
      <c r="O3120" s="6">
        <v>-1.2920015522154329</v>
      </c>
      <c r="T3120" s="10">
        <v>5.6550884688551903</v>
      </c>
      <c r="U3120" s="10">
        <v>-1.2037326181921164</v>
      </c>
      <c r="Z3120" s="12">
        <v>5.6570252407134456</v>
      </c>
      <c r="AA3120" s="12">
        <v>-1.559368509143626</v>
      </c>
    </row>
    <row r="3121" spans="6:27" x14ac:dyDescent="0.25">
      <c r="F3121" s="5">
        <v>5.6545336527821553</v>
      </c>
      <c r="G3121" s="5">
        <v>-0.96395620593167786</v>
      </c>
      <c r="H3121" s="7" t="e">
        <f>IF(MOD(COUNT($F$5:F3121),10)=1,F3121,NA())</f>
        <v>#N/A</v>
      </c>
      <c r="I3121" s="7" t="e">
        <f>IF(MOD(COUNT($G$5:G3121),10)=1,G3121,NA())</f>
        <v>#N/A</v>
      </c>
      <c r="N3121" s="6">
        <v>5.6556425770486953</v>
      </c>
      <c r="O3121" s="6">
        <v>-1.2937505591089757</v>
      </c>
      <c r="T3121" s="10">
        <v>5.6552268220385074</v>
      </c>
      <c r="U3121" s="10">
        <v>-1.204811359988762</v>
      </c>
      <c r="Z3121" s="12">
        <v>5.6571629783707404</v>
      </c>
      <c r="AA3121" s="12">
        <v>-1.5590634734984938</v>
      </c>
    </row>
    <row r="3122" spans="6:27" x14ac:dyDescent="0.25">
      <c r="F3122" s="5">
        <v>5.6546721827979587</v>
      </c>
      <c r="G3122" s="5">
        <v>-0.96341153841008098</v>
      </c>
      <c r="H3122" s="7" t="e">
        <f>IF(MOD(COUNT($F$5:F3122),10)=1,F3122,NA())</f>
        <v>#N/A</v>
      </c>
      <c r="I3122" s="7" t="e">
        <f>IF(MOD(COUNT($G$5:G3122),10)=1,G3122,NA())</f>
        <v>#N/A</v>
      </c>
      <c r="N3122" s="6">
        <v>5.6557807538504008</v>
      </c>
      <c r="O3122" s="6">
        <v>-1.2927086352804373</v>
      </c>
      <c r="T3122" s="10">
        <v>5.6553660914867185</v>
      </c>
      <c r="U3122" s="10">
        <v>-1.2046088916951634</v>
      </c>
      <c r="Z3122" s="12">
        <v>5.6573016284136433</v>
      </c>
      <c r="AA3122" s="12">
        <v>-1.5595974265601025</v>
      </c>
    </row>
    <row r="3123" spans="6:27" x14ac:dyDescent="0.25">
      <c r="F3123" s="5">
        <v>5.6548106686399429</v>
      </c>
      <c r="G3123" s="5">
        <v>-0.96362543347813734</v>
      </c>
      <c r="H3123" s="7" t="e">
        <f>IF(MOD(COUNT($F$5:F3123),10)=1,F3123,NA())</f>
        <v>#N/A</v>
      </c>
      <c r="I3123" s="7" t="e">
        <f>IF(MOD(COUNT($G$5:G3123),10)=1,G3123,NA())</f>
        <v>#N/A</v>
      </c>
      <c r="N3123" s="6">
        <v>5.6559198458055544</v>
      </c>
      <c r="O3123" s="6">
        <v>-1.2923341537878088</v>
      </c>
      <c r="T3123" s="10">
        <v>5.6555043562701348</v>
      </c>
      <c r="U3123" s="10">
        <v>-1.2042379447998439</v>
      </c>
      <c r="Z3123" s="12">
        <v>5.6574392784556125</v>
      </c>
      <c r="AA3123" s="12">
        <v>-1.5599028376007504</v>
      </c>
    </row>
    <row r="3124" spans="6:27" x14ac:dyDescent="0.25">
      <c r="F3124" s="5">
        <v>5.6549500715826566</v>
      </c>
      <c r="G3124" s="5">
        <v>-0.96391727844705499</v>
      </c>
      <c r="H3124" s="7" t="e">
        <f>IF(MOD(COUNT($F$5:F3124),10)=1,F3124,NA())</f>
        <v>#N/A</v>
      </c>
      <c r="I3124" s="7" t="e">
        <f>IF(MOD(COUNT($G$5:G3124),10)=1,G3124,NA())</f>
        <v>#N/A</v>
      </c>
      <c r="N3124" s="6">
        <v>5.6560579344325399</v>
      </c>
      <c r="O3124" s="6">
        <v>-1.2932501236989999</v>
      </c>
      <c r="T3124" s="10">
        <v>5.6556425770486953</v>
      </c>
      <c r="U3124" s="10">
        <v>-1.2029589242433476</v>
      </c>
      <c r="Z3124" s="12">
        <v>5.6575768848830945</v>
      </c>
      <c r="AA3124" s="12">
        <v>-1.5606673061697374</v>
      </c>
    </row>
    <row r="3125" spans="6:27" x14ac:dyDescent="0.25">
      <c r="F3125" s="5">
        <v>5.6550884688551903</v>
      </c>
      <c r="G3125" s="5">
        <v>-0.96374214793245516</v>
      </c>
      <c r="H3125" s="7">
        <f>IF(MOD(COUNT($F$5:F3125),10)=1,F3125,NA())</f>
        <v>5.6550884688551903</v>
      </c>
      <c r="I3125" s="7">
        <f>IF(MOD(COUNT($G$5:G3125),10)=1,G3125,NA())</f>
        <v>-0.96374214793245516</v>
      </c>
      <c r="N3125" s="6">
        <v>5.6561959791667089</v>
      </c>
      <c r="O3125" s="6">
        <v>-1.2921678211615308</v>
      </c>
      <c r="T3125" s="10">
        <v>5.6557817132578316</v>
      </c>
      <c r="U3125" s="10">
        <v>-1.2026901360671036</v>
      </c>
      <c r="Z3125" s="12">
        <v>5.6577144477237207</v>
      </c>
      <c r="AA3125" s="12">
        <v>-1.5599028376007504</v>
      </c>
    </row>
    <row r="3126" spans="6:27" x14ac:dyDescent="0.25">
      <c r="F3126" s="5">
        <v>5.6552268220385074</v>
      </c>
      <c r="G3126" s="5">
        <v>-0.9634504205876353</v>
      </c>
      <c r="H3126" s="7" t="e">
        <f>IF(MOD(COUNT($F$5:F3126),10)=1,F3126,NA())</f>
        <v>#N/A</v>
      </c>
      <c r="I3126" s="7" t="e">
        <f>IF(MOD(COUNT($G$5:G3126),10)=1,G3126,NA())</f>
        <v>#N/A</v>
      </c>
      <c r="N3126" s="6">
        <v>5.6563339800359564</v>
      </c>
      <c r="O3126" s="6">
        <v>-1.290880898751698</v>
      </c>
      <c r="T3126" s="10">
        <v>5.6559198458055544</v>
      </c>
      <c r="U3126" s="10">
        <v>-1.2039009950724107</v>
      </c>
      <c r="Z3126" s="12">
        <v>5.6578529218478701</v>
      </c>
      <c r="AA3126" s="12">
        <v>-1.5592159645400545</v>
      </c>
    </row>
    <row r="3127" spans="6:27" x14ac:dyDescent="0.25">
      <c r="F3127" s="5">
        <v>5.6553660914867185</v>
      </c>
      <c r="G3127" s="5">
        <v>-0.96325604450154445</v>
      </c>
      <c r="H3127" s="7" t="e">
        <f>IF(MOD(COUNT($F$5:F3127),10)=1,F3127,NA())</f>
        <v>#N/A</v>
      </c>
      <c r="I3127" s="7" t="e">
        <f>IF(MOD(COUNT($G$5:G3127),10)=1,G3127,NA())</f>
        <v>#N/A</v>
      </c>
      <c r="N3127" s="6">
        <v>5.6564728949498919</v>
      </c>
      <c r="O3127" s="6">
        <v>-1.2912956184947324</v>
      </c>
      <c r="T3127" s="10">
        <v>5.6560579344325399</v>
      </c>
      <c r="U3127" s="10">
        <v>-1.203093380740367</v>
      </c>
      <c r="Z3127" s="12">
        <v>5.6579903972953618</v>
      </c>
      <c r="AA3127" s="12">
        <v>-1.5597501052334637</v>
      </c>
    </row>
    <row r="3128" spans="6:27" x14ac:dyDescent="0.25">
      <c r="F3128" s="5">
        <v>5.6555043562701348</v>
      </c>
      <c r="G3128" s="5">
        <v>-0.96354764126407344</v>
      </c>
      <c r="H3128" s="7" t="e">
        <f>IF(MOD(COUNT($F$5:F3128),10)=1,F3128,NA())</f>
        <v>#N/A</v>
      </c>
      <c r="I3128" s="7" t="e">
        <f>IF(MOD(COUNT($G$5:G3128),10)=1,G3128,NA())</f>
        <v>#N/A</v>
      </c>
      <c r="N3128" s="6">
        <v>5.6566108078687405</v>
      </c>
      <c r="O3128" s="6">
        <v>-1.291461617343157</v>
      </c>
      <c r="T3128" s="10">
        <v>5.6561959791667089</v>
      </c>
      <c r="U3128" s="10">
        <v>-1.2041705339371702</v>
      </c>
      <c r="Z3128" s="12">
        <v>5.6581278292389188</v>
      </c>
      <c r="AA3128" s="12">
        <v>-1.5577694569084495</v>
      </c>
    </row>
    <row r="3129" spans="6:27" x14ac:dyDescent="0.25">
      <c r="F3129" s="5">
        <v>5.6556425770486953</v>
      </c>
      <c r="G3129" s="5">
        <v>-0.96317831841956458</v>
      </c>
      <c r="H3129" s="7" t="e">
        <f>IF(MOD(COUNT($F$5:F3129),10)=1,F3129,NA())</f>
        <v>#N/A</v>
      </c>
      <c r="I3129" s="7" t="e">
        <f>IF(MOD(COUNT($G$5:G3129),10)=1,G3129,NA())</f>
        <v>#N/A</v>
      </c>
      <c r="N3129" s="6">
        <v>5.6567486770063837</v>
      </c>
      <c r="O3129" s="6">
        <v>-1.2909638110241728</v>
      </c>
      <c r="T3129" s="10">
        <v>5.6563349382220247</v>
      </c>
      <c r="U3129" s="10">
        <v>-1.2041705339371702</v>
      </c>
      <c r="Z3129" s="12">
        <v>5.6582661716407019</v>
      </c>
      <c r="AA3129" s="12">
        <v>-1.5597501052334637</v>
      </c>
    </row>
    <row r="3130" spans="6:27" x14ac:dyDescent="0.25">
      <c r="F3130" s="5">
        <v>5.6557817132578316</v>
      </c>
      <c r="G3130" s="5">
        <v>-0.96418984414151054</v>
      </c>
      <c r="H3130" s="7" t="e">
        <f>IF(MOD(COUNT($F$5:F3130),10)=1,F3130,NA())</f>
        <v>#N/A</v>
      </c>
      <c r="I3130" s="7" t="e">
        <f>IF(MOD(COUNT($G$5:G3130),10)=1,G3130,NA())</f>
        <v>#N/A</v>
      </c>
      <c r="N3130" s="6">
        <v>5.6568874593584244</v>
      </c>
      <c r="O3130" s="6">
        <v>-1.2907980023051966</v>
      </c>
      <c r="T3130" s="10">
        <v>5.6564728949498919</v>
      </c>
      <c r="U3130" s="10">
        <v>-1.2032278788776769</v>
      </c>
      <c r="Z3130" s="12">
        <v>5.6584035163573096</v>
      </c>
      <c r="AA3130" s="12">
        <v>-1.5571618394859299</v>
      </c>
    </row>
    <row r="3131" spans="6:27" x14ac:dyDescent="0.25">
      <c r="F3131" s="5">
        <v>5.6559198458055544</v>
      </c>
      <c r="G3131" s="5">
        <v>-0.96346986298190396</v>
      </c>
      <c r="H3131" s="7" t="e">
        <f>IF(MOD(COUNT($F$5:F3131),10)=1,F3131,NA())</f>
        <v>#N/A</v>
      </c>
      <c r="I3131" s="7" t="e">
        <f>IF(MOD(COUNT($G$5:G3131),10)=1,G3131,NA())</f>
        <v>#N/A</v>
      </c>
      <c r="N3131" s="6">
        <v>5.6570252407134456</v>
      </c>
      <c r="O3131" s="6">
        <v>-1.292084678731507</v>
      </c>
      <c r="T3131" s="10">
        <v>5.6566108078687405</v>
      </c>
      <c r="U3131" s="10">
        <v>-1.2029589242433476</v>
      </c>
      <c r="Z3131" s="12">
        <v>5.6585408176526704</v>
      </c>
      <c r="AA3131" s="12">
        <v>-1.5571618394859299</v>
      </c>
    </row>
    <row r="3132" spans="6:27" x14ac:dyDescent="0.25">
      <c r="F3132" s="5">
        <v>5.6560579344325399</v>
      </c>
      <c r="G3132" s="5">
        <v>-0.9634504205876353</v>
      </c>
      <c r="H3132" s="7" t="e">
        <f>IF(MOD(COUNT($F$5:F3132),10)=1,F3132,NA())</f>
        <v>#N/A</v>
      </c>
      <c r="I3132" s="7" t="e">
        <f>IF(MOD(COUNT($G$5:G3132),10)=1,G3132,NA())</f>
        <v>#N/A</v>
      </c>
      <c r="N3132" s="6">
        <v>5.6571629783707404</v>
      </c>
      <c r="O3132" s="6">
        <v>-1.2921678211615308</v>
      </c>
      <c r="T3132" s="10">
        <v>5.6567496342779426</v>
      </c>
      <c r="U3132" s="10">
        <v>-1.2033287798226195</v>
      </c>
      <c r="Z3132" s="12">
        <v>5.6586790285824486</v>
      </c>
      <c r="AA3132" s="12">
        <v>-1.5563277511804983</v>
      </c>
    </row>
    <row r="3133" spans="6:27" x14ac:dyDescent="0.25">
      <c r="F3133" s="5">
        <v>5.6561959791667089</v>
      </c>
      <c r="G3133" s="5">
        <v>-0.96381997499810024</v>
      </c>
      <c r="H3133" s="7" t="e">
        <f>IF(MOD(COUNT($F$5:F3133),10)=1,F3133,NA())</f>
        <v>#N/A</v>
      </c>
      <c r="I3133" s="7" t="e">
        <f>IF(MOD(COUNT($G$5:G3133),10)=1,G3133,NA())</f>
        <v>#N/A</v>
      </c>
      <c r="N3133" s="6">
        <v>5.6573016284136433</v>
      </c>
      <c r="O3133" s="6">
        <v>-1.2905079892848013</v>
      </c>
      <c r="T3133" s="10">
        <v>5.6568874593584244</v>
      </c>
      <c r="U3133" s="10">
        <v>-1.2042379447998439</v>
      </c>
      <c r="Z3133" s="12">
        <v>5.6588162428165711</v>
      </c>
      <c r="AA3133" s="12">
        <v>-1.5571618394859299</v>
      </c>
    </row>
    <row r="3134" spans="6:27" x14ac:dyDescent="0.25">
      <c r="F3134" s="5">
        <v>5.6563349382220247</v>
      </c>
      <c r="G3134" s="5">
        <v>-0.96358653562930663</v>
      </c>
      <c r="H3134" s="7" t="e">
        <f>IF(MOD(COUNT($F$5:F3134),10)=1,F3134,NA())</f>
        <v>#N/A</v>
      </c>
      <c r="I3134" s="7" t="e">
        <f>IF(MOD(COUNT($G$5:G3134),10)=1,G3134,NA())</f>
        <v>#N/A</v>
      </c>
      <c r="N3134" s="6">
        <v>5.6574392784556125</v>
      </c>
      <c r="O3134" s="6">
        <v>-1.291835346900774</v>
      </c>
      <c r="T3134" s="10">
        <v>5.6570252407134456</v>
      </c>
      <c r="U3134" s="10">
        <v>-1.2033960601452798</v>
      </c>
      <c r="Z3134" s="12">
        <v>5.658953413711898</v>
      </c>
      <c r="AA3134" s="12">
        <v>-1.5549663253574486</v>
      </c>
    </row>
    <row r="3135" spans="6:27" x14ac:dyDescent="0.25">
      <c r="F3135" s="5">
        <v>5.6564728949498919</v>
      </c>
      <c r="G3135" s="5">
        <v>-0.96317831841956458</v>
      </c>
      <c r="H3135" s="7">
        <f>IF(MOD(COUNT($F$5:F3135),10)=1,F3135,NA())</f>
        <v>5.6564728949498919</v>
      </c>
      <c r="I3135" s="7">
        <f>IF(MOD(COUNT($G$5:G3135),10)=1,G3135,NA())</f>
        <v>-0.96317831841956458</v>
      </c>
      <c r="N3135" s="6">
        <v>5.6575768848830945</v>
      </c>
      <c r="O3135" s="6">
        <v>-1.2907980023051966</v>
      </c>
      <c r="T3135" s="10">
        <v>5.6571639347295326</v>
      </c>
      <c r="U3135" s="10">
        <v>-1.2048788704011324</v>
      </c>
      <c r="Z3135" s="12">
        <v>5.6590905412957984</v>
      </c>
      <c r="AA3135" s="12">
        <v>-1.5554196599308698</v>
      </c>
    </row>
    <row r="3136" spans="6:27" x14ac:dyDescent="0.25">
      <c r="F3136" s="5">
        <v>5.6566108078687405</v>
      </c>
      <c r="G3136" s="5">
        <v>-0.96378105972191797</v>
      </c>
      <c r="H3136" s="7" t="e">
        <f>IF(MOD(COUNT($F$5:F3136),10)=1,F3136,NA())</f>
        <v>#N/A</v>
      </c>
      <c r="I3136" s="7" t="e">
        <f>IF(MOD(COUNT($G$5:G3136),10)=1,G3136,NA())</f>
        <v>#N/A</v>
      </c>
      <c r="N3136" s="6">
        <v>5.6577144477237207</v>
      </c>
      <c r="O3136" s="6">
        <v>-1.290011274230384</v>
      </c>
      <c r="T3136" s="10">
        <v>5.6573016284136433</v>
      </c>
      <c r="U3136" s="10">
        <v>-1.2041705339371702</v>
      </c>
      <c r="Z3136" s="12">
        <v>5.6592285774186468</v>
      </c>
      <c r="AA3136" s="12">
        <v>-1.5555708766740073</v>
      </c>
    </row>
    <row r="3137" spans="6:27" x14ac:dyDescent="0.25">
      <c r="F3137" s="5">
        <v>5.6567496342779426</v>
      </c>
      <c r="G3137" s="5">
        <v>-0.96304233123975824</v>
      </c>
      <c r="H3137" s="7" t="e">
        <f>IF(MOD(COUNT($F$5:F3137),10)=1,F3137,NA())</f>
        <v>#N/A</v>
      </c>
      <c r="I3137" s="7" t="e">
        <f>IF(MOD(COUNT($G$5:G3137),10)=1,G3137,NA())</f>
        <v>#N/A</v>
      </c>
      <c r="N3137" s="6">
        <v>5.6578529218478701</v>
      </c>
      <c r="O3137" s="6">
        <v>-1.2902595607441898</v>
      </c>
      <c r="T3137" s="10">
        <v>5.6574392784556125</v>
      </c>
      <c r="U3137" s="10">
        <v>-1.2035979636737433</v>
      </c>
      <c r="Z3137" s="12">
        <v>5.6593656181613969</v>
      </c>
      <c r="AA3137" s="12">
        <v>-1.5536844412438011</v>
      </c>
    </row>
    <row r="3138" spans="6:27" x14ac:dyDescent="0.25">
      <c r="F3138" s="5">
        <v>5.6568874593584244</v>
      </c>
      <c r="G3138" s="5">
        <v>-0.96337265971331776</v>
      </c>
      <c r="H3138" s="7" t="e">
        <f>IF(MOD(COUNT($F$5:F3138),10)=1,F3138,NA())</f>
        <v>#N/A</v>
      </c>
      <c r="I3138" s="7" t="e">
        <f>IF(MOD(COUNT($G$5:G3138),10)=1,G3138,NA())</f>
        <v>#N/A</v>
      </c>
      <c r="N3138" s="6">
        <v>5.6579903972953618</v>
      </c>
      <c r="O3138" s="6">
        <v>-1.2903423544689478</v>
      </c>
      <c r="T3138" s="10">
        <v>5.6575768848830945</v>
      </c>
      <c r="U3138" s="10">
        <v>-1.2031606246023736</v>
      </c>
      <c r="Z3138" s="12">
        <v>5.6595026156748585</v>
      </c>
      <c r="AA3138" s="12">
        <v>-1.5561762707178872</v>
      </c>
    </row>
    <row r="3139" spans="6:27" x14ac:dyDescent="0.25">
      <c r="F3139" s="5">
        <v>5.6570252407134456</v>
      </c>
      <c r="G3139" s="5">
        <v>-0.96354764126407344</v>
      </c>
      <c r="H3139" s="7" t="e">
        <f>IF(MOD(COUNT($F$5:F3139),10)=1,F3139,NA())</f>
        <v>#N/A</v>
      </c>
      <c r="I3139" s="7" t="e">
        <f>IF(MOD(COUNT($G$5:G3139),10)=1,G3139,NA())</f>
        <v>#N/A</v>
      </c>
      <c r="N3139" s="6">
        <v>5.6581278292389188</v>
      </c>
      <c r="O3139" s="6">
        <v>-1.2892259687433967</v>
      </c>
      <c r="T3139" s="10">
        <v>5.6577154028688952</v>
      </c>
      <c r="U3139" s="10">
        <v>-1.2050139227172025</v>
      </c>
      <c r="Z3139" s="12">
        <v>5.6596405209069189</v>
      </c>
      <c r="AA3139" s="12">
        <v>-1.5535338797994422</v>
      </c>
    </row>
    <row r="3140" spans="6:27" x14ac:dyDescent="0.25">
      <c r="F3140" s="5">
        <v>5.6571639347295326</v>
      </c>
      <c r="G3140" s="5">
        <v>-0.96288696944159702</v>
      </c>
      <c r="H3140" s="7" t="e">
        <f>IF(MOD(COUNT($F$5:F3140),10)=1,F3140,NA())</f>
        <v>#N/A</v>
      </c>
      <c r="I3140" s="7" t="e">
        <f>IF(MOD(COUNT($G$5:G3140),10)=1,G3140,NA())</f>
        <v>#N/A</v>
      </c>
      <c r="N3140" s="6">
        <v>5.6582661716407019</v>
      </c>
      <c r="O3140" s="6">
        <v>-1.2904251639804778</v>
      </c>
      <c r="T3140" s="10">
        <v>5.6578529218478701</v>
      </c>
      <c r="U3140" s="10">
        <v>-1.204811359988762</v>
      </c>
      <c r="Z3140" s="12">
        <v>5.6597774317438434</v>
      </c>
      <c r="AA3140" s="12">
        <v>-1.5539857208132222</v>
      </c>
    </row>
    <row r="3141" spans="6:27" x14ac:dyDescent="0.25">
      <c r="F3141" s="5">
        <v>5.6573016284136433</v>
      </c>
      <c r="G3141" s="5">
        <v>-0.96333378449672258</v>
      </c>
      <c r="H3141" s="7" t="e">
        <f>IF(MOD(COUNT($F$5:F3141),10)=1,F3141,NA())</f>
        <v>#N/A</v>
      </c>
      <c r="I3141" s="7" t="e">
        <f>IF(MOD(COUNT($G$5:G3141),10)=1,G3141,NA())</f>
        <v>#N/A</v>
      </c>
      <c r="N3141" s="6">
        <v>5.6584035163573096</v>
      </c>
      <c r="O3141" s="6">
        <v>-1.2901767828001856</v>
      </c>
      <c r="T3141" s="10">
        <v>5.6579903972953618</v>
      </c>
      <c r="U3141" s="10">
        <v>-1.2058589525240313</v>
      </c>
      <c r="Z3141" s="12">
        <v>5.6599142994333853</v>
      </c>
      <c r="AA3141" s="12">
        <v>-1.5502346655207648</v>
      </c>
    </row>
    <row r="3142" spans="6:27" x14ac:dyDescent="0.25">
      <c r="F3142" s="5">
        <v>5.6574392784556125</v>
      </c>
      <c r="G3142" s="5">
        <v>-0.96265403090372648</v>
      </c>
      <c r="H3142" s="7" t="e">
        <f>IF(MOD(COUNT($F$5:F3142),10)=1,F3142,NA())</f>
        <v>#N/A</v>
      </c>
      <c r="I3142" s="7" t="e">
        <f>IF(MOD(COUNT($G$5:G3142),10)=1,G3142,NA())</f>
        <v>#N/A</v>
      </c>
      <c r="N3142" s="6">
        <v>5.6585408176526704</v>
      </c>
      <c r="O3142" s="6">
        <v>-1.2879065503336171</v>
      </c>
      <c r="T3142" s="10">
        <v>5.6581287834753757</v>
      </c>
      <c r="U3142" s="10">
        <v>-1.2041031335363361</v>
      </c>
      <c r="Z3142" s="12">
        <v>5.6600520740226532</v>
      </c>
      <c r="AA3142" s="12">
        <v>-1.5552684958214762</v>
      </c>
    </row>
    <row r="3143" spans="6:27" x14ac:dyDescent="0.25">
      <c r="F3143" s="5">
        <v>5.6575768848830945</v>
      </c>
      <c r="G3143" s="5">
        <v>-0.96325604450154445</v>
      </c>
      <c r="H3143" s="7" t="e">
        <f>IF(MOD(COUNT($F$5:F3143),10)=1,F3143,NA())</f>
        <v>#N/A</v>
      </c>
      <c r="I3143" s="7" t="e">
        <f>IF(MOD(COUNT($G$5:G3143),10)=1,G3143,NA())</f>
        <v>#N/A</v>
      </c>
      <c r="N3143" s="6">
        <v>5.6586790285824486</v>
      </c>
      <c r="O3143" s="6">
        <v>-1.2896391104049785</v>
      </c>
      <c r="T3143" s="10">
        <v>5.6582661716407019</v>
      </c>
      <c r="U3143" s="10">
        <v>-1.2039683641072008</v>
      </c>
      <c r="Z3143" s="12">
        <v>5.6601888551998041</v>
      </c>
      <c r="AA3143" s="12">
        <v>-1.5511319684885283</v>
      </c>
    </row>
    <row r="3144" spans="6:27" x14ac:dyDescent="0.25">
      <c r="F3144" s="5">
        <v>5.6577154028688952</v>
      </c>
      <c r="G3144" s="5">
        <v>-0.96273166320172165</v>
      </c>
      <c r="H3144" s="7" t="e">
        <f>IF(MOD(COUNT($F$5:F3144),10)=1,F3144,NA())</f>
        <v>#N/A</v>
      </c>
      <c r="I3144" s="7" t="e">
        <f>IF(MOD(COUNT($G$5:G3144),10)=1,G3144,NA())</f>
        <v>#N/A</v>
      </c>
      <c r="N3144" s="6">
        <v>5.6588162428165711</v>
      </c>
      <c r="O3144" s="6">
        <v>-1.2902595607441898</v>
      </c>
      <c r="T3144" s="10">
        <v>5.6584035163573096</v>
      </c>
      <c r="U3144" s="10">
        <v>-1.2039683641072008</v>
      </c>
      <c r="Z3144" s="12">
        <v>5.6603255933112457</v>
      </c>
      <c r="AA3144" s="12">
        <v>-1.5527067235800582</v>
      </c>
    </row>
    <row r="3145" spans="6:27" x14ac:dyDescent="0.25">
      <c r="F3145" s="5">
        <v>5.6578529218478701</v>
      </c>
      <c r="G3145" s="5">
        <v>-0.96265403090372648</v>
      </c>
      <c r="H3145" s="7">
        <f>IF(MOD(COUNT($F$5:F3145),10)=1,F3145,NA())</f>
        <v>5.6578529218478701</v>
      </c>
      <c r="I3145" s="7">
        <f>IF(MOD(COUNT($G$5:G3145),10)=1,G3145,NA())</f>
        <v>-0.96265403090372648</v>
      </c>
      <c r="N3145" s="6">
        <v>5.658953413711898</v>
      </c>
      <c r="O3145" s="6">
        <v>-1.2889782722641139</v>
      </c>
      <c r="T3145" s="10">
        <v>5.6585417709821373</v>
      </c>
      <c r="U3145" s="10">
        <v>-1.2028245093608438</v>
      </c>
      <c r="Z3145" s="12">
        <v>5.6604622883840872</v>
      </c>
      <c r="AA3145" s="12">
        <v>-1.5512816993922365</v>
      </c>
    </row>
    <row r="3146" spans="6:27" x14ac:dyDescent="0.25">
      <c r="F3146" s="5">
        <v>5.6579903972953618</v>
      </c>
      <c r="G3146" s="5">
        <v>-0.96329491275967249</v>
      </c>
      <c r="H3146" s="7" t="e">
        <f>IF(MOD(COUNT($F$5:F3146),10)=1,F3146,NA())</f>
        <v>#N/A</v>
      </c>
      <c r="I3146" s="7" t="e">
        <f>IF(MOD(COUNT($G$5:G3146),10)=1,G3146,NA())</f>
        <v>#N/A</v>
      </c>
      <c r="N3146" s="6">
        <v>5.6590905412957984</v>
      </c>
      <c r="O3146" s="6">
        <v>-1.2897217859205343</v>
      </c>
      <c r="T3146" s="10">
        <v>5.6586790285824486</v>
      </c>
      <c r="U3146" s="10">
        <v>-1.2033287798226195</v>
      </c>
      <c r="Z3146" s="12">
        <v>5.6605998892677434</v>
      </c>
      <c r="AA3146" s="12">
        <v>-1.5511319684885283</v>
      </c>
    </row>
    <row r="3147" spans="6:27" x14ac:dyDescent="0.25">
      <c r="F3147" s="5">
        <v>5.6581287834753757</v>
      </c>
      <c r="G3147" s="5">
        <v>-0.96284813767459132</v>
      </c>
      <c r="H3147" s="7" t="e">
        <f>IF(MOD(COUNT($F$5:F3147),10)=1,F3147,NA())</f>
        <v>#N/A</v>
      </c>
      <c r="I3147" s="7" t="e">
        <f>IF(MOD(COUNT($G$5:G3147),10)=1,G3147,NA())</f>
        <v>#N/A</v>
      </c>
      <c r="N3147" s="6">
        <v>5.6592285774186468</v>
      </c>
      <c r="O3147" s="6">
        <v>-1.290590830387943</v>
      </c>
      <c r="T3147" s="10">
        <v>5.6588162428165711</v>
      </c>
      <c r="U3147" s="10">
        <v>-1.203463350892533</v>
      </c>
      <c r="Z3147" s="12">
        <v>5.6607364980462052</v>
      </c>
      <c r="AA3147" s="12">
        <v>-1.5489666515341294</v>
      </c>
    </row>
    <row r="3148" spans="6:27" x14ac:dyDescent="0.25">
      <c r="F3148" s="5">
        <v>5.6582661716407019</v>
      </c>
      <c r="G3148" s="5">
        <v>-0.96211099303128211</v>
      </c>
      <c r="H3148" s="7" t="e">
        <f>IF(MOD(COUNT($F$5:F3148),10)=1,F3148,NA())</f>
        <v>#N/A</v>
      </c>
      <c r="I3148" s="7" t="e">
        <f>IF(MOD(COUNT($G$5:G3148),10)=1,G3148,NA())</f>
        <v>#N/A</v>
      </c>
      <c r="N3148" s="6">
        <v>5.6593656181613969</v>
      </c>
      <c r="O3148" s="6">
        <v>-1.2887719663926254</v>
      </c>
      <c r="T3148" s="10">
        <v>5.658953413711898</v>
      </c>
      <c r="U3148" s="10">
        <v>-1.203463350892533</v>
      </c>
      <c r="Z3148" s="12">
        <v>5.6608730638674318</v>
      </c>
      <c r="AA3148" s="12">
        <v>-1.5511319684885283</v>
      </c>
    </row>
    <row r="3149" spans="6:27" x14ac:dyDescent="0.25">
      <c r="F3149" s="5">
        <v>5.6584035163573096</v>
      </c>
      <c r="G3149" s="5">
        <v>-0.96251820776519847</v>
      </c>
      <c r="H3149" s="7" t="e">
        <f>IF(MOD(COUNT($F$5:F3149),10)=1,F3149,NA())</f>
        <v>#N/A</v>
      </c>
      <c r="I3149" s="7" t="e">
        <f>IF(MOD(COUNT($G$5:G3149),10)=1,G3149,NA())</f>
        <v>#N/A</v>
      </c>
      <c r="N3149" s="6">
        <v>5.6595026156748585</v>
      </c>
      <c r="O3149" s="6">
        <v>-1.2897217859205343</v>
      </c>
      <c r="T3149" s="10">
        <v>5.6590914934193197</v>
      </c>
      <c r="U3149" s="10">
        <v>-1.2047438600691509</v>
      </c>
      <c r="Z3149" s="12">
        <v>5.6610105346840287</v>
      </c>
      <c r="AA3149" s="12">
        <v>-1.5485944097337598</v>
      </c>
    </row>
    <row r="3150" spans="6:27" x14ac:dyDescent="0.25">
      <c r="F3150" s="5">
        <v>5.6585417709821373</v>
      </c>
      <c r="G3150" s="5">
        <v>-0.96170415976321433</v>
      </c>
      <c r="H3150" s="7" t="e">
        <f>IF(MOD(COUNT($F$5:F3150),10)=1,F3150,NA())</f>
        <v>#N/A</v>
      </c>
      <c r="I3150" s="7" t="e">
        <f>IF(MOD(COUNT($G$5:G3150),10)=1,G3150,NA())</f>
        <v>#N/A</v>
      </c>
      <c r="N3150" s="6">
        <v>5.6596405209069189</v>
      </c>
      <c r="O3150" s="6">
        <v>-1.2895564506251509</v>
      </c>
      <c r="T3150" s="10">
        <v>5.6592285774186468</v>
      </c>
      <c r="U3150" s="10">
        <v>-1.2041031335363361</v>
      </c>
      <c r="Z3150" s="12">
        <v>5.6611470143739382</v>
      </c>
      <c r="AA3150" s="12">
        <v>-1.5498613357617628</v>
      </c>
    </row>
    <row r="3151" spans="6:27" x14ac:dyDescent="0.25">
      <c r="F3151" s="5">
        <v>5.6586790285824486</v>
      </c>
      <c r="G3151" s="5">
        <v>-0.96251820776519847</v>
      </c>
      <c r="H3151" s="7" t="e">
        <f>IF(MOD(COUNT($F$5:F3151),10)=1,F3151,NA())</f>
        <v>#N/A</v>
      </c>
      <c r="I3151" s="7" t="e">
        <f>IF(MOD(COUNT($G$5:G3151),10)=1,G3151,NA())</f>
        <v>#N/A</v>
      </c>
      <c r="N3151" s="6">
        <v>5.6597774317438434</v>
      </c>
      <c r="O3151" s="6">
        <v>-1.2895564506251509</v>
      </c>
      <c r="T3151" s="10">
        <v>5.6593656181613969</v>
      </c>
      <c r="U3151" s="10">
        <v>-1.2038673144735414</v>
      </c>
      <c r="Z3151" s="12">
        <v>5.6612834511877459</v>
      </c>
      <c r="AA3151" s="12">
        <v>-1.5486688325737847</v>
      </c>
    </row>
    <row r="3152" spans="6:27" x14ac:dyDescent="0.25">
      <c r="F3152" s="5">
        <v>5.6588162428165711</v>
      </c>
      <c r="G3152" s="5">
        <v>-0.96203347159202879</v>
      </c>
      <c r="H3152" s="7" t="e">
        <f>IF(MOD(COUNT($F$5:F3152),10)=1,F3152,NA())</f>
        <v>#N/A</v>
      </c>
      <c r="I3152" s="7" t="e">
        <f>IF(MOD(COUNT($G$5:G3152),10)=1,G3152,NA())</f>
        <v>#N/A</v>
      </c>
      <c r="N3152" s="6">
        <v>5.6599142994333853</v>
      </c>
      <c r="O3152" s="6">
        <v>-1.2886894714770192</v>
      </c>
      <c r="T3152" s="10">
        <v>5.659503566895399</v>
      </c>
      <c r="U3152" s="10">
        <v>-1.2026901360671036</v>
      </c>
      <c r="Z3152" s="12">
        <v>5.661420792182942</v>
      </c>
      <c r="AA3152" s="12">
        <v>-1.5492646748650236</v>
      </c>
    </row>
    <row r="3153" spans="6:27" x14ac:dyDescent="0.25">
      <c r="F3153" s="5">
        <v>5.658953413711898</v>
      </c>
      <c r="G3153" s="5">
        <v>-0.96224668885550835</v>
      </c>
      <c r="H3153" s="7" t="e">
        <f>IF(MOD(COUNT($F$5:F3153),10)=1,F3153,NA())</f>
        <v>#N/A</v>
      </c>
      <c r="I3153" s="7" t="e">
        <f>IF(MOD(COUNT($G$5:G3153),10)=1,G3153,NA())</f>
        <v>#N/A</v>
      </c>
      <c r="N3153" s="6">
        <v>5.6600520740226532</v>
      </c>
      <c r="O3153" s="6">
        <v>-1.290011274230384</v>
      </c>
      <c r="T3153" s="10">
        <v>5.6596405209069189</v>
      </c>
      <c r="U3153" s="10">
        <v>-1.2039683641072008</v>
      </c>
      <c r="Z3153" s="12">
        <v>5.6615571430280331</v>
      </c>
      <c r="AA3153" s="12">
        <v>-1.5455540022407748</v>
      </c>
    </row>
    <row r="3154" spans="6:27" x14ac:dyDescent="0.25">
      <c r="F3154" s="5">
        <v>5.6590914934193197</v>
      </c>
      <c r="G3154" s="5">
        <v>-0.96218852831056023</v>
      </c>
      <c r="H3154" s="7" t="e">
        <f>IF(MOD(COUNT($F$5:F3154),10)=1,F3154,NA())</f>
        <v>#N/A</v>
      </c>
      <c r="I3154" s="7" t="e">
        <f>IF(MOD(COUNT($G$5:G3154),10)=1,G3154,NA())</f>
        <v>#N/A</v>
      </c>
      <c r="N3154" s="6">
        <v>5.6601888551998041</v>
      </c>
      <c r="O3154" s="6">
        <v>-1.2877419045229432</v>
      </c>
      <c r="T3154" s="10">
        <v>5.6597774317438434</v>
      </c>
      <c r="U3154" s="10">
        <v>-1.2028245093608438</v>
      </c>
      <c r="Z3154" s="12">
        <v>5.6616934510779267</v>
      </c>
      <c r="AA3154" s="12">
        <v>-1.5472569748574005</v>
      </c>
    </row>
    <row r="3155" spans="6:27" x14ac:dyDescent="0.25">
      <c r="F3155" s="5">
        <v>5.6592285774186468</v>
      </c>
      <c r="G3155" s="5">
        <v>-0.96222730114175314</v>
      </c>
      <c r="H3155" s="7">
        <f>IF(MOD(COUNT($F$5:F3155),10)=1,F3155,NA())</f>
        <v>5.6592285774186468</v>
      </c>
      <c r="I3155" s="7">
        <f>IF(MOD(COUNT($G$5:G3155),10)=1,G3155,NA())</f>
        <v>-0.96222730114175314</v>
      </c>
      <c r="N3155" s="6">
        <v>5.6603255933112457</v>
      </c>
      <c r="O3155" s="6">
        <v>-1.2887719663926254</v>
      </c>
      <c r="T3155" s="10">
        <v>5.6599152497526575</v>
      </c>
      <c r="U3155" s="10">
        <v>-1.2044402401913923</v>
      </c>
      <c r="Z3155" s="12">
        <v>5.6618297163594784</v>
      </c>
      <c r="AA3155" s="12">
        <v>-1.5459976125775101</v>
      </c>
    </row>
    <row r="3156" spans="6:27" x14ac:dyDescent="0.25">
      <c r="F3156" s="5">
        <v>5.6593656181613969</v>
      </c>
      <c r="G3156" s="5">
        <v>-0.96296464339340759</v>
      </c>
      <c r="H3156" s="7" t="e">
        <f>IF(MOD(COUNT($F$5:F3156),10)=1,F3156,NA())</f>
        <v>#N/A</v>
      </c>
      <c r="I3156" s="7" t="e">
        <f>IF(MOD(COUNT($G$5:G3156),10)=1,G3156,NA())</f>
        <v>#N/A</v>
      </c>
      <c r="N3156" s="6">
        <v>5.6604622883840872</v>
      </c>
      <c r="O3156" s="6">
        <v>-1.2891433875524456</v>
      </c>
      <c r="T3156" s="10">
        <v>5.6600520740226532</v>
      </c>
      <c r="U3156" s="10">
        <v>-1.2040357435940947</v>
      </c>
      <c r="Z3156" s="12">
        <v>5.6619668847400035</v>
      </c>
      <c r="AA3156" s="12">
        <v>-1.5481481403176429</v>
      </c>
    </row>
    <row r="3157" spans="6:27" x14ac:dyDescent="0.25">
      <c r="F3157" s="5">
        <v>5.659503566895399</v>
      </c>
      <c r="G3157" s="5">
        <v>-0.96154927585219219</v>
      </c>
      <c r="H3157" s="7" t="e">
        <f>IF(MOD(COUNT($F$5:F3157),10)=1,F3157,NA())</f>
        <v>#N/A</v>
      </c>
      <c r="I3157" s="7" t="e">
        <f>IF(MOD(COUNT($G$5:G3157),10)=1,G3157,NA())</f>
        <v>#N/A</v>
      </c>
      <c r="N3157" s="6">
        <v>5.6605998892677434</v>
      </c>
      <c r="O3157" s="6">
        <v>-1.2881948307835671</v>
      </c>
      <c r="T3157" s="10">
        <v>5.6601888551998041</v>
      </c>
      <c r="U3157" s="10">
        <v>-1.2045751561545472</v>
      </c>
      <c r="Z3157" s="12">
        <v>5.6621030642687993</v>
      </c>
      <c r="AA3157" s="12">
        <v>-1.5465897987703763</v>
      </c>
    </row>
    <row r="3158" spans="6:27" x14ac:dyDescent="0.25">
      <c r="F3158" s="5">
        <v>5.6596405209069189</v>
      </c>
      <c r="G3158" s="5">
        <v>-0.96265403090372648</v>
      </c>
      <c r="H3158" s="7" t="e">
        <f>IF(MOD(COUNT($F$5:F3158),10)=1,F3158,NA())</f>
        <v>#N/A</v>
      </c>
      <c r="I3158" s="7" t="e">
        <f>IF(MOD(COUNT($G$5:G3158),10)=1,G3158,NA())</f>
        <v>#N/A</v>
      </c>
      <c r="N3158" s="6">
        <v>5.6607364980462052</v>
      </c>
      <c r="O3158" s="6">
        <v>-1.2892259687433967</v>
      </c>
      <c r="T3158" s="10">
        <v>5.6603255933112457</v>
      </c>
      <c r="U3158" s="10">
        <v>-1.2032278788776769</v>
      </c>
      <c r="Z3158" s="12">
        <v>5.6622392011098528</v>
      </c>
      <c r="AA3158" s="12">
        <v>-1.542901813956068</v>
      </c>
    </row>
    <row r="3159" spans="6:27" x14ac:dyDescent="0.25">
      <c r="F3159" s="5">
        <v>5.6597774317438434</v>
      </c>
      <c r="G3159" s="5">
        <v>-0.96199471606086773</v>
      </c>
      <c r="H3159" s="7" t="e">
        <f>IF(MOD(COUNT($F$5:F3159),10)=1,F3159,NA())</f>
        <v>#N/A</v>
      </c>
      <c r="I3159" s="7" t="e">
        <f>IF(MOD(COUNT($G$5:G3159),10)=1,G3159,NA())</f>
        <v>#N/A</v>
      </c>
      <c r="N3159" s="6">
        <v>5.6608730638674318</v>
      </c>
      <c r="O3159" s="6">
        <v>-1.2896391104049785</v>
      </c>
      <c r="T3159" s="10">
        <v>5.660463237505013</v>
      </c>
      <c r="U3159" s="10">
        <v>-1.2035979636737433</v>
      </c>
      <c r="Z3159" s="12">
        <v>5.6623762402392952</v>
      </c>
      <c r="AA3159" s="12">
        <v>-1.5458496921122167</v>
      </c>
    </row>
    <row r="3160" spans="6:27" x14ac:dyDescent="0.25">
      <c r="F3160" s="5">
        <v>5.6599152497526575</v>
      </c>
      <c r="G3160" s="5">
        <v>-0.96162671090310659</v>
      </c>
      <c r="H3160" s="7" t="e">
        <f>IF(MOD(COUNT($F$5:F3160),10)=1,F3160,NA())</f>
        <v>#N/A</v>
      </c>
      <c r="I3160" s="7" t="e">
        <f>IF(MOD(COUNT($G$5:G3160),10)=1,G3160,NA())</f>
        <v>#N/A</v>
      </c>
      <c r="N3160" s="6">
        <v>5.6610105346840287</v>
      </c>
      <c r="O3160" s="6">
        <v>-1.2876596050188305</v>
      </c>
      <c r="T3160" s="10">
        <v>5.6605998892677434</v>
      </c>
      <c r="U3160" s="10">
        <v>-1.2033960601452798</v>
      </c>
      <c r="Z3160" s="12">
        <v>5.6625122914891222</v>
      </c>
      <c r="AA3160" s="12">
        <v>-1.5442995614412676</v>
      </c>
    </row>
    <row r="3161" spans="6:27" x14ac:dyDescent="0.25">
      <c r="F3161" s="5">
        <v>5.6600520740226532</v>
      </c>
      <c r="G3161" s="5">
        <v>-0.96147185460554752</v>
      </c>
      <c r="H3161" s="7" t="e">
        <f>IF(MOD(COUNT($F$5:F3161),10)=1,F3161,NA())</f>
        <v>#N/A</v>
      </c>
      <c r="I3161" s="7" t="e">
        <f>IF(MOD(COUNT($G$5:G3161),10)=1,G3161,NA())</f>
        <v>#N/A</v>
      </c>
      <c r="N3161" s="6">
        <v>5.6611470143739382</v>
      </c>
      <c r="O3161" s="6">
        <v>-1.2900940206309206</v>
      </c>
      <c r="T3161" s="10">
        <v>5.6607364980462052</v>
      </c>
      <c r="U3161" s="10">
        <v>-1.2014156591070393</v>
      </c>
      <c r="Z3161" s="12">
        <v>5.662648300131579</v>
      </c>
      <c r="AA3161" s="12">
        <v>-1.5442995614412676</v>
      </c>
    </row>
    <row r="3162" spans="6:27" x14ac:dyDescent="0.25">
      <c r="F3162" s="5">
        <v>5.6601888551998041</v>
      </c>
      <c r="G3162" s="5">
        <v>-0.96151056350364372</v>
      </c>
      <c r="H3162" s="7" t="e">
        <f>IF(MOD(COUNT($F$5:F3162),10)=1,F3162,NA())</f>
        <v>#N/A</v>
      </c>
      <c r="I3162" s="7" t="e">
        <f>IF(MOD(COUNT($G$5:G3162),10)=1,G3162,NA())</f>
        <v>#N/A</v>
      </c>
      <c r="N3162" s="6">
        <v>5.6612834511877459</v>
      </c>
      <c r="O3162" s="6">
        <v>-1.2888544769812469</v>
      </c>
      <c r="T3162" s="10">
        <v>5.6608740120910612</v>
      </c>
      <c r="U3162" s="10">
        <v>-1.2031606246023736</v>
      </c>
      <c r="Z3162" s="12">
        <v>5.6627852102532916</v>
      </c>
      <c r="AA3162" s="12">
        <v>-1.5430487336062864</v>
      </c>
    </row>
    <row r="3163" spans="6:27" x14ac:dyDescent="0.25">
      <c r="F3163" s="5">
        <v>5.6603255933112457</v>
      </c>
      <c r="G3163" s="5">
        <v>-0.96147185460554752</v>
      </c>
      <c r="H3163" s="7" t="e">
        <f>IF(MOD(COUNT($F$5:F3163),10)=1,F3163,NA())</f>
        <v>#N/A</v>
      </c>
      <c r="I3163" s="7" t="e">
        <f>IF(MOD(COUNT($G$5:G3163),10)=1,G3163,NA())</f>
        <v>#N/A</v>
      </c>
      <c r="N3163" s="6">
        <v>5.661420792182942</v>
      </c>
      <c r="O3163" s="6">
        <v>-1.2887719663926254</v>
      </c>
      <c r="T3163" s="10">
        <v>5.6610105346840287</v>
      </c>
      <c r="U3163" s="10">
        <v>-1.2025558043363997</v>
      </c>
      <c r="Z3163" s="12">
        <v>5.6629211334655958</v>
      </c>
      <c r="AA3163" s="12">
        <v>-1.543342722097393</v>
      </c>
    </row>
    <row r="3164" spans="6:27" x14ac:dyDescent="0.25">
      <c r="F3164" s="5">
        <v>5.660463237505013</v>
      </c>
      <c r="G3164" s="5">
        <v>-0.96182035895638995</v>
      </c>
      <c r="H3164" s="7" t="e">
        <f>IF(MOD(COUNT($F$5:F3164),10)=1,F3164,NA())</f>
        <v>#N/A</v>
      </c>
      <c r="I3164" s="7" t="e">
        <f>IF(MOD(COUNT($G$5:G3164),10)=1,G3164,NA())</f>
        <v>#N/A</v>
      </c>
      <c r="N3164" s="6">
        <v>5.6615571430280331</v>
      </c>
      <c r="O3164" s="6">
        <v>-1.2886894714770192</v>
      </c>
      <c r="T3164" s="10">
        <v>5.6611470143739382</v>
      </c>
      <c r="U3164" s="10">
        <v>-1.2039009950724107</v>
      </c>
      <c r="Z3164" s="12">
        <v>5.6630570141506755</v>
      </c>
      <c r="AA3164" s="12">
        <v>-1.5437840783161745</v>
      </c>
    </row>
    <row r="3165" spans="6:27" x14ac:dyDescent="0.25">
      <c r="F3165" s="5">
        <v>5.6605998892677434</v>
      </c>
      <c r="G3165" s="5">
        <v>-0.96137509745199956</v>
      </c>
      <c r="H3165" s="7">
        <f>IF(MOD(COUNT($F$5:F3165),10)=1,F3165,NA())</f>
        <v>5.6605998892677434</v>
      </c>
      <c r="I3165" s="7">
        <f>IF(MOD(COUNT($G$5:G3165),10)=1,G3165,NA())</f>
        <v>-0.96137509745199956</v>
      </c>
      <c r="N3165" s="6">
        <v>5.6616934510779267</v>
      </c>
      <c r="O3165" s="6">
        <v>-1.2869606882028328</v>
      </c>
      <c r="T3165" s="10">
        <v>5.6612843985157735</v>
      </c>
      <c r="U3165" s="10">
        <v>-1.203463350892533</v>
      </c>
      <c r="Z3165" s="12">
        <v>5.6631928523351318</v>
      </c>
      <c r="AA3165" s="12">
        <v>-1.542387986232254</v>
      </c>
    </row>
    <row r="3166" spans="6:27" x14ac:dyDescent="0.25">
      <c r="F3166" s="5">
        <v>5.6607364980462052</v>
      </c>
      <c r="G3166" s="5">
        <v>-0.96110429204741865</v>
      </c>
      <c r="H3166" s="7" t="e">
        <f>IF(MOD(COUNT($F$5:F3166),10)=1,F3166,NA())</f>
        <v>#N/A</v>
      </c>
      <c r="I3166" s="7" t="e">
        <f>IF(MOD(COUNT($G$5:G3166),10)=1,G3166,NA())</f>
        <v>#N/A</v>
      </c>
      <c r="N3166" s="6">
        <v>5.6618297163594784</v>
      </c>
      <c r="O3166" s="6">
        <v>-1.2885245286410436</v>
      </c>
      <c r="T3166" s="10">
        <v>5.661420792182942</v>
      </c>
      <c r="U3166" s="10">
        <v>-1.204676370639038</v>
      </c>
      <c r="Z3166" s="12">
        <v>5.6633295909228707</v>
      </c>
      <c r="AA3166" s="12">
        <v>-1.5448894351915816</v>
      </c>
    </row>
    <row r="3167" spans="6:27" x14ac:dyDescent="0.25">
      <c r="F3167" s="5">
        <v>5.6608740120910612</v>
      </c>
      <c r="G3167" s="5">
        <v>-0.96089163477054229</v>
      </c>
      <c r="H3167" s="7" t="e">
        <f>IF(MOD(COUNT($F$5:F3167),10)=1,F3167,NA())</f>
        <v>#N/A</v>
      </c>
      <c r="I3167" s="7" t="e">
        <f>IF(MOD(COUNT($G$5:G3167),10)=1,G3167,NA())</f>
        <v>#N/A</v>
      </c>
      <c r="N3167" s="6">
        <v>5.6619668847400035</v>
      </c>
      <c r="O3167" s="6">
        <v>-1.2889782722641139</v>
      </c>
      <c r="T3167" s="10">
        <v>5.6615571430280331</v>
      </c>
      <c r="U3167" s="10">
        <v>-1.2031606246023736</v>
      </c>
      <c r="Z3167" s="12">
        <v>5.6634653438911116</v>
      </c>
      <c r="AA3167" s="12">
        <v>-1.5413621509743507</v>
      </c>
    </row>
    <row r="3168" spans="6:27" x14ac:dyDescent="0.25">
      <c r="F3168" s="5">
        <v>5.6610105346840287</v>
      </c>
      <c r="G3168" s="5">
        <v>-0.96093029198556656</v>
      </c>
      <c r="H3168" s="7" t="e">
        <f>IF(MOD(COUNT($F$5:F3168),10)=1,F3168,NA())</f>
        <v>#N/A</v>
      </c>
      <c r="I3168" s="7" t="e">
        <f>IF(MOD(COUNT($G$5:G3168),10)=1,G3168,NA())</f>
        <v>#N/A</v>
      </c>
      <c r="N3168" s="6">
        <v>5.6621030642687993</v>
      </c>
      <c r="O3168" s="6">
        <v>-1.2876596050188305</v>
      </c>
      <c r="T3168" s="10">
        <v>5.6616934510779267</v>
      </c>
      <c r="U3168" s="10">
        <v>-1.2043053661276055</v>
      </c>
      <c r="Z3168" s="12">
        <v>5.6636010544385744</v>
      </c>
      <c r="AA3168" s="12">
        <v>-1.5409963676781522</v>
      </c>
    </row>
    <row r="3169" spans="6:27" x14ac:dyDescent="0.25">
      <c r="F3169" s="5">
        <v>5.6611470143739382</v>
      </c>
      <c r="G3169" s="5">
        <v>-0.96048594162389633</v>
      </c>
      <c r="H3169" s="7" t="e">
        <f>IF(MOD(COUNT($F$5:F3169),10)=1,F3169,NA())</f>
        <v>#N/A</v>
      </c>
      <c r="I3169" s="7" t="e">
        <f>IF(MOD(COUNT($G$5:G3169),10)=1,G3169,NA())</f>
        <v>#N/A</v>
      </c>
      <c r="N3169" s="6">
        <v>5.6622392011098528</v>
      </c>
      <c r="O3169" s="6">
        <v>-1.2877419045229432</v>
      </c>
      <c r="T3169" s="10">
        <v>5.661830662496687</v>
      </c>
      <c r="U3169" s="10">
        <v>-1.2039683641072008</v>
      </c>
      <c r="Z3169" s="12">
        <v>5.6637376645835529</v>
      </c>
      <c r="AA3169" s="12">
        <v>-1.5426081236781619</v>
      </c>
    </row>
    <row r="3170" spans="6:27" x14ac:dyDescent="0.25">
      <c r="F3170" s="5">
        <v>5.6612843985157735</v>
      </c>
      <c r="G3170" s="5">
        <v>-0.96096895264183479</v>
      </c>
      <c r="H3170" s="7" t="e">
        <f>IF(MOD(COUNT($F$5:F3170),10)=1,F3170,NA())</f>
        <v>#N/A</v>
      </c>
      <c r="I3170" s="7" t="e">
        <f>IF(MOD(COUNT($G$5:G3170),10)=1,G3170,NA())</f>
        <v>#N/A</v>
      </c>
      <c r="N3170" s="6">
        <v>5.6623762402392952</v>
      </c>
      <c r="O3170" s="6">
        <v>-1.2871250380560348</v>
      </c>
      <c r="T3170" s="10">
        <v>5.6619668847400035</v>
      </c>
      <c r="U3170" s="10">
        <v>-1.2032615099213229</v>
      </c>
      <c r="Z3170" s="12">
        <v>5.6638732900748172</v>
      </c>
      <c r="AA3170" s="12">
        <v>-1.5407039626969641</v>
      </c>
    </row>
    <row r="3171" spans="6:27" x14ac:dyDescent="0.25">
      <c r="F3171" s="5">
        <v>5.661420792182942</v>
      </c>
      <c r="G3171" s="5">
        <v>-0.96060181528571054</v>
      </c>
      <c r="H3171" s="7" t="e">
        <f>IF(MOD(COUNT($F$5:F3171),10)=1,F3171,NA())</f>
        <v>#N/A</v>
      </c>
      <c r="I3171" s="7" t="e">
        <f>IF(MOD(COUNT($G$5:G3171),10)=1,G3171,NA())</f>
        <v>#N/A</v>
      </c>
      <c r="N3171" s="6">
        <v>5.6625122914891222</v>
      </c>
      <c r="O3171" s="6">
        <v>-1.286878536593413</v>
      </c>
      <c r="T3171" s="10">
        <v>5.6621030642687993</v>
      </c>
      <c r="U3171" s="10">
        <v>-1.2026901360671036</v>
      </c>
      <c r="Z3171" s="12">
        <v>5.6640088732249225</v>
      </c>
      <c r="AA3171" s="12">
        <v>-1.5409963676781522</v>
      </c>
    </row>
    <row r="3172" spans="6:27" x14ac:dyDescent="0.25">
      <c r="F3172" s="5">
        <v>5.6615571430280331</v>
      </c>
      <c r="G3172" s="5">
        <v>-0.96096895264183479</v>
      </c>
      <c r="H3172" s="7" t="e">
        <f>IF(MOD(COUNT($F$5:F3172),10)=1,F3172,NA())</f>
        <v>#N/A</v>
      </c>
      <c r="I3172" s="7" t="e">
        <f>IF(MOD(COUNT($G$5:G3172),10)=1,G3172,NA())</f>
        <v>#N/A</v>
      </c>
      <c r="N3172" s="6">
        <v>5.662648300131579</v>
      </c>
      <c r="O3172" s="6">
        <v>-1.2877419045229432</v>
      </c>
      <c r="T3172" s="10">
        <v>5.6622401463553942</v>
      </c>
      <c r="U3172" s="10">
        <v>-1.2033287798226195</v>
      </c>
      <c r="Z3172" s="12">
        <v>5.6641453551682153</v>
      </c>
      <c r="AA3172" s="12">
        <v>-1.5422412899018934</v>
      </c>
    </row>
    <row r="3173" spans="6:27" x14ac:dyDescent="0.25">
      <c r="F3173" s="5">
        <v>5.6616934510779267</v>
      </c>
      <c r="G3173" s="5">
        <v>-0.96029288753025543</v>
      </c>
      <c r="H3173" s="7" t="e">
        <f>IF(MOD(COUNT($F$5:F3173),10)=1,F3173,NA())</f>
        <v>#N/A</v>
      </c>
      <c r="I3173" s="7" t="e">
        <f>IF(MOD(COUNT($G$5:G3173),10)=1,G3173,NA())</f>
        <v>#N/A</v>
      </c>
      <c r="N3173" s="6">
        <v>5.6627852102532916</v>
      </c>
      <c r="O3173" s="6">
        <v>-1.2875773211076516</v>
      </c>
      <c r="T3173" s="10">
        <v>5.6623762402392952</v>
      </c>
      <c r="U3173" s="10">
        <v>-1.2021866061766069</v>
      </c>
      <c r="Z3173" s="12">
        <v>5.6642808534216895</v>
      </c>
      <c r="AA3173" s="12">
        <v>-1.5396820928563291</v>
      </c>
    </row>
    <row r="3174" spans="6:27" x14ac:dyDescent="0.25">
      <c r="F3174" s="5">
        <v>5.661830662496687</v>
      </c>
      <c r="G3174" s="5">
        <v>-0.96145250145022676</v>
      </c>
      <c r="H3174" s="7" t="e">
        <f>IF(MOD(COUNT($F$5:F3174),10)=1,F3174,NA())</f>
        <v>#N/A</v>
      </c>
      <c r="I3174" s="7" t="e">
        <f>IF(MOD(COUNT($G$5:G3174),10)=1,G3174,NA())</f>
        <v>#N/A</v>
      </c>
      <c r="N3174" s="6">
        <v>5.6629211334655958</v>
      </c>
      <c r="O3174" s="6">
        <v>-1.2872072363115852</v>
      </c>
      <c r="T3174" s="10">
        <v>5.6625122914891222</v>
      </c>
      <c r="U3174" s="10">
        <v>-1.2043727979237044</v>
      </c>
      <c r="Z3174" s="12">
        <v>5.6644163094133999</v>
      </c>
      <c r="AA3174" s="12">
        <v>-1.5410694996951477</v>
      </c>
    </row>
    <row r="3175" spans="6:27" x14ac:dyDescent="0.25">
      <c r="F3175" s="5">
        <v>5.6619668847400035</v>
      </c>
      <c r="G3175" s="5">
        <v>-0.96040870968808556</v>
      </c>
      <c r="H3175" s="7">
        <f>IF(MOD(COUNT($F$5:F3175),10)=1,F3175,NA())</f>
        <v>5.6619668847400035</v>
      </c>
      <c r="I3175" s="7">
        <f>IF(MOD(COUNT($G$5:G3175),10)=1,G3175,NA())</f>
        <v>-0.96040870968808556</v>
      </c>
      <c r="N3175" s="6">
        <v>5.6630570141506755</v>
      </c>
      <c r="O3175" s="6">
        <v>-1.286180874625062</v>
      </c>
      <c r="T3175" s="10">
        <v>5.6626492444871337</v>
      </c>
      <c r="U3175" s="10">
        <v>-1.2044402401913923</v>
      </c>
      <c r="Z3175" s="12">
        <v>5.6645517231697031</v>
      </c>
      <c r="AA3175" s="12">
        <v>-1.5393177212585618</v>
      </c>
    </row>
    <row r="3176" spans="6:27" x14ac:dyDescent="0.25">
      <c r="F3176" s="5">
        <v>5.6621030642687993</v>
      </c>
      <c r="G3176" s="5">
        <v>-0.9603314914842277</v>
      </c>
      <c r="H3176" s="7" t="e">
        <f>IF(MOD(COUNT($F$5:F3176),10)=1,F3176,NA())</f>
        <v>#N/A</v>
      </c>
      <c r="I3176" s="7" t="e">
        <f>IF(MOD(COUNT($G$5:G3176),10)=1,G3176,NA())</f>
        <v>#N/A</v>
      </c>
      <c r="N3176" s="6">
        <v>5.6631928523351318</v>
      </c>
      <c r="O3176" s="6">
        <v>-1.2872483412741735</v>
      </c>
      <c r="T3176" s="10">
        <v>5.6627852102532916</v>
      </c>
      <c r="U3176" s="10">
        <v>-1.2028917116018913</v>
      </c>
      <c r="Z3176" s="12">
        <v>5.6646880346496005</v>
      </c>
      <c r="AA3176" s="12">
        <v>-1.5395363075303869</v>
      </c>
    </row>
    <row r="3177" spans="6:27" x14ac:dyDescent="0.25">
      <c r="F3177" s="5">
        <v>5.6622401463553942</v>
      </c>
      <c r="G3177" s="5">
        <v>-0.96040870968808556</v>
      </c>
      <c r="H3177" s="7" t="e">
        <f>IF(MOD(COUNT($F$5:F3177),10)=1,F3177,NA())</f>
        <v>#N/A</v>
      </c>
      <c r="I3177" s="7" t="e">
        <f>IF(MOD(COUNT($G$5:G3177),10)=1,G3177,NA())</f>
        <v>#N/A</v>
      </c>
      <c r="N3177" s="6">
        <v>5.6633295909228707</v>
      </c>
      <c r="O3177" s="6">
        <v>-1.2865500854664678</v>
      </c>
      <c r="T3177" s="10">
        <v>5.6629211334655958</v>
      </c>
      <c r="U3177" s="10">
        <v>-1.2045076929339218</v>
      </c>
      <c r="Z3177" s="12">
        <v>5.6648233637212071</v>
      </c>
      <c r="AA3177" s="12">
        <v>-1.5401197426903792</v>
      </c>
    </row>
    <row r="3178" spans="6:27" x14ac:dyDescent="0.25">
      <c r="F3178" s="5">
        <v>5.6623762402392952</v>
      </c>
      <c r="G3178" s="5">
        <v>-0.95975279216891751</v>
      </c>
      <c r="H3178" s="7" t="e">
        <f>IF(MOD(COUNT($F$5:F3178),10)=1,F3178,NA())</f>
        <v>#N/A</v>
      </c>
      <c r="I3178" s="7" t="e">
        <f>IF(MOD(COUNT($G$5:G3178),10)=1,G3178,NA())</f>
        <v>#N/A</v>
      </c>
      <c r="N3178" s="6">
        <v>5.6634653438911116</v>
      </c>
      <c r="O3178" s="6">
        <v>-1.2863449295828742</v>
      </c>
      <c r="T3178" s="10">
        <v>5.6630570141506755</v>
      </c>
      <c r="U3178" s="10">
        <v>-1.203093380740367</v>
      </c>
      <c r="Z3178" s="12">
        <v>5.6649586506365042</v>
      </c>
      <c r="AA3178" s="12">
        <v>-1.5399738104034204</v>
      </c>
    </row>
    <row r="3179" spans="6:27" x14ac:dyDescent="0.25">
      <c r="F3179" s="5">
        <v>5.6625122914891222</v>
      </c>
      <c r="G3179" s="5">
        <v>-0.96025428700744064</v>
      </c>
      <c r="H3179" s="7" t="e">
        <f>IF(MOD(COUNT($F$5:F3179),10)=1,F3179,NA())</f>
        <v>#N/A</v>
      </c>
      <c r="I3179" s="7" t="e">
        <f>IF(MOD(COUNT($G$5:G3179),10)=1,G3179,NA())</f>
        <v>#N/A</v>
      </c>
      <c r="N3179" s="6">
        <v>5.6636010544385744</v>
      </c>
      <c r="O3179" s="6">
        <v>-1.2864680114830611</v>
      </c>
      <c r="T3179" s="10">
        <v>5.6631937955073237</v>
      </c>
      <c r="U3179" s="10">
        <v>-1.2025222278949355</v>
      </c>
      <c r="Z3179" s="12">
        <v>5.6650948344744059</v>
      </c>
      <c r="AA3179" s="12">
        <v>-1.5393177212585618</v>
      </c>
    </row>
    <row r="3180" spans="6:27" x14ac:dyDescent="0.25">
      <c r="F3180" s="5">
        <v>5.6626492444871337</v>
      </c>
      <c r="G3180" s="5">
        <v>-0.96000346720150664</v>
      </c>
      <c r="H3180" s="7" t="e">
        <f>IF(MOD(COUNT($F$5:F3180),10)=1,F3180,NA())</f>
        <v>#N/A</v>
      </c>
      <c r="I3180" s="7" t="e">
        <f>IF(MOD(COUNT($G$5:G3180),10)=1,G3180,NA())</f>
        <v>#N/A</v>
      </c>
      <c r="N3180" s="6">
        <v>5.6637376645835529</v>
      </c>
      <c r="O3180" s="6">
        <v>-1.286180874625062</v>
      </c>
      <c r="T3180" s="10">
        <v>5.6633295909228707</v>
      </c>
      <c r="U3180" s="10">
        <v>-1.2016836594129232</v>
      </c>
      <c r="Z3180" s="12">
        <v>5.6652300368635302</v>
      </c>
      <c r="AA3180" s="12">
        <v>-1.5387353618258046</v>
      </c>
    </row>
    <row r="3181" spans="6:27" x14ac:dyDescent="0.25">
      <c r="F3181" s="5">
        <v>5.6627852102532916</v>
      </c>
      <c r="G3181" s="5">
        <v>-0.96019639265530476</v>
      </c>
      <c r="H3181" s="7" t="e">
        <f>IF(MOD(COUNT($F$5:F3181),10)=1,F3181,NA())</f>
        <v>#N/A</v>
      </c>
      <c r="I3181" s="7" t="e">
        <f>IF(MOD(COUNT($G$5:G3181),10)=1,G3181,NA())</f>
        <v>#N/A</v>
      </c>
      <c r="N3181" s="6">
        <v>5.6638732900748172</v>
      </c>
      <c r="O3181" s="6">
        <v>-1.287330562872659</v>
      </c>
      <c r="T3181" s="10">
        <v>5.6634653438911116</v>
      </c>
      <c r="U3181" s="10">
        <v>-1.2027573175169868</v>
      </c>
      <c r="Z3181" s="12">
        <v>5.6653651971752215</v>
      </c>
      <c r="AA3181" s="12">
        <v>-1.5376455382127443</v>
      </c>
    </row>
    <row r="3182" spans="6:27" x14ac:dyDescent="0.25">
      <c r="F3182" s="5">
        <v>5.6629211334655958</v>
      </c>
      <c r="G3182" s="5">
        <v>-0.95967569048980084</v>
      </c>
      <c r="H3182" s="7" t="e">
        <f>IF(MOD(COUNT($F$5:F3182),10)=1,F3182,NA())</f>
        <v>#N/A</v>
      </c>
      <c r="I3182" s="7" t="e">
        <f>IF(MOD(COUNT($G$5:G3182),10)=1,G3182,NA())</f>
        <v>#N/A</v>
      </c>
      <c r="N3182" s="6">
        <v>5.6640088732249225</v>
      </c>
      <c r="O3182" s="6">
        <v>-1.2858529505079979</v>
      </c>
      <c r="T3182" s="10">
        <v>5.6636019967246769</v>
      </c>
      <c r="U3182" s="10">
        <v>-1.2026229650079794</v>
      </c>
      <c r="Z3182" s="12">
        <v>5.6655012536099507</v>
      </c>
      <c r="AA3182" s="12">
        <v>-1.5390264439291297</v>
      </c>
    </row>
    <row r="3183" spans="6:27" x14ac:dyDescent="0.25">
      <c r="F3183" s="5">
        <v>5.6630570141506755</v>
      </c>
      <c r="G3183" s="5">
        <v>-0.95975279216891751</v>
      </c>
      <c r="H3183" s="7" t="e">
        <f>IF(MOD(COUNT($F$5:F3183),10)=1,F3183,NA())</f>
        <v>#N/A</v>
      </c>
      <c r="I3183" s="7" t="e">
        <f>IF(MOD(COUNT($G$5:G3183),10)=1,G3183,NA())</f>
        <v>#N/A</v>
      </c>
      <c r="N3183" s="6">
        <v>5.6641453551682153</v>
      </c>
      <c r="O3183" s="6">
        <v>-1.2860988703797462</v>
      </c>
      <c r="T3183" s="10">
        <v>5.6637376645835529</v>
      </c>
      <c r="U3183" s="10">
        <v>-1.202119512945838</v>
      </c>
      <c r="Z3183" s="12">
        <v>5.6656363295535472</v>
      </c>
      <c r="AA3183" s="12">
        <v>-1.5393177212585618</v>
      </c>
    </row>
    <row r="3184" spans="6:27" x14ac:dyDescent="0.25">
      <c r="F3184" s="5">
        <v>5.6631937955073237</v>
      </c>
      <c r="G3184" s="5">
        <v>-0.9597142396183459</v>
      </c>
      <c r="H3184" s="7" t="e">
        <f>IF(MOD(COUNT($F$5:F3184),10)=1,F3184,NA())</f>
        <v>#N/A</v>
      </c>
      <c r="I3184" s="7" t="e">
        <f>IF(MOD(COUNT($G$5:G3184),10)=1,G3184,NA())</f>
        <v>#N/A</v>
      </c>
      <c r="N3184" s="6">
        <v>5.6642808534216895</v>
      </c>
      <c r="O3184" s="6">
        <v>-1.2869606882028328</v>
      </c>
      <c r="T3184" s="10">
        <v>5.6638732900748172</v>
      </c>
      <c r="U3184" s="10">
        <v>-1.1998778585496608</v>
      </c>
      <c r="Z3184" s="12">
        <v>5.665771363498366</v>
      </c>
      <c r="AA3184" s="12">
        <v>-1.5354018653715877</v>
      </c>
    </row>
    <row r="3185" spans="6:27" x14ac:dyDescent="0.25">
      <c r="F3185" s="5">
        <v>5.6633295909228707</v>
      </c>
      <c r="G3185" s="5">
        <v>-0.96015780070771617</v>
      </c>
      <c r="H3185" s="7">
        <f>IF(MOD(COUNT($F$5:F3185),10)=1,F3185,NA())</f>
        <v>5.6633295909228707</v>
      </c>
      <c r="I3185" s="7">
        <f>IF(MOD(COUNT($G$5:G3185),10)=1,G3185,NA())</f>
        <v>-0.96015780070771617</v>
      </c>
      <c r="N3185" s="6">
        <v>5.6644163094133999</v>
      </c>
      <c r="O3185" s="6">
        <v>-1.2864680114830611</v>
      </c>
      <c r="T3185" s="10">
        <v>5.6640098146265991</v>
      </c>
      <c r="U3185" s="10">
        <v>-1.203463350892533</v>
      </c>
      <c r="Z3185" s="12">
        <v>5.6659063554705158</v>
      </c>
      <c r="AA3185" s="12">
        <v>-1.5390264439291297</v>
      </c>
    </row>
    <row r="3186" spans="6:27" x14ac:dyDescent="0.25">
      <c r="F3186" s="5">
        <v>5.6634653438911116</v>
      </c>
      <c r="G3186" s="5">
        <v>-0.95956006363025115</v>
      </c>
      <c r="H3186" s="7" t="e">
        <f>IF(MOD(COUNT($F$5:F3186),10)=1,F3186,NA())</f>
        <v>#N/A</v>
      </c>
      <c r="I3186" s="7" t="e">
        <f>IF(MOD(COUNT($G$5:G3186),10)=1,G3186,NA())</f>
        <v>#N/A</v>
      </c>
      <c r="N3186" s="6">
        <v>5.6645517231697031</v>
      </c>
      <c r="O3186" s="6">
        <v>-1.2866321749633387</v>
      </c>
      <c r="T3186" s="10">
        <v>5.6641453551682153</v>
      </c>
      <c r="U3186" s="10">
        <v>-1.2016166438303655</v>
      </c>
      <c r="Z3186" s="12">
        <v>5.6660422425024377</v>
      </c>
      <c r="AA3186" s="12">
        <v>-1.5381537822519118</v>
      </c>
    </row>
    <row r="3187" spans="6:27" x14ac:dyDescent="0.25">
      <c r="F3187" s="5">
        <v>5.6636019967246769</v>
      </c>
      <c r="G3187" s="5">
        <v>-0.95963714478267492</v>
      </c>
      <c r="H3187" s="7" t="e">
        <f>IF(MOD(COUNT($F$5:F3187),10)=1,F3187,NA())</f>
        <v>#N/A</v>
      </c>
      <c r="I3187" s="7" t="e">
        <f>IF(MOD(COUNT($G$5:G3187),10)=1,G3187,NA())</f>
        <v>#N/A</v>
      </c>
      <c r="N3187" s="6">
        <v>5.6646880346496005</v>
      </c>
      <c r="O3187" s="6">
        <v>-1.2860168816156923</v>
      </c>
      <c r="T3187" s="10">
        <v>5.6642808534216895</v>
      </c>
      <c r="U3187" s="10">
        <v>-1.2014826436806127</v>
      </c>
      <c r="Z3187" s="12">
        <v>5.6661771503164546</v>
      </c>
      <c r="AA3187" s="12">
        <v>-1.5356907210403032</v>
      </c>
    </row>
    <row r="3188" spans="6:27" x14ac:dyDescent="0.25">
      <c r="F3188" s="5">
        <v>5.6637376645835529</v>
      </c>
      <c r="G3188" s="5">
        <v>-0.95975279216891751</v>
      </c>
      <c r="H3188" s="7" t="e">
        <f>IF(MOD(COUNT($F$5:F3188),10)=1,F3188,NA())</f>
        <v>#N/A</v>
      </c>
      <c r="I3188" s="7" t="e">
        <f>IF(MOD(COUNT($G$5:G3188),10)=1,G3188,NA())</f>
        <v>#N/A</v>
      </c>
      <c r="N3188" s="6">
        <v>5.6648233637212071</v>
      </c>
      <c r="O3188" s="6">
        <v>-1.2860988703797462</v>
      </c>
      <c r="T3188" s="10">
        <v>5.6644163094133999</v>
      </c>
      <c r="U3188" s="10">
        <v>-1.2014156591070393</v>
      </c>
      <c r="Z3188" s="12">
        <v>5.666312016236164</v>
      </c>
      <c r="AA3188" s="12">
        <v>-1.5372103733648086</v>
      </c>
    </row>
    <row r="3189" spans="6:27" x14ac:dyDescent="0.25">
      <c r="F3189" s="5">
        <v>5.6638732900748172</v>
      </c>
      <c r="G3189" s="5">
        <v>-0.95934816097569187</v>
      </c>
      <c r="H3189" s="7" t="e">
        <f>IF(MOD(COUNT($F$5:F3189),10)=1,F3189,NA())</f>
        <v>#N/A</v>
      </c>
      <c r="I3189" s="7" t="e">
        <f>IF(MOD(COUNT($G$5:G3189),10)=1,G3189,NA())</f>
        <v>#N/A</v>
      </c>
      <c r="N3189" s="6">
        <v>5.6649586506365042</v>
      </c>
      <c r="O3189" s="6">
        <v>-1.285525273810832</v>
      </c>
      <c r="T3189" s="10">
        <v>5.6645526633954031</v>
      </c>
      <c r="U3189" s="10">
        <v>-1.2015496385873252</v>
      </c>
      <c r="Z3189" s="12">
        <v>5.6664477764193881</v>
      </c>
      <c r="AA3189" s="12">
        <v>-1.5375004348094889</v>
      </c>
    </row>
    <row r="3190" spans="6:27" x14ac:dyDescent="0.25">
      <c r="F3190" s="5">
        <v>5.6640098146265991</v>
      </c>
      <c r="G3190" s="5">
        <v>-0.95948299615621846</v>
      </c>
      <c r="H3190" s="7" t="e">
        <f>IF(MOD(COUNT($F$5:F3190),10)=1,F3190,NA())</f>
        <v>#N/A</v>
      </c>
      <c r="I3190" s="7" t="e">
        <f>IF(MOD(COUNT($G$5:G3190),10)=1,G3190,NA())</f>
        <v>#N/A</v>
      </c>
      <c r="N3190" s="6">
        <v>5.6650948344744059</v>
      </c>
      <c r="O3190" s="6">
        <v>-1.2866321749633387</v>
      </c>
      <c r="T3190" s="10">
        <v>5.6646880346496005</v>
      </c>
      <c r="U3190" s="10">
        <v>-1.2043727979237044</v>
      </c>
      <c r="Z3190" s="12">
        <v>5.6665825583380123</v>
      </c>
      <c r="AA3190" s="12">
        <v>-1.5364860661890771</v>
      </c>
    </row>
    <row r="3191" spans="6:27" x14ac:dyDescent="0.25">
      <c r="F3191" s="5">
        <v>5.6641453551682153</v>
      </c>
      <c r="G3191" s="5">
        <v>-0.95952152818373937</v>
      </c>
      <c r="H3191" s="7" t="e">
        <f>IF(MOD(COUNT($F$5:F3191),10)=1,F3191,NA())</f>
        <v>#N/A</v>
      </c>
      <c r="I3191" s="7" t="e">
        <f>IF(MOD(COUNT($G$5:G3191),10)=1,G3191,NA())</f>
        <v>#N/A</v>
      </c>
      <c r="N3191" s="6">
        <v>5.6652300368635302</v>
      </c>
      <c r="O3191" s="6">
        <v>-1.2844620287854625</v>
      </c>
      <c r="T3191" s="10">
        <v>5.6648233637212071</v>
      </c>
      <c r="U3191" s="10">
        <v>-1.2026901360671036</v>
      </c>
      <c r="Z3191" s="12">
        <v>5.6667172984404717</v>
      </c>
      <c r="AA3191" s="12">
        <v>-1.5384444746870642</v>
      </c>
    </row>
    <row r="3192" spans="6:27" x14ac:dyDescent="0.25">
      <c r="F3192" s="5">
        <v>5.6642808534216895</v>
      </c>
      <c r="G3192" s="5">
        <v>-0.95915561187836651</v>
      </c>
      <c r="H3192" s="7" t="e">
        <f>IF(MOD(COUNT($F$5:F3192),10)=1,F3192,NA())</f>
        <v>#N/A</v>
      </c>
      <c r="I3192" s="7" t="e">
        <f>IF(MOD(COUNT($G$5:G3192),10)=1,G3192,NA())</f>
        <v>#N/A</v>
      </c>
      <c r="N3192" s="6">
        <v>5.6653651971752215</v>
      </c>
      <c r="O3192" s="6">
        <v>-1.2860168816156923</v>
      </c>
      <c r="T3192" s="10">
        <v>5.664959589981641</v>
      </c>
      <c r="U3192" s="10">
        <v>-1.2045751561545472</v>
      </c>
      <c r="Z3192" s="12">
        <v>5.6668529320115999</v>
      </c>
      <c r="AA3192" s="12">
        <v>-1.5349689417784333</v>
      </c>
    </row>
    <row r="3193" spans="6:27" x14ac:dyDescent="0.25">
      <c r="F3193" s="5">
        <v>5.6644163094133999</v>
      </c>
      <c r="G3193" s="5">
        <v>-0.95956006363025115</v>
      </c>
      <c r="H3193" s="7" t="e">
        <f>IF(MOD(COUNT($F$5:F3193),10)=1,F3193,NA())</f>
        <v>#N/A</v>
      </c>
      <c r="I3193" s="7" t="e">
        <f>IF(MOD(COUNT($G$5:G3193),10)=1,G3193,NA())</f>
        <v>#N/A</v>
      </c>
      <c r="N3193" s="6">
        <v>5.6655012536099507</v>
      </c>
      <c r="O3193" s="6">
        <v>-1.285525273810832</v>
      </c>
      <c r="T3193" s="10">
        <v>5.6650948344744059</v>
      </c>
      <c r="U3193" s="10">
        <v>-1.2042379447998439</v>
      </c>
      <c r="Z3193" s="12">
        <v>5.666987588269583</v>
      </c>
      <c r="AA3193" s="12">
        <v>-1.5367756441173943</v>
      </c>
    </row>
    <row r="3194" spans="6:27" x14ac:dyDescent="0.25">
      <c r="F3194" s="5">
        <v>5.6645526633954031</v>
      </c>
      <c r="G3194" s="5">
        <v>-0.95905936933350655</v>
      </c>
      <c r="H3194" s="7" t="e">
        <f>IF(MOD(COUNT($F$5:F3194),10)=1,F3194,NA())</f>
        <v>#N/A</v>
      </c>
      <c r="I3194" s="7" t="e">
        <f>IF(MOD(COUNT($G$5:G3194),10)=1,G3194,NA())</f>
        <v>#N/A</v>
      </c>
      <c r="N3194" s="6">
        <v>5.6656363295535472</v>
      </c>
      <c r="O3194" s="6">
        <v>-1.2854843316018076</v>
      </c>
      <c r="T3194" s="10">
        <v>5.6652300368635302</v>
      </c>
      <c r="U3194" s="10">
        <v>-1.2012817209465625</v>
      </c>
      <c r="Z3194" s="12">
        <v>5.6671222027893249</v>
      </c>
      <c r="AA3194" s="12">
        <v>-1.5384444746870642</v>
      </c>
    </row>
    <row r="3195" spans="6:27" x14ac:dyDescent="0.25">
      <c r="F3195" s="5">
        <v>5.6646880346496005</v>
      </c>
      <c r="G3195" s="5">
        <v>-0.95930964432612531</v>
      </c>
      <c r="H3195" s="7">
        <f>IF(MOD(COUNT($F$5:F3195),10)=1,F3195,NA())</f>
        <v>5.6646880346496005</v>
      </c>
      <c r="I3195" s="7">
        <f>IF(MOD(COUNT($G$5:G3195),10)=1,G3195,NA())</f>
        <v>-0.95930964432612531</v>
      </c>
      <c r="N3195" s="6">
        <v>5.665771363498366</v>
      </c>
      <c r="O3195" s="6">
        <v>-1.2849933259170554</v>
      </c>
      <c r="T3195" s="10">
        <v>5.6653661356414418</v>
      </c>
      <c r="U3195" s="10">
        <v>-1.2026901360671036</v>
      </c>
      <c r="Z3195" s="12">
        <v>5.6672567755966927</v>
      </c>
      <c r="AA3195" s="12">
        <v>-1.5372103733648086</v>
      </c>
    </row>
    <row r="3196" spans="6:27" x14ac:dyDescent="0.25">
      <c r="F3196" s="5">
        <v>5.6648233637212071</v>
      </c>
      <c r="G3196" s="5">
        <v>-0.95890542561018688</v>
      </c>
      <c r="H3196" s="7" t="e">
        <f>IF(MOD(COUNT($F$5:F3196),10)=1,F3196,NA())</f>
        <v>#N/A</v>
      </c>
      <c r="I3196" s="7" t="e">
        <f>IF(MOD(COUNT($G$5:G3196),10)=1,G3196,NA())</f>
        <v>#N/A</v>
      </c>
      <c r="N3196" s="6">
        <v>5.6659063554705158</v>
      </c>
      <c r="O3196" s="6">
        <v>-1.2849933259170554</v>
      </c>
      <c r="T3196" s="10">
        <v>5.6655012536099507</v>
      </c>
      <c r="U3196" s="10">
        <v>-1.2013486848634176</v>
      </c>
      <c r="Z3196" s="12">
        <v>5.667392240815734</v>
      </c>
      <c r="AA3196" s="12">
        <v>-1.5362690093839408</v>
      </c>
    </row>
    <row r="3197" spans="6:27" x14ac:dyDescent="0.25">
      <c r="F3197" s="5">
        <v>5.664959589981641</v>
      </c>
      <c r="G3197" s="5">
        <v>-0.95927113109221518</v>
      </c>
      <c r="H3197" s="7" t="e">
        <f>IF(MOD(COUNT($F$5:F3197),10)=1,F3197,NA())</f>
        <v>#N/A</v>
      </c>
      <c r="I3197" s="7" t="e">
        <f>IF(MOD(COUNT($G$5:G3197),10)=1,G3197,NA())</f>
        <v>#N/A</v>
      </c>
      <c r="N3197" s="6">
        <v>5.6660422425024377</v>
      </c>
      <c r="O3197" s="6">
        <v>-1.2847480310887873</v>
      </c>
      <c r="T3197" s="10">
        <v>5.6656363295535472</v>
      </c>
      <c r="U3197" s="10">
        <v>-1.2009136038525954</v>
      </c>
      <c r="Z3197" s="12">
        <v>5.667526729986637</v>
      </c>
      <c r="AA3197" s="12">
        <v>-1.5359797689590617</v>
      </c>
    </row>
    <row r="3198" spans="6:27" x14ac:dyDescent="0.25">
      <c r="F3198" s="5">
        <v>5.6650948344744059</v>
      </c>
      <c r="G3198" s="5">
        <v>-0.95907861613631518</v>
      </c>
      <c r="H3198" s="7" t="e">
        <f>IF(MOD(COUNT($F$5:F3198),10)=1,F3198,NA())</f>
        <v>#N/A</v>
      </c>
      <c r="I3198" s="7" t="e">
        <f>IF(MOD(COUNT($G$5:G3198),10)=1,G3198,NA())</f>
        <v>#N/A</v>
      </c>
      <c r="N3198" s="6">
        <v>5.6661771503164546</v>
      </c>
      <c r="O3198" s="6">
        <v>-1.2845437245121714</v>
      </c>
      <c r="T3198" s="10">
        <v>5.665771363498366</v>
      </c>
      <c r="U3198" s="10">
        <v>-1.2024550827986511</v>
      </c>
      <c r="Z3198" s="12">
        <v>5.667661177522799</v>
      </c>
      <c r="AA3198" s="12">
        <v>-1.5343203644842209</v>
      </c>
    </row>
    <row r="3199" spans="6:27" x14ac:dyDescent="0.25">
      <c r="F3199" s="5">
        <v>5.6652300368635302</v>
      </c>
      <c r="G3199" s="5">
        <v>-0.95861692812482968</v>
      </c>
      <c r="H3199" s="7" t="e">
        <f>IF(MOD(COUNT($F$5:F3199),10)=1,F3199,NA())</f>
        <v>#N/A</v>
      </c>
      <c r="I3199" s="7" t="e">
        <f>IF(MOD(COUNT($G$5:G3199),10)=1,G3199,NA())</f>
        <v>#N/A</v>
      </c>
      <c r="N3199" s="6">
        <v>5.666312016236164</v>
      </c>
      <c r="O3199" s="6">
        <v>-1.2848297806385633</v>
      </c>
      <c r="T3199" s="10">
        <v>5.6659072927680771</v>
      </c>
      <c r="U3199" s="10">
        <v>-1.200144911275618</v>
      </c>
      <c r="Z3199" s="12">
        <v>5.6677965166790676</v>
      </c>
      <c r="AA3199" s="12">
        <v>-1.5354018653715877</v>
      </c>
    </row>
    <row r="3200" spans="6:27" x14ac:dyDescent="0.25">
      <c r="F3200" s="5">
        <v>5.6653661356414418</v>
      </c>
      <c r="G3200" s="5">
        <v>-0.95871307266085426</v>
      </c>
      <c r="H3200" s="7" t="e">
        <f>IF(MOD(COUNT($F$5:F3200),10)=1,F3200,NA())</f>
        <v>#N/A</v>
      </c>
      <c r="I3200" s="7" t="e">
        <f>IF(MOD(COUNT($G$5:G3200),10)=1,G3200,NA())</f>
        <v>#N/A</v>
      </c>
      <c r="N3200" s="6">
        <v>5.6664477764193881</v>
      </c>
      <c r="O3200" s="6">
        <v>-1.2843803484237579</v>
      </c>
      <c r="T3200" s="10">
        <v>5.6660422425024377</v>
      </c>
      <c r="U3200" s="10">
        <v>-1.2012817209465625</v>
      </c>
      <c r="Z3200" s="12">
        <v>5.6679308807343549</v>
      </c>
      <c r="AA3200" s="12">
        <v>-1.5367756441173943</v>
      </c>
    </row>
    <row r="3201" spans="6:27" x14ac:dyDescent="0.25">
      <c r="F3201" s="5">
        <v>5.6655012536099507</v>
      </c>
      <c r="G3201" s="5">
        <v>-0.95827098392482035</v>
      </c>
      <c r="H3201" s="7" t="e">
        <f>IF(MOD(COUNT($F$5:F3201),10)=1,F3201,NA())</f>
        <v>#N/A</v>
      </c>
      <c r="I3201" s="7" t="e">
        <f>IF(MOD(COUNT($G$5:G3201),10)=1,G3201,NA())</f>
        <v>#N/A</v>
      </c>
      <c r="N3201" s="6">
        <v>5.6665825583380123</v>
      </c>
      <c r="O3201" s="6">
        <v>-1.2860168816156923</v>
      </c>
      <c r="T3201" s="10">
        <v>5.6661771503164546</v>
      </c>
      <c r="U3201" s="10">
        <v>-1.2010474285148989</v>
      </c>
      <c r="Z3201" s="12">
        <v>5.6680652032323202</v>
      </c>
      <c r="AA3201" s="12">
        <v>-1.5338885171017007</v>
      </c>
    </row>
    <row r="3202" spans="6:27" x14ac:dyDescent="0.25">
      <c r="F3202" s="5">
        <v>5.6656363295535472</v>
      </c>
      <c r="G3202" s="5">
        <v>-0.95898239065082125</v>
      </c>
      <c r="H3202" s="7" t="e">
        <f>IF(MOD(COUNT($F$5:F3202),10)=1,F3202,NA())</f>
        <v>#N/A</v>
      </c>
      <c r="I3202" s="7" t="e">
        <f>IF(MOD(COUNT($G$5:G3202),10)=1,G3202,NA())</f>
        <v>#N/A</v>
      </c>
      <c r="N3202" s="6">
        <v>5.6667172984404717</v>
      </c>
      <c r="O3202" s="6">
        <v>-1.2830348356446672</v>
      </c>
      <c r="T3202" s="10">
        <v>5.6663129526586351</v>
      </c>
      <c r="U3202" s="10">
        <v>-1.200980511029111</v>
      </c>
      <c r="Z3202" s="12">
        <v>5.6682004165602242</v>
      </c>
      <c r="AA3202" s="12">
        <v>-1.5346085014872621</v>
      </c>
    </row>
    <row r="3203" spans="6:27" x14ac:dyDescent="0.25">
      <c r="F3203" s="5">
        <v>5.665771363498366</v>
      </c>
      <c r="G3203" s="5">
        <v>-0.95830940856381053</v>
      </c>
      <c r="H3203" s="7" t="e">
        <f>IF(MOD(COUNT($F$5:F3203),10)=1,F3203,NA())</f>
        <v>#N/A</v>
      </c>
      <c r="I3203" s="7" t="e">
        <f>IF(MOD(COUNT($G$5:G3203),10)=1,G3203,NA())</f>
        <v>#N/A</v>
      </c>
      <c r="N3203" s="6">
        <v>5.6668529320115999</v>
      </c>
      <c r="O3203" s="6">
        <v>-1.2853206013522143</v>
      </c>
      <c r="T3203" s="10">
        <v>5.6664477764193881</v>
      </c>
      <c r="U3203" s="10">
        <v>-1.201147824080417</v>
      </c>
      <c r="Z3203" s="12">
        <v>5.6683346557324708</v>
      </c>
      <c r="AA3203" s="12">
        <v>-1.5372103733648086</v>
      </c>
    </row>
    <row r="3204" spans="6:27" x14ac:dyDescent="0.25">
      <c r="F3204" s="5">
        <v>5.6659072927680771</v>
      </c>
      <c r="G3204" s="5">
        <v>-0.95905936933350655</v>
      </c>
      <c r="H3204" s="7" t="e">
        <f>IF(MOD(COUNT($F$5:F3204),10)=1,F3204,NA())</f>
        <v>#N/A</v>
      </c>
      <c r="I3204" s="7" t="e">
        <f>IF(MOD(COUNT($G$5:G3204),10)=1,G3204,NA())</f>
        <v>#N/A</v>
      </c>
      <c r="N3204" s="6">
        <v>5.666987588269583</v>
      </c>
      <c r="O3204" s="6">
        <v>-1.2825872561511771</v>
      </c>
      <c r="T3204" s="10">
        <v>5.6665825583380123</v>
      </c>
      <c r="U3204" s="10">
        <v>-1.2004121283164453</v>
      </c>
      <c r="Z3204" s="12">
        <v>5.6684688534245975</v>
      </c>
      <c r="AA3204" s="12">
        <v>-1.5325238264631573</v>
      </c>
    </row>
    <row r="3205" spans="6:27" x14ac:dyDescent="0.25">
      <c r="F3205" s="5">
        <v>5.6660422425024377</v>
      </c>
      <c r="G3205" s="5">
        <v>-0.95821335333994273</v>
      </c>
      <c r="H3205" s="7">
        <f>IF(MOD(COUNT($F$5:F3205),10)=1,F3205,NA())</f>
        <v>5.6660422425024377</v>
      </c>
      <c r="I3205" s="7">
        <f>IF(MOD(COUNT($G$5:G3205),10)=1,G3205,NA())</f>
        <v>-0.95821335333994273</v>
      </c>
      <c r="N3205" s="6">
        <v>5.6671222027893249</v>
      </c>
      <c r="O3205" s="6">
        <v>-1.2842986834212791</v>
      </c>
      <c r="T3205" s="10">
        <v>5.666718233989485</v>
      </c>
      <c r="U3205" s="10">
        <v>-1.2018512436256541</v>
      </c>
      <c r="Z3205" s="12">
        <v>5.6686030096622302</v>
      </c>
      <c r="AA3205" s="12">
        <v>-1.5341763676387694</v>
      </c>
    </row>
    <row r="3206" spans="6:27" x14ac:dyDescent="0.25">
      <c r="F3206" s="5">
        <v>5.6661771503164546</v>
      </c>
      <c r="G3206" s="5">
        <v>-0.95850158277018682</v>
      </c>
      <c r="H3206" s="7" t="e">
        <f>IF(MOD(COUNT($F$5:F3206),10)=1,F3206,NA())</f>
        <v>#N/A</v>
      </c>
      <c r="I3206" s="7" t="e">
        <f>IF(MOD(COUNT($G$5:G3206),10)=1,G3206,NA())</f>
        <v>#N/A</v>
      </c>
      <c r="N3206" s="6">
        <v>5.6672567755966927</v>
      </c>
      <c r="O3206" s="6">
        <v>-1.2829127227570629</v>
      </c>
      <c r="T3206" s="10">
        <v>5.6668529320115999</v>
      </c>
      <c r="U3206" s="10">
        <v>-1.2000781326975047</v>
      </c>
      <c r="Z3206" s="12">
        <v>5.6687380556790226</v>
      </c>
      <c r="AA3206" s="12">
        <v>-1.5348968297845933</v>
      </c>
    </row>
    <row r="3207" spans="6:27" x14ac:dyDescent="0.25">
      <c r="F3207" s="5">
        <v>5.6663129526586351</v>
      </c>
      <c r="G3207" s="5">
        <v>-0.95827098392482035</v>
      </c>
      <c r="H3207" s="7" t="e">
        <f>IF(MOD(COUNT($F$5:F3207),10)=1,F3207,NA())</f>
        <v>#N/A</v>
      </c>
      <c r="I3207" s="7" t="e">
        <f>IF(MOD(COUNT($G$5:G3207),10)=1,G3207,NA())</f>
        <v>#N/A</v>
      </c>
      <c r="N3207" s="6">
        <v>5.667392240815734</v>
      </c>
      <c r="O3207" s="6">
        <v>-1.2842986834212791</v>
      </c>
      <c r="T3207" s="10">
        <v>5.666987588269583</v>
      </c>
      <c r="U3207" s="10">
        <v>-1.2000113643859116</v>
      </c>
      <c r="Z3207" s="12">
        <v>5.6688721287970223</v>
      </c>
      <c r="AA3207" s="12">
        <v>-1.5313064118326103</v>
      </c>
    </row>
    <row r="3208" spans="6:27" x14ac:dyDescent="0.25">
      <c r="F3208" s="5">
        <v>5.6664477764193881</v>
      </c>
      <c r="G3208" s="5">
        <v>-0.95813652445434982</v>
      </c>
      <c r="H3208" s="7" t="e">
        <f>IF(MOD(COUNT($F$5:F3208),10)=1,F3208,NA())</f>
        <v>#N/A</v>
      </c>
      <c r="I3208" s="7" t="e">
        <f>IF(MOD(COUNT($G$5:G3208),10)=1,G3208,NA())</f>
        <v>#N/A</v>
      </c>
      <c r="N3208" s="6">
        <v>5.667526729986637</v>
      </c>
      <c r="O3208" s="6">
        <v>-1.2836866848956021</v>
      </c>
      <c r="T3208" s="10">
        <v>5.6671222027893249</v>
      </c>
      <c r="U3208" s="10">
        <v>-1.2009136038525954</v>
      </c>
      <c r="Z3208" s="12">
        <v>5.6690061605374442</v>
      </c>
      <c r="AA3208" s="12">
        <v>-1.5336008572257072</v>
      </c>
    </row>
    <row r="3209" spans="6:27" x14ac:dyDescent="0.25">
      <c r="F3209" s="5">
        <v>5.6665825583380123</v>
      </c>
      <c r="G3209" s="5">
        <v>-0.95846314112538167</v>
      </c>
      <c r="H3209" s="7" t="e">
        <f>IF(MOD(COUNT($F$5:F3209),10)=1,F3209,NA())</f>
        <v>#N/A</v>
      </c>
      <c r="I3209" s="7" t="e">
        <f>IF(MOD(COUNT($G$5:G3209),10)=1,G3209,NA())</f>
        <v>#N/A</v>
      </c>
      <c r="N3209" s="6">
        <v>5.667661177522799</v>
      </c>
      <c r="O3209" s="6">
        <v>-1.2836051502136949</v>
      </c>
      <c r="T3209" s="10">
        <v>5.6672577099842973</v>
      </c>
      <c r="U3209" s="10">
        <v>-1.2028245093608438</v>
      </c>
      <c r="Z3209" s="12">
        <v>5.6691410812701077</v>
      </c>
      <c r="AA3209" s="12">
        <v>-1.5354018653715877</v>
      </c>
    </row>
    <row r="3210" spans="6:27" x14ac:dyDescent="0.25">
      <c r="F3210" s="5">
        <v>5.666718233989485</v>
      </c>
      <c r="G3210" s="5">
        <v>-0.95842470288294357</v>
      </c>
      <c r="H3210" s="7" t="e">
        <f>IF(MOD(COUNT($F$5:F3210),10)=1,F3210,NA())</f>
        <v>#N/A</v>
      </c>
      <c r="I3210" s="7" t="e">
        <f>IF(MOD(COUNT($G$5:G3210),10)=1,G3210,NA())</f>
        <v>#N/A</v>
      </c>
      <c r="N3210" s="6">
        <v>5.6677965166790676</v>
      </c>
      <c r="O3210" s="6">
        <v>-1.2827499589654443</v>
      </c>
      <c r="T3210" s="10">
        <v>5.667392240815734</v>
      </c>
      <c r="U3210" s="10">
        <v>-1.200980511029111</v>
      </c>
      <c r="Z3210" s="12">
        <v>5.6692750300450472</v>
      </c>
      <c r="AA3210" s="12">
        <v>-1.531163410684824</v>
      </c>
    </row>
    <row r="3211" spans="6:27" x14ac:dyDescent="0.25">
      <c r="F3211" s="5">
        <v>5.6668529320115999</v>
      </c>
      <c r="G3211" s="5">
        <v>-0.95773339563808269</v>
      </c>
      <c r="H3211" s="7" t="e">
        <f>IF(MOD(COUNT($F$5:F3211),10)=1,F3211,NA())</f>
        <v>#N/A</v>
      </c>
      <c r="I3211" s="7" t="e">
        <f>IF(MOD(COUNT($G$5:G3211),10)=1,G3211,NA())</f>
        <v>#N/A</v>
      </c>
      <c r="N3211" s="6">
        <v>5.6679308807343549</v>
      </c>
      <c r="O3211" s="6">
        <v>-1.2834421267576126</v>
      </c>
      <c r="T3211" s="10">
        <v>5.667526729986637</v>
      </c>
      <c r="U3211" s="10">
        <v>-1.2000781326975047</v>
      </c>
      <c r="Z3211" s="12">
        <v>5.669408937519111</v>
      </c>
      <c r="AA3211" s="12">
        <v>-1.5320937609235703</v>
      </c>
    </row>
    <row r="3212" spans="6:27" x14ac:dyDescent="0.25">
      <c r="F3212" s="5">
        <v>5.666987588269583</v>
      </c>
      <c r="G3212" s="5">
        <v>-0.95842470288294357</v>
      </c>
      <c r="H3212" s="7" t="e">
        <f>IF(MOD(COUNT($F$5:F3212),10)=1,F3212,NA())</f>
        <v>#N/A</v>
      </c>
      <c r="I3212" s="7" t="e">
        <f>IF(MOD(COUNT($G$5:G3212),10)=1,G3212,NA())</f>
        <v>#N/A</v>
      </c>
      <c r="N3212" s="6">
        <v>5.6680652032323202</v>
      </c>
      <c r="O3212" s="6">
        <v>-1.2829941275336654</v>
      </c>
      <c r="T3212" s="10">
        <v>5.6676621110407366</v>
      </c>
      <c r="U3212" s="10">
        <v>-1.1998111210186952</v>
      </c>
      <c r="Z3212" s="12">
        <v>5.6695437331998866</v>
      </c>
      <c r="AA3212" s="12">
        <v>-1.5326672763346196</v>
      </c>
    </row>
    <row r="3213" spans="6:27" x14ac:dyDescent="0.25">
      <c r="F3213" s="5">
        <v>5.6671222027893249</v>
      </c>
      <c r="G3213" s="5">
        <v>-0.95834783660276002</v>
      </c>
      <c r="H3213" s="7" t="e">
        <f>IF(MOD(COUNT($F$5:F3213),10)=1,F3213,NA())</f>
        <v>#N/A</v>
      </c>
      <c r="I3213" s="7" t="e">
        <f>IF(MOD(COUNT($G$5:G3213),10)=1,G3213,NA())</f>
        <v>#N/A</v>
      </c>
      <c r="N3213" s="6">
        <v>5.6682004165602242</v>
      </c>
      <c r="O3213" s="6">
        <v>-1.2835236308362798</v>
      </c>
      <c r="T3213" s="10">
        <v>5.6677965166790676</v>
      </c>
      <c r="U3213" s="10">
        <v>-1.2014156591070393</v>
      </c>
      <c r="Z3213" s="12">
        <v>5.6696775578621894</v>
      </c>
      <c r="AA3213" s="12">
        <v>-1.5305204875742129</v>
      </c>
    </row>
    <row r="3214" spans="6:27" x14ac:dyDescent="0.25">
      <c r="F3214" s="5">
        <v>5.6672577099842973</v>
      </c>
      <c r="G3214" s="5">
        <v>-0.95798290744539838</v>
      </c>
      <c r="H3214" s="7" t="e">
        <f>IF(MOD(COUNT($F$5:F3214),10)=1,F3214,NA())</f>
        <v>#N/A</v>
      </c>
      <c r="I3214" s="7" t="e">
        <f>IF(MOD(COUNT($G$5:G3214),10)=1,G3214,NA())</f>
        <v>#N/A</v>
      </c>
      <c r="N3214" s="6">
        <v>5.6683346557324708</v>
      </c>
      <c r="O3214" s="6">
        <v>-1.2831977062567028</v>
      </c>
      <c r="T3214" s="10">
        <v>5.6679308807343549</v>
      </c>
      <c r="U3214" s="10">
        <v>-1.2035979636737433</v>
      </c>
      <c r="Z3214" s="12">
        <v>5.6698113413001066</v>
      </c>
      <c r="AA3214" s="12">
        <v>-1.531878887752582</v>
      </c>
    </row>
    <row r="3215" spans="6:27" x14ac:dyDescent="0.25">
      <c r="F3215" s="5">
        <v>5.667392240815734</v>
      </c>
      <c r="G3215" s="5">
        <v>-0.95802130660385876</v>
      </c>
      <c r="H3215" s="7">
        <f>IF(MOD(COUNT($F$5:F3215),10)=1,F3215,NA())</f>
        <v>5.667392240815734</v>
      </c>
      <c r="I3215" s="7">
        <f>IF(MOD(COUNT($G$5:G3215),10)=1,G3215,NA())</f>
        <v>-0.95802130660385876</v>
      </c>
      <c r="N3215" s="6">
        <v>5.6684688534245975</v>
      </c>
      <c r="O3215" s="6">
        <v>-1.2831162633156479</v>
      </c>
      <c r="T3215" s="10">
        <v>5.6680661358822073</v>
      </c>
      <c r="U3215" s="10">
        <v>-1.1986115958316603</v>
      </c>
      <c r="Z3215" s="12">
        <v>5.6699450835390275</v>
      </c>
      <c r="AA3215" s="12">
        <v>-1.5328107736040246</v>
      </c>
    </row>
    <row r="3216" spans="6:27" x14ac:dyDescent="0.25">
      <c r="F3216" s="5">
        <v>5.667526729986637</v>
      </c>
      <c r="G3216" s="5">
        <v>-0.95794451168178907</v>
      </c>
      <c r="H3216" s="7" t="e">
        <f>IF(MOD(COUNT($F$5:F3216),10)=1,F3216,NA())</f>
        <v>#N/A</v>
      </c>
      <c r="I3216" s="7" t="e">
        <f>IF(MOD(COUNT($G$5:G3216),10)=1,G3216,NA())</f>
        <v>#N/A</v>
      </c>
      <c r="N3216" s="6">
        <v>5.6686030096622302</v>
      </c>
      <c r="O3216" s="6">
        <v>-1.2831162633156479</v>
      </c>
      <c r="T3216" s="10">
        <v>5.6682004165602242</v>
      </c>
      <c r="U3216" s="10">
        <v>-1.201147824080417</v>
      </c>
      <c r="Z3216" s="12">
        <v>5.6700797129400415</v>
      </c>
      <c r="AA3216" s="12">
        <v>-1.5303777449330254</v>
      </c>
    </row>
    <row r="3217" spans="6:27" x14ac:dyDescent="0.25">
      <c r="F3217" s="5">
        <v>5.6676621110407366</v>
      </c>
      <c r="G3217" s="5">
        <v>-0.95729230253161834</v>
      </c>
      <c r="H3217" s="7" t="e">
        <f>IF(MOD(COUNT($F$5:F3217),10)=1,F3217,NA())</f>
        <v>#N/A</v>
      </c>
      <c r="I3217" s="7" t="e">
        <f>IF(MOD(COUNT($G$5:G3217),10)=1,G3217,NA())</f>
        <v>#N/A</v>
      </c>
      <c r="N3217" s="6">
        <v>5.6687380556790226</v>
      </c>
      <c r="O3217" s="6">
        <v>-1.2830348356446672</v>
      </c>
      <c r="T3217" s="10">
        <v>5.6683346557324708</v>
      </c>
      <c r="U3217" s="10">
        <v>-1.201147824080417</v>
      </c>
      <c r="Z3217" s="12">
        <v>5.6702133725713839</v>
      </c>
      <c r="AA3217" s="12">
        <v>-1.529807243068519</v>
      </c>
    </row>
    <row r="3218" spans="6:27" x14ac:dyDescent="0.25">
      <c r="F3218" s="5">
        <v>5.6677965166790676</v>
      </c>
      <c r="G3218" s="5">
        <v>-0.95777177274073677</v>
      </c>
      <c r="H3218" s="7" t="e">
        <f>IF(MOD(COUNT($F$5:F3218),10)=1,F3218,NA())</f>
        <v>#N/A</v>
      </c>
      <c r="I3218" s="7" t="e">
        <f>IF(MOD(COUNT($G$5:G3218),10)=1,G3218,NA())</f>
        <v>#N/A</v>
      </c>
      <c r="N3218" s="6">
        <v>5.6688721287970223</v>
      </c>
      <c r="O3218" s="6">
        <v>-1.2825059275962758</v>
      </c>
      <c r="T3218" s="10">
        <v>5.6684688534245975</v>
      </c>
      <c r="U3218" s="10">
        <v>-1.2016166438303655</v>
      </c>
      <c r="Z3218" s="12">
        <v>5.6703469910799358</v>
      </c>
      <c r="AA3218" s="12">
        <v>-1.5315925554647067</v>
      </c>
    </row>
    <row r="3219" spans="6:27" x14ac:dyDescent="0.25">
      <c r="F3219" s="5">
        <v>5.6679308807343549</v>
      </c>
      <c r="G3219" s="5">
        <v>-0.95748402709852476</v>
      </c>
      <c r="H3219" s="7" t="e">
        <f>IF(MOD(COUNT($F$5:F3219),10)=1,F3219,NA())</f>
        <v>#N/A</v>
      </c>
      <c r="I3219" s="7" t="e">
        <f>IF(MOD(COUNT($G$5:G3219),10)=1,G3219,NA())</f>
        <v>#N/A</v>
      </c>
      <c r="N3219" s="6">
        <v>5.6690061605374442</v>
      </c>
      <c r="O3219" s="6">
        <v>-1.2826685999389973</v>
      </c>
      <c r="T3219" s="10">
        <v>5.6686039411578903</v>
      </c>
      <c r="U3219" s="10">
        <v>-1.1984785195377117</v>
      </c>
      <c r="Z3219" s="12">
        <v>5.6704814959682741</v>
      </c>
      <c r="AA3219" s="12">
        <v>-1.5296647346236296</v>
      </c>
    </row>
    <row r="3220" spans="6:27" x14ac:dyDescent="0.25">
      <c r="F3220" s="5">
        <v>5.6680661358822073</v>
      </c>
      <c r="G3220" s="5">
        <v>-0.95769502192638079</v>
      </c>
      <c r="H3220" s="7" t="e">
        <f>IF(MOD(COUNT($F$5:F3220),10)=1,F3220,NA())</f>
        <v>#N/A</v>
      </c>
      <c r="I3220" s="7" t="e">
        <f>IF(MOD(COUNT($G$5:G3220),10)=1,G3220,NA())</f>
        <v>#N/A</v>
      </c>
      <c r="N3220" s="6">
        <v>5.6691410812701077</v>
      </c>
      <c r="O3220" s="6">
        <v>-1.2842986834212791</v>
      </c>
      <c r="T3220" s="10">
        <v>5.6687380556790226</v>
      </c>
      <c r="U3220" s="10">
        <v>-1.1995776203891355</v>
      </c>
      <c r="Z3220" s="12">
        <v>5.6706150320219777</v>
      </c>
      <c r="AA3220" s="12">
        <v>-1.5305918764922506</v>
      </c>
    </row>
    <row r="3221" spans="6:27" x14ac:dyDescent="0.25">
      <c r="F3221" s="5">
        <v>5.6682004165602242</v>
      </c>
      <c r="G3221" s="5">
        <v>-0.95757992113099799</v>
      </c>
      <c r="H3221" s="7" t="e">
        <f>IF(MOD(COUNT($F$5:F3221),10)=1,F3221,NA())</f>
        <v>#N/A</v>
      </c>
      <c r="I3221" s="7" t="e">
        <f>IF(MOD(COUNT($G$5:G3221),10)=1,G3221,NA())</f>
        <v>#N/A</v>
      </c>
      <c r="N3221" s="6">
        <v>5.6692750300450472</v>
      </c>
      <c r="O3221" s="6">
        <v>-1.2810446119499879</v>
      </c>
      <c r="T3221" s="10">
        <v>5.6688721287970223</v>
      </c>
      <c r="U3221" s="10">
        <v>-1.1977805372101513</v>
      </c>
      <c r="Z3221" s="12">
        <v>5.670748527028886</v>
      </c>
      <c r="AA3221" s="12">
        <v>-1.531163410684824</v>
      </c>
    </row>
    <row r="3222" spans="6:27" x14ac:dyDescent="0.25">
      <c r="F3222" s="5">
        <v>5.6683346557324708</v>
      </c>
      <c r="G3222" s="5">
        <v>-0.9573306406744666</v>
      </c>
      <c r="H3222" s="7" t="e">
        <f>IF(MOD(COUNT($F$5:F3222),10)=1,F3222,NA())</f>
        <v>#N/A</v>
      </c>
      <c r="I3222" s="7" t="e">
        <f>IF(MOD(COUNT($G$5:G3222),10)=1,G3222,NA())</f>
        <v>#N/A</v>
      </c>
      <c r="N3222" s="6">
        <v>5.669408937519111</v>
      </c>
      <c r="O3222" s="6">
        <v>-1.2836866848956021</v>
      </c>
      <c r="T3222" s="10">
        <v>5.6690070911688091</v>
      </c>
      <c r="U3222" s="10">
        <v>-1.1999446063376817</v>
      </c>
      <c r="Z3222" s="12">
        <v>5.6708829076346472</v>
      </c>
      <c r="AA3222" s="12">
        <v>-1.5295222729258118</v>
      </c>
    </row>
    <row r="3223" spans="6:27" x14ac:dyDescent="0.25">
      <c r="F3223" s="5">
        <v>5.6684688534245975</v>
      </c>
      <c r="G3223" s="5">
        <v>-0.95794451168178907</v>
      </c>
      <c r="H3223" s="7" t="e">
        <f>IF(MOD(COUNT($F$5:F3223),10)=1,F3223,NA())</f>
        <v>#N/A</v>
      </c>
      <c r="I3223" s="7" t="e">
        <f>IF(MOD(COUNT($G$5:G3223),10)=1,G3223,NA())</f>
        <v>#N/A</v>
      </c>
      <c r="N3223" s="6">
        <v>5.6695437331998866</v>
      </c>
      <c r="O3223" s="6">
        <v>-1.2820588925780061</v>
      </c>
      <c r="T3223" s="10">
        <v>5.6691410812701077</v>
      </c>
      <c r="U3223" s="10">
        <v>-1.1985450525875398</v>
      </c>
      <c r="Z3223" s="12">
        <v>5.6710163203390129</v>
      </c>
      <c r="AA3223" s="12">
        <v>-1.529807243068519</v>
      </c>
    </row>
    <row r="3224" spans="6:27" x14ac:dyDescent="0.25">
      <c r="F3224" s="5">
        <v>5.6686039411578903</v>
      </c>
      <c r="G3224" s="5">
        <v>-0.95736898220198363</v>
      </c>
      <c r="H3224" s="7" t="e">
        <f>IF(MOD(COUNT($F$5:F3224),10)=1,F3224,NA())</f>
        <v>#N/A</v>
      </c>
      <c r="I3224" s="7" t="e">
        <f>IF(MOD(COUNT($G$5:G3224),10)=1,G3224,NA())</f>
        <v>#N/A</v>
      </c>
      <c r="N3224" s="6">
        <v>5.6696775578621894</v>
      </c>
      <c r="O3224" s="6">
        <v>-1.2821807655918276</v>
      </c>
      <c r="T3224" s="10">
        <v>5.6692750300450472</v>
      </c>
      <c r="U3224" s="10">
        <v>-1.200980511029111</v>
      </c>
      <c r="Z3224" s="12">
        <v>5.671149692072369</v>
      </c>
      <c r="AA3224" s="12">
        <v>-1.5299497982911687</v>
      </c>
    </row>
    <row r="3225" spans="6:27" x14ac:dyDescent="0.25">
      <c r="F3225" s="5">
        <v>5.6687380556790226</v>
      </c>
      <c r="G3225" s="5">
        <v>-0.95729230253161834</v>
      </c>
      <c r="H3225" s="7">
        <f>IF(MOD(COUNT($F$5:F3225),10)=1,F3225,NA())</f>
        <v>5.6687380556790226</v>
      </c>
      <c r="I3225" s="7">
        <f>IF(MOD(COUNT($G$5:G3225),10)=1,G3225,NA())</f>
        <v>-0.95729230253161834</v>
      </c>
      <c r="N3225" s="6">
        <v>5.6698113413001066</v>
      </c>
      <c r="O3225" s="6">
        <v>-1.2815717422387578</v>
      </c>
      <c r="T3225" s="10">
        <v>5.6694098672877828</v>
      </c>
      <c r="U3225" s="10">
        <v>-1.1983122314926802</v>
      </c>
      <c r="Z3225" s="12">
        <v>5.6712830228598703</v>
      </c>
      <c r="AA3225" s="12">
        <v>-1.528881772959308</v>
      </c>
    </row>
    <row r="3226" spans="6:27" x14ac:dyDescent="0.25">
      <c r="F3226" s="5">
        <v>5.6688721287970223</v>
      </c>
      <c r="G3226" s="5">
        <v>-0.9569665648890131</v>
      </c>
      <c r="H3226" s="7" t="e">
        <f>IF(MOD(COUNT($F$5:F3226),10)=1,F3226,NA())</f>
        <v>#N/A</v>
      </c>
      <c r="I3226" s="7" t="e">
        <f>IF(MOD(COUNT($G$5:G3226),10)=1,G3226,NA())</f>
        <v>#N/A</v>
      </c>
      <c r="N3226" s="6">
        <v>5.6699450835390275</v>
      </c>
      <c r="O3226" s="6">
        <v>-1.2818964484085777</v>
      </c>
      <c r="T3226" s="10">
        <v>5.6695437331998866</v>
      </c>
      <c r="U3226" s="10">
        <v>-1.1982457340982915</v>
      </c>
      <c r="Z3226" s="12">
        <v>5.6714172382077122</v>
      </c>
      <c r="AA3226" s="12">
        <v>-1.5296647346236296</v>
      </c>
    </row>
    <row r="3227" spans="6:27" x14ac:dyDescent="0.25">
      <c r="F3227" s="5">
        <v>5.6690070911688091</v>
      </c>
      <c r="G3227" s="5">
        <v>-0.95729230253161834</v>
      </c>
      <c r="H3227" s="7" t="e">
        <f>IF(MOD(COUNT($F$5:F3227),10)=1,F3227,NA())</f>
        <v>#N/A</v>
      </c>
      <c r="I3227" s="7" t="e">
        <f>IF(MOD(COUNT($G$5:G3227),10)=1,G3227,NA())</f>
        <v>#N/A</v>
      </c>
      <c r="N3227" s="6">
        <v>5.6700797129400415</v>
      </c>
      <c r="O3227" s="6">
        <v>-1.2804776477938737</v>
      </c>
      <c r="T3227" s="10">
        <v>5.6696775578621894</v>
      </c>
      <c r="U3227" s="10">
        <v>-1.198811286761029</v>
      </c>
      <c r="Z3227" s="12">
        <v>5.671550486894974</v>
      </c>
      <c r="AA3227" s="12">
        <v>-1.5290951680083495</v>
      </c>
    </row>
    <row r="3228" spans="6:27" x14ac:dyDescent="0.25">
      <c r="F3228" s="5">
        <v>5.6691410812701077</v>
      </c>
      <c r="G3228" s="5">
        <v>-0.9570815032202129</v>
      </c>
      <c r="H3228" s="7" t="e">
        <f>IF(MOD(COUNT($F$5:F3228),10)=1,F3228,NA())</f>
        <v>#N/A</v>
      </c>
      <c r="I3228" s="7" t="e">
        <f>IF(MOD(COUNT($G$5:G3228),10)=1,G3228,NA())</f>
        <v>#N/A</v>
      </c>
      <c r="N3228" s="6">
        <v>5.6702133725713839</v>
      </c>
      <c r="O3228" s="6">
        <v>-1.2836051502136949</v>
      </c>
      <c r="T3228" s="10">
        <v>5.6698113413001066</v>
      </c>
      <c r="U3228" s="10">
        <v>-1.2002117001234087</v>
      </c>
      <c r="Z3228" s="12">
        <v>5.6716836947118869</v>
      </c>
      <c r="AA3228" s="12">
        <v>-1.5295222729258118</v>
      </c>
    </row>
    <row r="3229" spans="6:27" x14ac:dyDescent="0.25">
      <c r="F3229" s="5">
        <v>5.6692750300450472</v>
      </c>
      <c r="G3229" s="5">
        <v>-0.95740732711476717</v>
      </c>
      <c r="H3229" s="7" t="e">
        <f>IF(MOD(COUNT($F$5:F3229),10)=1,F3229,NA())</f>
        <v>#N/A</v>
      </c>
      <c r="I3229" s="7" t="e">
        <f>IF(MOD(COUNT($G$5:G3229),10)=1,G3229,NA())</f>
        <v>#N/A</v>
      </c>
      <c r="N3229" s="6">
        <v>5.6703469910799358</v>
      </c>
      <c r="O3229" s="6">
        <v>-1.2821401374537278</v>
      </c>
      <c r="T3229" s="10">
        <v>5.6699460121605894</v>
      </c>
      <c r="U3229" s="10">
        <v>-1.1996443220452184</v>
      </c>
      <c r="Z3229" s="12">
        <v>5.6718177863114017</v>
      </c>
      <c r="AA3229" s="12">
        <v>-1.5284552971653933</v>
      </c>
    </row>
    <row r="3230" spans="6:27" x14ac:dyDescent="0.25">
      <c r="F3230" s="5">
        <v>5.6694098672877828</v>
      </c>
      <c r="G3230" s="5">
        <v>-0.957004874286286</v>
      </c>
      <c r="H3230" s="7" t="e">
        <f>IF(MOD(COUNT($F$5:F3230),10)=1,F3230,NA())</f>
        <v>#N/A</v>
      </c>
      <c r="I3230" s="7" t="e">
        <f>IF(MOD(COUNT($G$5:G3230),10)=1,G3230,NA())</f>
        <v>#N/A</v>
      </c>
      <c r="N3230" s="6">
        <v>5.6704814959682741</v>
      </c>
      <c r="O3230" s="6">
        <v>-1.2816528960242697</v>
      </c>
      <c r="T3230" s="10">
        <v>5.6700797129400415</v>
      </c>
      <c r="U3230" s="10">
        <v>-1.201147824080417</v>
      </c>
      <c r="Z3230" s="12">
        <v>5.6719509121794003</v>
      </c>
      <c r="AA3230" s="12">
        <v>-1.5300924003222982</v>
      </c>
    </row>
    <row r="3231" spans="6:27" x14ac:dyDescent="0.25">
      <c r="F3231" s="5">
        <v>5.6695437331998866</v>
      </c>
      <c r="G3231" s="5">
        <v>-0.95667935207390042</v>
      </c>
      <c r="H3231" s="7" t="e">
        <f>IF(MOD(COUNT($F$5:F3231),10)=1,F3231,NA())</f>
        <v>#N/A</v>
      </c>
      <c r="I3231" s="7" t="e">
        <f>IF(MOD(COUNT($G$5:G3231),10)=1,G3231,NA())</f>
        <v>#N/A</v>
      </c>
      <c r="N3231" s="6">
        <v>5.6706150320219777</v>
      </c>
      <c r="O3231" s="6">
        <v>-1.2820588925780061</v>
      </c>
      <c r="T3231" s="10">
        <v>5.6702133725713839</v>
      </c>
      <c r="U3231" s="10">
        <v>-1.1990776842433295</v>
      </c>
      <c r="Z3231" s="12">
        <v>5.6720839972523471</v>
      </c>
      <c r="AA3231" s="12">
        <v>-1.5283132315828694</v>
      </c>
    </row>
    <row r="3232" spans="6:27" x14ac:dyDescent="0.25">
      <c r="F3232" s="5">
        <v>5.6696775578621894</v>
      </c>
      <c r="G3232" s="5">
        <v>-0.9569665648890131</v>
      </c>
      <c r="H3232" s="7" t="e">
        <f>IF(MOD(COUNT($F$5:F3232),10)=1,F3232,NA())</f>
        <v>#N/A</v>
      </c>
      <c r="I3232" s="7" t="e">
        <f>IF(MOD(COUNT($G$5:G3232),10)=1,G3232,NA())</f>
        <v>#N/A</v>
      </c>
      <c r="N3232" s="6">
        <v>5.670748527028886</v>
      </c>
      <c r="O3232" s="6">
        <v>-1.2804371786626043</v>
      </c>
      <c r="T3232" s="10">
        <v>5.6703479188425261</v>
      </c>
      <c r="U3232" s="10">
        <v>-1.1987447129152784</v>
      </c>
      <c r="Z3232" s="12">
        <v>5.6722179653315186</v>
      </c>
      <c r="AA3232" s="12">
        <v>-1.5281712124573712</v>
      </c>
    </row>
    <row r="3233" spans="6:27" x14ac:dyDescent="0.25">
      <c r="F3233" s="5">
        <v>5.6698113413001066</v>
      </c>
      <c r="G3233" s="5">
        <v>-0.95641145804237782</v>
      </c>
      <c r="H3233" s="7" t="e">
        <f>IF(MOD(COUNT($F$5:F3233),10)=1,F3233,NA())</f>
        <v>#N/A</v>
      </c>
      <c r="I3233" s="7" t="e">
        <f>IF(MOD(COUNT($G$5:G3233),10)=1,G3233,NA())</f>
        <v>#N/A</v>
      </c>
      <c r="N3233" s="6">
        <v>5.6708829076346472</v>
      </c>
      <c r="O3233" s="6">
        <v>-1.2818964484085777</v>
      </c>
      <c r="T3233" s="10">
        <v>5.6704814959682741</v>
      </c>
      <c r="U3233" s="10">
        <v>-1.1977805372101513</v>
      </c>
      <c r="Z3233" s="12">
        <v>5.6723509686064579</v>
      </c>
      <c r="AA3233" s="12">
        <v>-1.5263998808481236</v>
      </c>
    </row>
    <row r="3234" spans="6:27" x14ac:dyDescent="0.25">
      <c r="F3234" s="5">
        <v>5.6699460121605894</v>
      </c>
      <c r="G3234" s="5">
        <v>-0.9570815032202129</v>
      </c>
      <c r="H3234" s="7" t="e">
        <f>IF(MOD(COUNT($F$5:F3234),10)=1,F3234,NA())</f>
        <v>#N/A</v>
      </c>
      <c r="I3234" s="7" t="e">
        <f>IF(MOD(COUNT($G$5:G3234),10)=1,G3234,NA())</f>
        <v>#N/A</v>
      </c>
      <c r="N3234" s="6">
        <v>5.6710163203390129</v>
      </c>
      <c r="O3234" s="6">
        <v>-1.2806395620400974</v>
      </c>
      <c r="T3234" s="10">
        <v>5.6706150320219777</v>
      </c>
      <c r="U3234" s="10">
        <v>-1.1986115958316603</v>
      </c>
      <c r="Z3234" s="12">
        <v>5.672483931161433</v>
      </c>
      <c r="AA3234" s="12">
        <v>-1.529807243068519</v>
      </c>
    </row>
    <row r="3235" spans="6:27" x14ac:dyDescent="0.25">
      <c r="F3235" s="5">
        <v>5.6700797129400415</v>
      </c>
      <c r="G3235" s="5">
        <v>-0.95692825887073885</v>
      </c>
      <c r="H3235" s="7">
        <f>IF(MOD(COUNT($F$5:F3235),10)=1,F3235,NA())</f>
        <v>5.6700797129400415</v>
      </c>
      <c r="I3235" s="7">
        <f>IF(MOD(COUNT($G$5:G3235),10)=1,G3235,NA())</f>
        <v>-0.95692825887073885</v>
      </c>
      <c r="N3235" s="6">
        <v>5.671149692072369</v>
      </c>
      <c r="O3235" s="6">
        <v>-1.2817340649772961</v>
      </c>
      <c r="T3235" s="10">
        <v>5.670749453934091</v>
      </c>
      <c r="U3235" s="10">
        <v>-1.1991109954212484</v>
      </c>
      <c r="Z3235" s="12">
        <v>5.6726168530213714</v>
      </c>
      <c r="AA3235" s="12">
        <v>-1.5260464798343163</v>
      </c>
    </row>
    <row r="3236" spans="6:27" x14ac:dyDescent="0.25">
      <c r="F3236" s="5">
        <v>5.6702133725713839</v>
      </c>
      <c r="G3236" s="5">
        <v>-0.95652624953606025</v>
      </c>
      <c r="H3236" s="7" t="e">
        <f>IF(MOD(COUNT($F$5:F3236),10)=1,F3236,NA())</f>
        <v>#N/A</v>
      </c>
      <c r="I3236" s="7" t="e">
        <f>IF(MOD(COUNT($G$5:G3236),10)=1,G3236,NA())</f>
        <v>#N/A</v>
      </c>
      <c r="N3236" s="6">
        <v>5.6712830228598703</v>
      </c>
      <c r="O3236" s="6">
        <v>-1.2798710064298304</v>
      </c>
      <c r="T3236" s="10">
        <v>5.6708829076346472</v>
      </c>
      <c r="U3236" s="10">
        <v>-1.1990110695515963</v>
      </c>
      <c r="Z3236" s="12">
        <v>5.6727506568550767</v>
      </c>
      <c r="AA3236" s="12">
        <v>-1.5276745109289502</v>
      </c>
    </row>
    <row r="3237" spans="6:27" x14ac:dyDescent="0.25">
      <c r="F3237" s="5">
        <v>5.6703479188425261</v>
      </c>
      <c r="G3237" s="5">
        <v>-0.95641145804237782</v>
      </c>
      <c r="H3237" s="7" t="e">
        <f>IF(MOD(COUNT($F$5:F3237),10)=1,F3237,NA())</f>
        <v>#N/A</v>
      </c>
      <c r="I3237" s="7" t="e">
        <f>IF(MOD(COUNT($G$5:G3237),10)=1,G3237,NA())</f>
        <v>#N/A</v>
      </c>
      <c r="N3237" s="6">
        <v>5.6714172382077122</v>
      </c>
      <c r="O3237" s="6">
        <v>-1.2806395620400974</v>
      </c>
      <c r="T3237" s="10">
        <v>5.6710163203390129</v>
      </c>
      <c r="U3237" s="10">
        <v>-1.1978469634081859</v>
      </c>
      <c r="Z3237" s="12">
        <v>5.6728834971174544</v>
      </c>
      <c r="AA3237" s="12">
        <v>-1.5275327004846198</v>
      </c>
    </row>
    <row r="3238" spans="6:27" x14ac:dyDescent="0.25">
      <c r="F3238" s="5">
        <v>5.6704814959682741</v>
      </c>
      <c r="G3238" s="5">
        <v>-0.9569665648890131</v>
      </c>
      <c r="H3238" s="7" t="e">
        <f>IF(MOD(COUNT($F$5:F3238),10)=1,F3238,NA())</f>
        <v>#N/A</v>
      </c>
      <c r="I3238" s="7" t="e">
        <f>IF(MOD(COUNT($G$5:G3238),10)=1,G3238,NA())</f>
        <v>#N/A</v>
      </c>
      <c r="N3238" s="6">
        <v>5.671550486894974</v>
      </c>
      <c r="O3238" s="6">
        <v>-1.2795881968590828</v>
      </c>
      <c r="T3238" s="10">
        <v>5.671149692072369</v>
      </c>
      <c r="U3238" s="10">
        <v>-1.1984785195377117</v>
      </c>
      <c r="Z3238" s="12">
        <v>5.6730162967596067</v>
      </c>
      <c r="AA3238" s="12">
        <v>-1.5271075467728361</v>
      </c>
    </row>
    <row r="3239" spans="6:27" x14ac:dyDescent="0.25">
      <c r="F3239" s="5">
        <v>5.6706150320219777</v>
      </c>
      <c r="G3239" s="5">
        <v>-0.95692825887073885</v>
      </c>
      <c r="H3239" s="7" t="e">
        <f>IF(MOD(COUNT($F$5:F3239),10)=1,F3239,NA())</f>
        <v>#N/A</v>
      </c>
      <c r="I3239" s="7" t="e">
        <f>IF(MOD(COUNT($G$5:G3239),10)=1,G3239,NA())</f>
        <v>#N/A</v>
      </c>
      <c r="N3239" s="6">
        <v>5.6716836947118869</v>
      </c>
      <c r="O3239" s="6">
        <v>-1.2821807655918276</v>
      </c>
      <c r="T3239" s="10">
        <v>5.6712839486250148</v>
      </c>
      <c r="U3239" s="10">
        <v>-1.1980463029841626</v>
      </c>
      <c r="Z3239" s="12">
        <v>5.673149977602316</v>
      </c>
      <c r="AA3239" s="12">
        <v>-1.524143067809097</v>
      </c>
    </row>
    <row r="3240" spans="6:27" x14ac:dyDescent="0.25">
      <c r="F3240" s="5">
        <v>5.670749453934091</v>
      </c>
      <c r="G3240" s="5">
        <v>-0.95620108574150597</v>
      </c>
      <c r="H3240" s="7" t="e">
        <f>IF(MOD(COUNT($F$5:F3240),10)=1,F3240,NA())</f>
        <v>#N/A</v>
      </c>
      <c r="I3240" s="7" t="e">
        <f>IF(MOD(COUNT($G$5:G3240),10)=1,G3240,NA())</f>
        <v>#N/A</v>
      </c>
      <c r="N3240" s="6">
        <v>5.6718177863114017</v>
      </c>
      <c r="O3240" s="6">
        <v>-1.2800326946230247</v>
      </c>
      <c r="T3240" s="10">
        <v>5.6714172382077122</v>
      </c>
      <c r="U3240" s="10">
        <v>-1.198944465076057</v>
      </c>
      <c r="Z3240" s="12">
        <v>5.6732826957968463</v>
      </c>
      <c r="AA3240" s="12">
        <v>-1.5266828088593698</v>
      </c>
    </row>
    <row r="3241" spans="6:27" x14ac:dyDescent="0.25">
      <c r="F3241" s="5">
        <v>5.6708829076346472</v>
      </c>
      <c r="G3241" s="5">
        <v>-0.95648798233347099</v>
      </c>
      <c r="H3241" s="7" t="e">
        <f>IF(MOD(COUNT($F$5:F3241),10)=1,F3241,NA())</f>
        <v>#N/A</v>
      </c>
      <c r="I3241" s="7" t="e">
        <f>IF(MOD(COUNT($G$5:G3241),10)=1,G3241,NA())</f>
        <v>#N/A</v>
      </c>
      <c r="N3241" s="6">
        <v>5.6719509121794003</v>
      </c>
      <c r="O3241" s="6">
        <v>-1.2806395620400974</v>
      </c>
      <c r="T3241" s="10">
        <v>5.671550486894974</v>
      </c>
      <c r="U3241" s="10">
        <v>-1.1988778708135783</v>
      </c>
      <c r="Z3241" s="12">
        <v>5.6734153734457582</v>
      </c>
      <c r="AA3241" s="12">
        <v>-1.5237212178663579</v>
      </c>
    </row>
    <row r="3242" spans="6:27" x14ac:dyDescent="0.25">
      <c r="F3242" s="5">
        <v>5.6710163203390129</v>
      </c>
      <c r="G3242" s="5">
        <v>-0.95623932767187048</v>
      </c>
      <c r="H3242" s="7" t="e">
        <f>IF(MOD(COUNT($F$5:F3242),10)=1,F3242,NA())</f>
        <v>#N/A</v>
      </c>
      <c r="I3242" s="7" t="e">
        <f>IF(MOD(COUNT($G$5:G3242),10)=1,G3242,NA())</f>
        <v>#N/A</v>
      </c>
      <c r="N3242" s="6">
        <v>5.6720839972523471</v>
      </c>
      <c r="O3242" s="6">
        <v>-1.2797901849013749</v>
      </c>
      <c r="T3242" s="10">
        <v>5.6716846196233339</v>
      </c>
      <c r="U3242" s="10">
        <v>-1.198944465076057</v>
      </c>
      <c r="Z3242" s="12">
        <v>5.673548931523368</v>
      </c>
      <c r="AA3242" s="12">
        <v>-1.524424528921932</v>
      </c>
    </row>
    <row r="3243" spans="6:27" x14ac:dyDescent="0.25">
      <c r="F3243" s="5">
        <v>5.671149692072369</v>
      </c>
      <c r="G3243" s="5">
        <v>-0.956736779443492</v>
      </c>
      <c r="H3243" s="7" t="e">
        <f>IF(MOD(COUNT($F$5:F3243),10)=1,F3243,NA())</f>
        <v>#N/A</v>
      </c>
      <c r="I3243" s="7" t="e">
        <f>IF(MOD(COUNT($G$5:G3243),10)=1,G3243,NA())</f>
        <v>#N/A</v>
      </c>
      <c r="N3243" s="6">
        <v>5.6722179653315186</v>
      </c>
      <c r="O3243" s="6">
        <v>-1.2801944430352867</v>
      </c>
      <c r="T3243" s="10">
        <v>5.6718177863114017</v>
      </c>
      <c r="U3243" s="10">
        <v>-1.1975481254945537</v>
      </c>
      <c r="Z3243" s="12">
        <v>5.6736815278741828</v>
      </c>
      <c r="AA3243" s="12">
        <v>-1.5257639659314259</v>
      </c>
    </row>
    <row r="3244" spans="6:27" x14ac:dyDescent="0.25">
      <c r="F3244" s="5">
        <v>5.6712839486250148</v>
      </c>
      <c r="G3244" s="5">
        <v>-0.95612461198150855</v>
      </c>
      <c r="H3244" s="7" t="e">
        <f>IF(MOD(COUNT($F$5:F3244),10)=1,F3244,NA())</f>
        <v>#N/A</v>
      </c>
      <c r="I3244" s="7" t="e">
        <f>IF(MOD(COUNT($G$5:G3244),10)=1,G3244,NA())</f>
        <v>#N/A</v>
      </c>
      <c r="N3244" s="6">
        <v>5.6723509686064579</v>
      </c>
      <c r="O3244" s="6">
        <v>-1.2787408714525696</v>
      </c>
      <c r="T3244" s="10">
        <v>5.6719509121794003</v>
      </c>
      <c r="U3244" s="10">
        <v>-1.1986115958316603</v>
      </c>
      <c r="Z3244" s="12">
        <v>5.67381408375378</v>
      </c>
      <c r="AA3244" s="12">
        <v>-1.5254816356878387</v>
      </c>
    </row>
    <row r="3245" spans="6:27" x14ac:dyDescent="0.25">
      <c r="F3245" s="5">
        <v>5.6714172382077122</v>
      </c>
      <c r="G3245" s="5">
        <v>-0.95600992658445028</v>
      </c>
      <c r="H3245" s="7">
        <f>IF(MOD(COUNT($F$5:F3245),10)=1,F3245,NA())</f>
        <v>5.6714172382077122</v>
      </c>
      <c r="I3245" s="7">
        <f>IF(MOD(COUNT($G$5:G3245),10)=1,G3245,NA())</f>
        <v>-0.95600992658445028</v>
      </c>
      <c r="N3245" s="6">
        <v>5.672483931161433</v>
      </c>
      <c r="O3245" s="6">
        <v>-1.2796689808031223</v>
      </c>
      <c r="T3245" s="10">
        <v>5.6720849213116677</v>
      </c>
      <c r="U3245" s="10">
        <v>-1.1981127698471485</v>
      </c>
      <c r="Z3245" s="12">
        <v>5.6739465991868592</v>
      </c>
      <c r="AA3245" s="12">
        <v>-1.5254816356878387</v>
      </c>
    </row>
    <row r="3246" spans="6:27" x14ac:dyDescent="0.25">
      <c r="F3246" s="5">
        <v>5.671550486894974</v>
      </c>
      <c r="G3246" s="5">
        <v>-0.95612461198150855</v>
      </c>
      <c r="H3246" s="7" t="e">
        <f>IF(MOD(COUNT($F$5:F3246),10)=1,F3246,NA())</f>
        <v>#N/A</v>
      </c>
      <c r="I3246" s="7" t="e">
        <f>IF(MOD(COUNT($G$5:G3246),10)=1,G3246,NA())</f>
        <v>#N/A</v>
      </c>
      <c r="N3246" s="6">
        <v>5.6726168530213714</v>
      </c>
      <c r="O3246" s="6">
        <v>-1.2793459351485037</v>
      </c>
      <c r="T3246" s="10">
        <v>5.6722179653315186</v>
      </c>
      <c r="U3246" s="10">
        <v>-1.1977141211705811</v>
      </c>
      <c r="Z3246" s="12">
        <v>5.67407999402218</v>
      </c>
      <c r="AA3246" s="12">
        <v>-1.5234402120449051</v>
      </c>
    </row>
    <row r="3247" spans="6:27" x14ac:dyDescent="0.25">
      <c r="F3247" s="5">
        <v>5.6716846196233339</v>
      </c>
      <c r="G3247" s="5">
        <v>-0.95597170484784444</v>
      </c>
      <c r="H3247" s="7" t="e">
        <f>IF(MOD(COUNT($F$5:F3247),10)=1,F3247,NA())</f>
        <v>#N/A</v>
      </c>
      <c r="I3247" s="7" t="e">
        <f>IF(MOD(COUNT($G$5:G3247),10)=1,G3247,NA())</f>
        <v>#N/A</v>
      </c>
      <c r="N3247" s="6">
        <v>5.6727506568550767</v>
      </c>
      <c r="O3247" s="6">
        <v>-1.2806395620400974</v>
      </c>
      <c r="T3247" s="10">
        <v>5.6723509686064579</v>
      </c>
      <c r="U3247" s="10">
        <v>-1.1976809169592493</v>
      </c>
      <c r="Z3247" s="12">
        <v>5.6742124283557747</v>
      </c>
      <c r="AA3247" s="12">
        <v>-1.5260464798343163</v>
      </c>
    </row>
    <row r="3248" spans="6:27" x14ac:dyDescent="0.25">
      <c r="F3248" s="5">
        <v>5.6718177863114017</v>
      </c>
      <c r="G3248" s="5">
        <v>-0.95644971850244165</v>
      </c>
      <c r="H3248" s="7" t="e">
        <f>IF(MOD(COUNT($F$5:F3248),10)=1,F3248,NA())</f>
        <v>#N/A</v>
      </c>
      <c r="I3248" s="7" t="e">
        <f>IF(MOD(COUNT($G$5:G3248),10)=1,G3248,NA())</f>
        <v>#N/A</v>
      </c>
      <c r="N3248" s="6">
        <v>5.6728834971174544</v>
      </c>
      <c r="O3248" s="6">
        <v>-1.2782574267103621</v>
      </c>
      <c r="T3248" s="10">
        <v>5.672483931161433</v>
      </c>
      <c r="U3248" s="10">
        <v>-1.1978469634081859</v>
      </c>
      <c r="Z3248" s="12">
        <v>5.6743448223169795</v>
      </c>
      <c r="AA3248" s="12">
        <v>-1.5253405393636918</v>
      </c>
    </row>
    <row r="3249" spans="6:27" x14ac:dyDescent="0.25">
      <c r="F3249" s="5">
        <v>5.6719509121794003</v>
      </c>
      <c r="G3249" s="5">
        <v>-0.95587616522058028</v>
      </c>
      <c r="H3249" s="7" t="e">
        <f>IF(MOD(COUNT($F$5:F3249),10)=1,F3249,NA())</f>
        <v>#N/A</v>
      </c>
      <c r="I3249" s="7" t="e">
        <f>IF(MOD(COUNT($G$5:G3249),10)=1,G3249,NA())</f>
        <v>#N/A</v>
      </c>
      <c r="N3249" s="6">
        <v>5.6730162967596067</v>
      </c>
      <c r="O3249" s="6">
        <v>-1.2794266740373592</v>
      </c>
      <c r="T3249" s="10">
        <v>5.672617775947618</v>
      </c>
      <c r="U3249" s="10">
        <v>-1.1983122314926802</v>
      </c>
      <c r="Z3249" s="12">
        <v>5.6744780949117049</v>
      </c>
      <c r="AA3249" s="12">
        <v>-1.5229488889422689</v>
      </c>
    </row>
    <row r="3250" spans="6:27" x14ac:dyDescent="0.25">
      <c r="F3250" s="5">
        <v>5.6720849213116677</v>
      </c>
      <c r="G3250" s="5">
        <v>-0.95576154540415792</v>
      </c>
      <c r="H3250" s="7" t="e">
        <f>IF(MOD(COUNT($F$5:F3250),10)=1,F3250,NA())</f>
        <v>#N/A</v>
      </c>
      <c r="I3250" s="7" t="e">
        <f>IF(MOD(COUNT($G$5:G3250),10)=1,G3250,NA())</f>
        <v>#N/A</v>
      </c>
      <c r="N3250" s="6">
        <v>5.673149977602316</v>
      </c>
      <c r="O3250" s="6">
        <v>-1.2791845023869002</v>
      </c>
      <c r="T3250" s="10">
        <v>5.6727506568550767</v>
      </c>
      <c r="U3250" s="10">
        <v>-1.1977805372101513</v>
      </c>
      <c r="Z3250" s="12">
        <v>5.6746104079219934</v>
      </c>
      <c r="AA3250" s="12">
        <v>-1.5253405393636918</v>
      </c>
    </row>
    <row r="3251" spans="6:27" x14ac:dyDescent="0.25">
      <c r="F3251" s="5">
        <v>5.6722179653315186</v>
      </c>
      <c r="G3251" s="5">
        <v>-0.9557233455200711</v>
      </c>
      <c r="H3251" s="7" t="e">
        <f>IF(MOD(COUNT($F$5:F3251),10)=1,F3251,NA())</f>
        <v>#N/A</v>
      </c>
      <c r="I3251" s="7" t="e">
        <f>IF(MOD(COUNT($G$5:G3251),10)=1,G3251,NA())</f>
        <v>#N/A</v>
      </c>
      <c r="N3251" s="6">
        <v>5.6732826957968463</v>
      </c>
      <c r="O3251" s="6">
        <v>-1.2796689808031223</v>
      </c>
      <c r="T3251" s="10">
        <v>5.6728834971174544</v>
      </c>
      <c r="U3251" s="10">
        <v>-1.1985450525875398</v>
      </c>
      <c r="Z3251" s="12">
        <v>5.674742680633817</v>
      </c>
      <c r="AA3251" s="12">
        <v>-1.524283775564063</v>
      </c>
    </row>
    <row r="3252" spans="6:27" x14ac:dyDescent="0.25">
      <c r="F3252" s="5">
        <v>5.6723509686064579</v>
      </c>
      <c r="G3252" s="5">
        <v>-0.95600992658445028</v>
      </c>
      <c r="H3252" s="7" t="e">
        <f>IF(MOD(COUNT($F$5:F3252),10)=1,F3252,NA())</f>
        <v>#N/A</v>
      </c>
      <c r="I3252" s="7" t="e">
        <f>IF(MOD(COUNT($G$5:G3252),10)=1,G3252,NA())</f>
        <v>#N/A</v>
      </c>
      <c r="N3252" s="6">
        <v>5.6734153734457582</v>
      </c>
      <c r="O3252" s="6">
        <v>-1.2795074279390244</v>
      </c>
      <c r="T3252" s="10">
        <v>5.67301721883738</v>
      </c>
      <c r="U3252" s="10">
        <v>-1.1978469634081859</v>
      </c>
      <c r="Z3252" s="12">
        <v>5.6748758312117804</v>
      </c>
      <c r="AA3252" s="12">
        <v>-1.524143067809097</v>
      </c>
    </row>
    <row r="3253" spans="6:27" x14ac:dyDescent="0.25">
      <c r="F3253" s="5">
        <v>5.672483931161433</v>
      </c>
      <c r="G3253" s="5">
        <v>-0.95557057957489899</v>
      </c>
      <c r="H3253" s="7" t="e">
        <f>IF(MOD(COUNT($F$5:F3253),10)=1,F3253,NA())</f>
        <v>#N/A</v>
      </c>
      <c r="I3253" s="7" t="e">
        <f>IF(MOD(COUNT($G$5:G3253),10)=1,G3253,NA())</f>
        <v>#N/A</v>
      </c>
      <c r="N3253" s="6">
        <v>5.673548931523368</v>
      </c>
      <c r="O3253" s="6">
        <v>-1.278176904881652</v>
      </c>
      <c r="T3253" s="10">
        <v>5.673149977602316</v>
      </c>
      <c r="U3253" s="10">
        <v>-1.1971499945436126</v>
      </c>
      <c r="Z3253" s="12">
        <v>5.6750080231208484</v>
      </c>
      <c r="AA3253" s="12">
        <v>-1.5234402120449051</v>
      </c>
    </row>
    <row r="3254" spans="6:27" x14ac:dyDescent="0.25">
      <c r="F3254" s="5">
        <v>5.672617775947618</v>
      </c>
      <c r="G3254" s="5">
        <v>-0.95503632154463536</v>
      </c>
      <c r="H3254" s="7" t="e">
        <f>IF(MOD(COUNT($F$5:F3254),10)=1,F3254,NA())</f>
        <v>#N/A</v>
      </c>
      <c r="I3254" s="7" t="e">
        <f>IF(MOD(COUNT($G$5:G3254),10)=1,G3254,NA())</f>
        <v>#N/A</v>
      </c>
      <c r="N3254" s="6">
        <v>5.6736815278741828</v>
      </c>
      <c r="O3254" s="6">
        <v>-1.2783379634712611</v>
      </c>
      <c r="T3254" s="10">
        <v>5.6732826957968463</v>
      </c>
      <c r="U3254" s="10">
        <v>-1.1966528435580035</v>
      </c>
      <c r="Z3254" s="12">
        <v>5.6751401748051729</v>
      </c>
      <c r="AA3254" s="12">
        <v>-1.524143067809097</v>
      </c>
    </row>
    <row r="3255" spans="6:27" x14ac:dyDescent="0.25">
      <c r="F3255" s="5">
        <v>5.6727506568550767</v>
      </c>
      <c r="G3255" s="5">
        <v>-0.95532244946663769</v>
      </c>
      <c r="H3255" s="7">
        <f>IF(MOD(COUNT($F$5:F3255),10)=1,F3255,NA())</f>
        <v>5.6727506568550767</v>
      </c>
      <c r="I3255" s="7">
        <f>IF(MOD(COUNT($G$5:G3255),10)=1,G3255,NA())</f>
        <v>-0.95532244946663769</v>
      </c>
      <c r="N3255" s="6">
        <v>5.67381408375378</v>
      </c>
      <c r="O3255" s="6">
        <v>-1.2774126911946535</v>
      </c>
      <c r="T3255" s="10">
        <v>5.6734162946766169</v>
      </c>
      <c r="U3255" s="10">
        <v>-1.1973490143967418</v>
      </c>
      <c r="Z3255" s="12">
        <v>5.6752722862892293</v>
      </c>
      <c r="AA3255" s="12">
        <v>-1.524143067809097</v>
      </c>
    </row>
    <row r="3256" spans="6:27" x14ac:dyDescent="0.25">
      <c r="F3256" s="5">
        <v>5.6728834971174544</v>
      </c>
      <c r="G3256" s="5">
        <v>-0.95564695583043158</v>
      </c>
      <c r="H3256" s="7" t="e">
        <f>IF(MOD(COUNT($F$5:F3256),10)=1,F3256,NA())</f>
        <v>#N/A</v>
      </c>
      <c r="I3256" s="7" t="e">
        <f>IF(MOD(COUNT($G$5:G3256),10)=1,G3256,NA())</f>
        <v>#N/A</v>
      </c>
      <c r="N3256" s="6">
        <v>5.6739465991868592</v>
      </c>
      <c r="O3256" s="6">
        <v>-1.2785796634024991</v>
      </c>
      <c r="T3256" s="10">
        <v>5.673548931523368</v>
      </c>
      <c r="U3256" s="10">
        <v>-1.1911232900445783</v>
      </c>
      <c r="Z3256" s="12">
        <v>5.6754052746189165</v>
      </c>
      <c r="AA3256" s="12">
        <v>-1.5245653279122731</v>
      </c>
    </row>
    <row r="3257" spans="6:27" x14ac:dyDescent="0.25">
      <c r="F3257" s="5">
        <v>5.67301721883738</v>
      </c>
      <c r="G3257" s="5">
        <v>-0.95532244946663769</v>
      </c>
      <c r="H3257" s="7" t="e">
        <f>IF(MOD(COUNT($F$5:F3257),10)=1,F3257,NA())</f>
        <v>#N/A</v>
      </c>
      <c r="I3257" s="7" t="e">
        <f>IF(MOD(COUNT($G$5:G3257),10)=1,G3257,NA())</f>
        <v>#N/A</v>
      </c>
      <c r="N3257" s="6">
        <v>5.67407999402218</v>
      </c>
      <c r="O3257" s="6">
        <v>-1.2789424657011428</v>
      </c>
      <c r="T3257" s="10">
        <v>5.6736815278741828</v>
      </c>
      <c r="U3257" s="10">
        <v>-1.1967853615182669</v>
      </c>
      <c r="Z3257" s="12">
        <v>5.6755373054970182</v>
      </c>
      <c r="AA3257" s="12">
        <v>-1.5223880566036001</v>
      </c>
    </row>
    <row r="3258" spans="6:27" x14ac:dyDescent="0.25">
      <c r="F3258" s="5">
        <v>5.673149977602316</v>
      </c>
      <c r="G3258" s="5">
        <v>-0.95579974864854422</v>
      </c>
      <c r="H3258" s="7" t="e">
        <f>IF(MOD(COUNT($F$5:F3258),10)=1,F3258,NA())</f>
        <v>#N/A</v>
      </c>
      <c r="I3258" s="7" t="e">
        <f>IF(MOD(COUNT($G$5:G3258),10)=1,G3258,NA())</f>
        <v>#N/A</v>
      </c>
      <c r="N3258" s="6">
        <v>5.6742124283557747</v>
      </c>
      <c r="O3258" s="6">
        <v>-1.2777343014893867</v>
      </c>
      <c r="T3258" s="10">
        <v>5.67381408375378</v>
      </c>
      <c r="U3258" s="10">
        <v>-1.196288627526217</v>
      </c>
      <c r="Z3258" s="12">
        <v>5.6756692962483024</v>
      </c>
      <c r="AA3258" s="12">
        <v>-1.5223880566036001</v>
      </c>
    </row>
    <row r="3259" spans="6:27" x14ac:dyDescent="0.25">
      <c r="F3259" s="5">
        <v>5.6732826957968463</v>
      </c>
      <c r="G3259" s="5">
        <v>-0.95499818539411008</v>
      </c>
      <c r="H3259" s="7" t="e">
        <f>IF(MOD(COUNT($F$5:F3259),10)=1,F3259,NA())</f>
        <v>#N/A</v>
      </c>
      <c r="I3259" s="7" t="e">
        <f>IF(MOD(COUNT($G$5:G3259),10)=1,G3259,NA())</f>
        <v>#N/A</v>
      </c>
      <c r="N3259" s="6">
        <v>5.6743448223169795</v>
      </c>
      <c r="O3259" s="6">
        <v>-1.2780159059986578</v>
      </c>
      <c r="T3259" s="10">
        <v>5.6739475192915654</v>
      </c>
      <c r="U3259" s="10">
        <v>-1.1967190974836703</v>
      </c>
      <c r="Z3259" s="12">
        <v>5.6758021630809505</v>
      </c>
      <c r="AA3259" s="12">
        <v>-1.5234402120449051</v>
      </c>
    </row>
    <row r="3260" spans="6:27" x14ac:dyDescent="0.25">
      <c r="F3260" s="5">
        <v>5.6734162946766169</v>
      </c>
      <c r="G3260" s="5">
        <v>-0.95560876602369726</v>
      </c>
      <c r="H3260" s="7" t="e">
        <f>IF(MOD(COUNT($F$5:F3260),10)=1,F3260,NA())</f>
        <v>#N/A</v>
      </c>
      <c r="I3260" s="7" t="e">
        <f>IF(MOD(COUNT($G$5:G3260),10)=1,G3260,NA())</f>
        <v>#N/A</v>
      </c>
      <c r="N3260" s="6">
        <v>5.6744780949117049</v>
      </c>
      <c r="O3260" s="6">
        <v>-1.2776538765851007</v>
      </c>
      <c r="T3260" s="10">
        <v>5.67407999402218</v>
      </c>
      <c r="U3260" s="10">
        <v>-1.1967190974836703</v>
      </c>
      <c r="Z3260" s="12">
        <v>5.6759340733734946</v>
      </c>
      <c r="AA3260" s="12">
        <v>-1.5223880566036001</v>
      </c>
    </row>
    <row r="3261" spans="6:27" x14ac:dyDescent="0.25">
      <c r="F3261" s="5">
        <v>5.673548931523368</v>
      </c>
      <c r="G3261" s="5">
        <v>-0.955436953439328</v>
      </c>
      <c r="H3261" s="7" t="e">
        <f>IF(MOD(COUNT($F$5:F3261),10)=1,F3261,NA())</f>
        <v>#N/A</v>
      </c>
      <c r="I3261" s="7" t="e">
        <f>IF(MOD(COUNT($G$5:G3261),10)=1,G3261,NA())</f>
        <v>#N/A</v>
      </c>
      <c r="N3261" s="6">
        <v>5.6746104079219934</v>
      </c>
      <c r="O3261" s="6">
        <v>-1.278096397979595</v>
      </c>
      <c r="T3261" s="10">
        <v>5.6742124283557747</v>
      </c>
      <c r="U3261" s="10">
        <v>-1.1969842143064953</v>
      </c>
      <c r="Z3261" s="12">
        <v>5.6760659436124756</v>
      </c>
      <c r="AA3261" s="12">
        <v>-1.5207796861824892</v>
      </c>
    </row>
    <row r="3262" spans="6:27" x14ac:dyDescent="0.25">
      <c r="F3262" s="5">
        <v>5.6736815278741828</v>
      </c>
      <c r="G3262" s="5">
        <v>-0.95551330619653996</v>
      </c>
      <c r="H3262" s="7" t="e">
        <f>IF(MOD(COUNT($F$5:F3262),10)=1,F3262,NA())</f>
        <v>#N/A</v>
      </c>
      <c r="I3262" s="7" t="e">
        <f>IF(MOD(COUNT($G$5:G3262),10)=1,G3262,NA())</f>
        <v>#N/A</v>
      </c>
      <c r="N3262" s="6">
        <v>5.674742680633817</v>
      </c>
      <c r="O3262" s="6">
        <v>-1.2789424657011428</v>
      </c>
      <c r="T3262" s="10">
        <v>5.6743457415783896</v>
      </c>
      <c r="U3262" s="10">
        <v>-1.1965865997381826</v>
      </c>
      <c r="Z3262" s="12">
        <v>5.676198689169877</v>
      </c>
      <c r="AA3262" s="12">
        <v>-1.5235806922278876</v>
      </c>
    </row>
    <row r="3263" spans="6:27" x14ac:dyDescent="0.25">
      <c r="F3263" s="5">
        <v>5.67381408375378</v>
      </c>
      <c r="G3263" s="5">
        <v>-0.95488379703122661</v>
      </c>
      <c r="H3263" s="7" t="e">
        <f>IF(MOD(COUNT($F$5:F3263),10)=1,F3263,NA())</f>
        <v>#N/A</v>
      </c>
      <c r="I3263" s="7" t="e">
        <f>IF(MOD(COUNT($G$5:G3263),10)=1,G3263,NA())</f>
        <v>#N/A</v>
      </c>
      <c r="N3263" s="6">
        <v>5.6748758312117804</v>
      </c>
      <c r="O3263" s="6">
        <v>-1.2787408714525696</v>
      </c>
      <c r="T3263" s="10">
        <v>5.6744780949117049</v>
      </c>
      <c r="U3263" s="10">
        <v>-1.1961562610265934</v>
      </c>
      <c r="Z3263" s="12">
        <v>5.6763304790969293</v>
      </c>
      <c r="AA3263" s="12">
        <v>-1.522247961608223</v>
      </c>
    </row>
    <row r="3264" spans="6:27" x14ac:dyDescent="0.25">
      <c r="F3264" s="5">
        <v>5.6739475192915654</v>
      </c>
      <c r="G3264" s="5">
        <v>-0.95463605888787828</v>
      </c>
      <c r="H3264" s="7" t="e">
        <f>IF(MOD(COUNT($F$5:F3264),10)=1,F3264,NA())</f>
        <v>#N/A</v>
      </c>
      <c r="I3264" s="7" t="e">
        <f>IF(MOD(COUNT($G$5:G3264),10)=1,G3264,NA())</f>
        <v>#N/A</v>
      </c>
      <c r="N3264" s="6">
        <v>5.6750080231208484</v>
      </c>
      <c r="O3264" s="6">
        <v>-1.2771716396721451</v>
      </c>
      <c r="T3264" s="10">
        <v>5.6746104079219934</v>
      </c>
      <c r="U3264" s="10">
        <v>-1.1967190974836703</v>
      </c>
      <c r="Z3264" s="12">
        <v>5.6764622290434685</v>
      </c>
      <c r="AA3264" s="12">
        <v>-1.5223880566036001</v>
      </c>
    </row>
    <row r="3265" spans="6:27" x14ac:dyDescent="0.25">
      <c r="F3265" s="5">
        <v>5.67407999402218</v>
      </c>
      <c r="G3265" s="5">
        <v>-0.95564695583043158</v>
      </c>
      <c r="H3265" s="7">
        <f>IF(MOD(COUNT($F$5:F3265),10)=1,F3265,NA())</f>
        <v>5.67407999402218</v>
      </c>
      <c r="I3265" s="7">
        <f>IF(MOD(COUNT($G$5:G3265),10)=1,G3265,NA())</f>
        <v>-0.95564695583043158</v>
      </c>
      <c r="N3265" s="6">
        <v>5.6751401748051729</v>
      </c>
      <c r="O3265" s="6">
        <v>-1.2788618167720525</v>
      </c>
      <c r="T3265" s="10">
        <v>5.6747435990534756</v>
      </c>
      <c r="U3265" s="10">
        <v>-1.1963879288829784</v>
      </c>
      <c r="Z3265" s="12">
        <v>5.6765939390337454</v>
      </c>
      <c r="AA3265" s="12">
        <v>-1.521198687162316</v>
      </c>
    </row>
    <row r="3266" spans="6:27" x14ac:dyDescent="0.25">
      <c r="F3266" s="5">
        <v>5.6742124283557747</v>
      </c>
      <c r="G3266" s="5">
        <v>-0.9552461302533839</v>
      </c>
      <c r="H3266" s="7" t="e">
        <f>IF(MOD(COUNT($F$5:F3266),10)=1,F3266,NA())</f>
        <v>#N/A</v>
      </c>
      <c r="I3266" s="7" t="e">
        <f>IF(MOD(COUNT($G$5:G3266),10)=1,G3266,NA())</f>
        <v>#N/A</v>
      </c>
      <c r="N3266" s="6">
        <v>5.6752722862892293</v>
      </c>
      <c r="O3266" s="6">
        <v>-1.2777343014893867</v>
      </c>
      <c r="T3266" s="10">
        <v>5.6748758312117804</v>
      </c>
      <c r="U3266" s="10">
        <v>-1.196288627526217</v>
      </c>
      <c r="Z3266" s="12">
        <v>5.6767265233278339</v>
      </c>
      <c r="AA3266" s="12">
        <v>-1.521198687162316</v>
      </c>
    </row>
    <row r="3267" spans="6:27" x14ac:dyDescent="0.25">
      <c r="F3267" s="5">
        <v>5.6743457415783896</v>
      </c>
      <c r="G3267" s="5">
        <v>-0.95528428818354971</v>
      </c>
      <c r="H3267" s="7" t="e">
        <f>IF(MOD(COUNT($F$5:F3267),10)=1,F3267,NA())</f>
        <v>#N/A</v>
      </c>
      <c r="I3267" s="7" t="e">
        <f>IF(MOD(COUNT($G$5:G3267),10)=1,G3267,NA())</f>
        <v>#N/A</v>
      </c>
      <c r="N3267" s="6">
        <v>5.6754052746189165</v>
      </c>
      <c r="O3267" s="6">
        <v>-1.2776538765851007</v>
      </c>
      <c r="T3267" s="10">
        <v>5.6750080231208484</v>
      </c>
      <c r="U3267" s="10">
        <v>-1.1960239348580184</v>
      </c>
      <c r="Z3267" s="12">
        <v>5.676858153201195</v>
      </c>
      <c r="AA3267" s="12">
        <v>-1.5218279475697767</v>
      </c>
    </row>
    <row r="3268" spans="6:27" x14ac:dyDescent="0.25">
      <c r="F3268" s="5">
        <v>5.6744780949117049</v>
      </c>
      <c r="G3268" s="5">
        <v>-0.95463605888787828</v>
      </c>
      <c r="H3268" s="7" t="e">
        <f>IF(MOD(COUNT($F$5:F3268),10)=1,F3268,NA())</f>
        <v>#N/A</v>
      </c>
      <c r="I3268" s="7" t="e">
        <f>IF(MOD(COUNT($G$5:G3268),10)=1,G3268,NA())</f>
        <v>#N/A</v>
      </c>
      <c r="N3268" s="6">
        <v>5.6755373054970182</v>
      </c>
      <c r="O3268" s="6">
        <v>-1.2764091913214366</v>
      </c>
      <c r="T3268" s="10">
        <v>5.6751401748051729</v>
      </c>
      <c r="U3268" s="10">
        <v>-1.1965203660211254</v>
      </c>
      <c r="Z3268" s="12">
        <v>5.6769897431910792</v>
      </c>
      <c r="AA3268" s="12">
        <v>-1.5210589752480006</v>
      </c>
    </row>
    <row r="3269" spans="6:27" x14ac:dyDescent="0.25">
      <c r="F3269" s="5">
        <v>5.6746104079219934</v>
      </c>
      <c r="G3269" s="5">
        <v>-0.9544075028882677</v>
      </c>
      <c r="H3269" s="7" t="e">
        <f>IF(MOD(COUNT($F$5:F3269),10)=1,F3269,NA())</f>
        <v>#N/A</v>
      </c>
      <c r="I3269" s="7" t="e">
        <f>IF(MOD(COUNT($G$5:G3269),10)=1,G3269,NA())</f>
        <v>#N/A</v>
      </c>
      <c r="N3269" s="6">
        <v>5.6756692962483024</v>
      </c>
      <c r="O3269" s="6">
        <v>-1.278096397979595</v>
      </c>
      <c r="T3269" s="10">
        <v>5.6752732035895939</v>
      </c>
      <c r="U3269" s="10">
        <v>-1.1955941530496599</v>
      </c>
      <c r="Z3269" s="12">
        <v>5.677122206724917</v>
      </c>
      <c r="AA3269" s="12">
        <v>-1.5206401089735411</v>
      </c>
    </row>
    <row r="3270" spans="6:27" x14ac:dyDescent="0.25">
      <c r="F3270" s="5">
        <v>5.6747435990534756</v>
      </c>
      <c r="G3270" s="5">
        <v>-0.95528428818354971</v>
      </c>
      <c r="H3270" s="7" t="e">
        <f>IF(MOD(COUNT($F$5:F3270),10)=1,F3270,NA())</f>
        <v>#N/A</v>
      </c>
      <c r="I3270" s="7" t="e">
        <f>IF(MOD(COUNT($G$5:G3270),10)=1,G3270,NA())</f>
        <v>#N/A</v>
      </c>
      <c r="N3270" s="6">
        <v>5.6758021630809505</v>
      </c>
      <c r="O3270" s="6">
        <v>-1.2772519753146054</v>
      </c>
      <c r="T3270" s="10">
        <v>5.6754052746189165</v>
      </c>
      <c r="U3270" s="10">
        <v>-1.1960900929024609</v>
      </c>
      <c r="Z3270" s="12">
        <v>5.6772537167437624</v>
      </c>
      <c r="AA3270" s="12">
        <v>-1.5182741341449992</v>
      </c>
    </row>
    <row r="3271" spans="6:27" x14ac:dyDescent="0.25">
      <c r="F3271" s="5">
        <v>5.6748758312117804</v>
      </c>
      <c r="G3271" s="5">
        <v>-0.95467416325130716</v>
      </c>
      <c r="H3271" s="7" t="e">
        <f>IF(MOD(COUNT($F$5:F3271),10)=1,F3271,NA())</f>
        <v>#N/A</v>
      </c>
      <c r="I3271" s="7" t="e">
        <f>IF(MOD(COUNT($G$5:G3271),10)=1,G3271,NA())</f>
        <v>#N/A</v>
      </c>
      <c r="N3271" s="6">
        <v>5.6759340733734946</v>
      </c>
      <c r="O3271" s="6">
        <v>-1.2767300590729391</v>
      </c>
      <c r="T3271" s="10">
        <v>5.6755373054970182</v>
      </c>
      <c r="U3271" s="10">
        <v>-1.1948348101914377</v>
      </c>
      <c r="Z3271" s="12">
        <v>5.6773851869517191</v>
      </c>
      <c r="AA3271" s="12">
        <v>-1.5219679071204251</v>
      </c>
    </row>
    <row r="3272" spans="6:27" x14ac:dyDescent="0.25">
      <c r="F3272" s="5">
        <v>5.6750080231208484</v>
      </c>
      <c r="G3272" s="5">
        <v>-0.95463605888787828</v>
      </c>
      <c r="H3272" s="7" t="e">
        <f>IF(MOD(COUNT($F$5:F3272),10)=1,F3272,NA())</f>
        <v>#N/A</v>
      </c>
      <c r="I3272" s="7" t="e">
        <f>IF(MOD(COUNT($G$5:G3272),10)=1,G3272,NA())</f>
        <v>#N/A</v>
      </c>
      <c r="N3272" s="6">
        <v>5.6760659436124756</v>
      </c>
      <c r="O3272" s="6">
        <v>-1.2773323258202749</v>
      </c>
      <c r="T3272" s="10">
        <v>5.6756702127105028</v>
      </c>
      <c r="U3272" s="10">
        <v>-1.1951317862571929</v>
      </c>
      <c r="Z3272" s="12">
        <v>5.6775175299450877</v>
      </c>
      <c r="AA3272" s="12">
        <v>-1.5204308272337737</v>
      </c>
    </row>
    <row r="3273" spans="6:27" x14ac:dyDescent="0.25">
      <c r="F3273" s="5">
        <v>5.6751401748051729</v>
      </c>
      <c r="G3273" s="5">
        <v>-0.95467416325130716</v>
      </c>
      <c r="H3273" s="7" t="e">
        <f>IF(MOD(COUNT($F$5:F3273),10)=1,F3273,NA())</f>
        <v>#N/A</v>
      </c>
      <c r="I3273" s="7" t="e">
        <f>IF(MOD(COUNT($G$5:G3273),10)=1,G3273,NA())</f>
        <v>#N/A</v>
      </c>
      <c r="N3273" s="6">
        <v>5.676198689169877</v>
      </c>
      <c r="O3273" s="6">
        <v>-1.2760484982414013</v>
      </c>
      <c r="T3273" s="10">
        <v>5.6758021630809505</v>
      </c>
      <c r="U3273" s="10">
        <v>-1.1947688430793031</v>
      </c>
      <c r="Z3273" s="12">
        <v>5.6776489203274849</v>
      </c>
      <c r="AA3273" s="12">
        <v>-1.5200125660631751</v>
      </c>
    </row>
    <row r="3274" spans="6:27" x14ac:dyDescent="0.25">
      <c r="F3274" s="5">
        <v>5.6752732035895939</v>
      </c>
      <c r="G3274" s="5">
        <v>-0.95436942191302265</v>
      </c>
      <c r="H3274" s="7" t="e">
        <f>IF(MOD(COUNT($F$5:F3274),10)=1,F3274,NA())</f>
        <v>#N/A</v>
      </c>
      <c r="I3274" s="7" t="e">
        <f>IF(MOD(COUNT($G$5:G3274),10)=1,G3274,NA())</f>
        <v>#N/A</v>
      </c>
      <c r="N3274" s="6">
        <v>5.6763304790969293</v>
      </c>
      <c r="O3274" s="6">
        <v>-1.2762889270066688</v>
      </c>
      <c r="T3274" s="10">
        <v>5.6759340733734946</v>
      </c>
      <c r="U3274" s="10">
        <v>-1.1959577868901952</v>
      </c>
      <c r="Z3274" s="12">
        <v>5.6777802709713816</v>
      </c>
      <c r="AA3274" s="12">
        <v>-1.5198732351406121</v>
      </c>
    </row>
    <row r="3275" spans="6:27" x14ac:dyDescent="0.25">
      <c r="F3275" s="5">
        <v>5.6754052746189165</v>
      </c>
      <c r="G3275" s="5">
        <v>-0.95463605888787828</v>
      </c>
      <c r="H3275" s="7">
        <f>IF(MOD(COUNT($F$5:F3275),10)=1,F3275,NA())</f>
        <v>5.6754052746189165</v>
      </c>
      <c r="I3275" s="7">
        <f>IF(MOD(COUNT($G$5:G3275),10)=1,G3275,NA())</f>
        <v>-0.95463605888787828</v>
      </c>
      <c r="N3275" s="6">
        <v>5.6764622290434685</v>
      </c>
      <c r="O3275" s="6">
        <v>-1.2765695955640368</v>
      </c>
      <c r="T3275" s="10">
        <v>5.6760668592380403</v>
      </c>
      <c r="U3275" s="10">
        <v>-1.1965865997381826</v>
      </c>
      <c r="Z3275" s="12">
        <v>5.6779115819008084</v>
      </c>
      <c r="AA3275" s="12">
        <v>-1.5194555103742911</v>
      </c>
    </row>
    <row r="3276" spans="6:27" x14ac:dyDescent="0.25">
      <c r="F3276" s="5">
        <v>5.6755373054970182</v>
      </c>
      <c r="G3276" s="5">
        <v>-0.95444558720292383</v>
      </c>
      <c r="H3276" s="7" t="e">
        <f>IF(MOD(COUNT($F$5:F3276),10)=1,F3276,NA())</f>
        <v>#N/A</v>
      </c>
      <c r="I3276" s="7" t="e">
        <f>IF(MOD(COUNT($G$5:G3276),10)=1,G3276,NA())</f>
        <v>#N/A</v>
      </c>
      <c r="N3276" s="6">
        <v>5.6765939390337454</v>
      </c>
      <c r="O3276" s="6">
        <v>-1.2771314774228997</v>
      </c>
      <c r="T3276" s="10">
        <v>5.676198689169877</v>
      </c>
      <c r="U3276" s="10">
        <v>-1.1943073536433437</v>
      </c>
      <c r="Z3276" s="12">
        <v>5.6780437646068842</v>
      </c>
      <c r="AA3276" s="12">
        <v>-1.5228086129456024</v>
      </c>
    </row>
    <row r="3277" spans="6:27" x14ac:dyDescent="0.25">
      <c r="F3277" s="5">
        <v>5.6756702127105028</v>
      </c>
      <c r="G3277" s="5">
        <v>-0.95395075141909946</v>
      </c>
      <c r="H3277" s="7" t="e">
        <f>IF(MOD(COUNT($F$5:F3277),10)=1,F3277,NA())</f>
        <v>#N/A</v>
      </c>
      <c r="I3277" s="7" t="e">
        <f>IF(MOD(COUNT($G$5:G3277),10)=1,G3277,NA())</f>
        <v>#N/A</v>
      </c>
      <c r="N3277" s="6">
        <v>5.6767265233278339</v>
      </c>
      <c r="O3277" s="6">
        <v>-1.2766498199074632</v>
      </c>
      <c r="T3277" s="10">
        <v>5.6763304790969293</v>
      </c>
      <c r="U3277" s="10">
        <v>-1.1953959355738761</v>
      </c>
      <c r="Z3277" s="12">
        <v>5.678174995903996</v>
      </c>
      <c r="AA3277" s="12">
        <v>-1.521198687162316</v>
      </c>
    </row>
    <row r="3278" spans="6:27" x14ac:dyDescent="0.25">
      <c r="F3278" s="5">
        <v>5.6758021630809505</v>
      </c>
      <c r="G3278" s="5">
        <v>-0.95452176585281279</v>
      </c>
      <c r="H3278" s="7" t="e">
        <f>IF(MOD(COUNT($F$5:F3278),10)=1,F3278,NA())</f>
        <v>#N/A</v>
      </c>
      <c r="I3278" s="7" t="e">
        <f>IF(MOD(COUNT($G$5:G3278),10)=1,G3278,NA())</f>
        <v>#N/A</v>
      </c>
      <c r="N3278" s="6">
        <v>5.676858153201195</v>
      </c>
      <c r="O3278" s="6">
        <v>-1.2760484982414013</v>
      </c>
      <c r="T3278" s="10">
        <v>5.6764622290434685</v>
      </c>
      <c r="U3278" s="10">
        <v>-1.1946369389076275</v>
      </c>
      <c r="Z3278" s="12">
        <v>5.6783061875587642</v>
      </c>
      <c r="AA3278" s="12">
        <v>-1.5200125660631751</v>
      </c>
    </row>
    <row r="3279" spans="6:27" x14ac:dyDescent="0.25">
      <c r="F3279" s="5">
        <v>5.6759340733734946</v>
      </c>
      <c r="G3279" s="5">
        <v>-0.95431230671027023</v>
      </c>
      <c r="H3279" s="7" t="e">
        <f>IF(MOD(COUNT($F$5:F3279),10)=1,F3279,NA())</f>
        <v>#N/A</v>
      </c>
      <c r="I3279" s="7" t="e">
        <f>IF(MOD(COUNT($G$5:G3279),10)=1,G3279,NA())</f>
        <v>#N/A</v>
      </c>
      <c r="N3279" s="6">
        <v>5.6769897431910792</v>
      </c>
      <c r="O3279" s="6">
        <v>-1.2760484982414013</v>
      </c>
      <c r="T3279" s="10">
        <v>5.6765948535468125</v>
      </c>
      <c r="U3279" s="10">
        <v>-1.1948348101914377</v>
      </c>
      <c r="Z3279" s="12">
        <v>5.6784382502346977</v>
      </c>
      <c r="AA3279" s="12">
        <v>-1.5188296756110986</v>
      </c>
    </row>
    <row r="3280" spans="6:27" x14ac:dyDescent="0.25">
      <c r="F3280" s="5">
        <v>5.6760668592380403</v>
      </c>
      <c r="G3280" s="5">
        <v>-0.95376057999166042</v>
      </c>
      <c r="H3280" s="7" t="e">
        <f>IF(MOD(COUNT($F$5:F3280),10)=1,F3280,NA())</f>
        <v>#N/A</v>
      </c>
      <c r="I3280" s="7" t="e">
        <f>IF(MOD(COUNT($G$5:G3280),10)=1,G3280,NA())</f>
        <v>#N/A</v>
      </c>
      <c r="N3280" s="6">
        <v>5.677122206724917</v>
      </c>
      <c r="O3280" s="6">
        <v>-1.2756480791812235</v>
      </c>
      <c r="T3280" s="10">
        <v>5.6767265233278339</v>
      </c>
      <c r="U3280" s="10">
        <v>-1.1945050747857999</v>
      </c>
      <c r="Z3280" s="12">
        <v>5.6785693624017082</v>
      </c>
      <c r="AA3280" s="12">
        <v>-1.5205005766086772</v>
      </c>
    </row>
    <row r="3281" spans="6:27" x14ac:dyDescent="0.25">
      <c r="F3281" s="5">
        <v>5.676198689169877</v>
      </c>
      <c r="G3281" s="5">
        <v>-0.95408392098333472</v>
      </c>
      <c r="H3281" s="7" t="e">
        <f>IF(MOD(COUNT($F$5:F3281),10)=1,F3281,NA())</f>
        <v>#N/A</v>
      </c>
      <c r="I3281" s="7" t="e">
        <f>IF(MOD(COUNT($G$5:G3281),10)=1,G3281,NA())</f>
        <v>#N/A</v>
      </c>
      <c r="N3281" s="6">
        <v>5.6772537167437624</v>
      </c>
      <c r="O3281" s="6">
        <v>-1.2764091913214366</v>
      </c>
      <c r="T3281" s="10">
        <v>5.676858153201195</v>
      </c>
      <c r="U3281" s="10">
        <v>-1.1943073536433437</v>
      </c>
      <c r="Z3281" s="12">
        <v>5.6787004349983041</v>
      </c>
      <c r="AA3281" s="12">
        <v>-1.5214782458986529</v>
      </c>
    </row>
    <row r="3282" spans="6:27" x14ac:dyDescent="0.25">
      <c r="F3282" s="5">
        <v>5.6763304790969293</v>
      </c>
      <c r="G3282" s="5">
        <v>-0.9537225556969372</v>
      </c>
      <c r="H3282" s="7" t="e">
        <f>IF(MOD(COUNT($F$5:F3282),10)=1,F3282,NA())</f>
        <v>#N/A</v>
      </c>
      <c r="I3282" s="7" t="e">
        <f>IF(MOD(COUNT($G$5:G3282),10)=1,G3282,NA())</f>
        <v>#N/A</v>
      </c>
      <c r="N3282" s="6">
        <v>5.6773851869517191</v>
      </c>
      <c r="O3282" s="6">
        <v>-1.2752080442058971</v>
      </c>
      <c r="T3282" s="10">
        <v>5.6769906568710642</v>
      </c>
      <c r="U3282" s="10">
        <v>-1.1949007873251618</v>
      </c>
      <c r="Z3282" s="12">
        <v>5.6788323778618892</v>
      </c>
      <c r="AA3282" s="12">
        <v>-1.5186907236080243</v>
      </c>
    </row>
    <row r="3283" spans="6:27" x14ac:dyDescent="0.25">
      <c r="F3283" s="5">
        <v>5.6764622290434685</v>
      </c>
      <c r="G3283" s="5">
        <v>-0.95419809883393625</v>
      </c>
      <c r="H3283" s="7" t="e">
        <f>IF(MOD(COUNT($F$5:F3283),10)=1,F3283,NA())</f>
        <v>#N/A</v>
      </c>
      <c r="I3283" s="7" t="e">
        <f>IF(MOD(COUNT($G$5:G3283),10)=1,G3283,NA())</f>
        <v>#N/A</v>
      </c>
      <c r="N3283" s="6">
        <v>5.6775175299450877</v>
      </c>
      <c r="O3283" s="6">
        <v>-1.2773323258202749</v>
      </c>
      <c r="T3283" s="10">
        <v>5.677122206724917</v>
      </c>
      <c r="U3283" s="10">
        <v>-1.1939450985094731</v>
      </c>
      <c r="Z3283" s="12">
        <v>5.6789633711148904</v>
      </c>
      <c r="AA3283" s="12">
        <v>-1.5190381870091521</v>
      </c>
    </row>
    <row r="3284" spans="6:27" x14ac:dyDescent="0.25">
      <c r="F3284" s="5">
        <v>5.6765948535468125</v>
      </c>
      <c r="G3284" s="5">
        <v>-0.95404586836945737</v>
      </c>
      <c r="H3284" s="7" t="e">
        <f>IF(MOD(COUNT($F$5:F3284),10)=1,F3284,NA())</f>
        <v>#N/A</v>
      </c>
      <c r="I3284" s="7" t="e">
        <f>IF(MOD(COUNT($G$5:G3284),10)=1,G3284,NA())</f>
        <v>#N/A</v>
      </c>
      <c r="N3284" s="6">
        <v>5.6776489203274849</v>
      </c>
      <c r="O3284" s="6">
        <v>-1.2760484982414013</v>
      </c>
      <c r="T3284" s="10">
        <v>5.6772537167437624</v>
      </c>
      <c r="U3284" s="10">
        <v>-1.193517368010506</v>
      </c>
      <c r="Z3284" s="12">
        <v>5.6790943248692134</v>
      </c>
      <c r="AA3284" s="12">
        <v>-1.5202913620810328</v>
      </c>
    </row>
    <row r="3285" spans="6:27" x14ac:dyDescent="0.25">
      <c r="F3285" s="5">
        <v>5.6767265233278339</v>
      </c>
      <c r="G3285" s="5">
        <v>-0.95404586836945737</v>
      </c>
      <c r="H3285" s="7">
        <f>IF(MOD(COUNT($F$5:F3285),10)=1,F3285,NA())</f>
        <v>5.6767265233278339</v>
      </c>
      <c r="I3285" s="7">
        <f>IF(MOD(COUNT($G$5:G3285),10)=1,G3285,NA())</f>
        <v>-0.95404586836945737</v>
      </c>
      <c r="N3285" s="6">
        <v>5.6777802709713816</v>
      </c>
      <c r="O3285" s="6">
        <v>-1.2761286263748211</v>
      </c>
      <c r="T3285" s="10">
        <v>5.6773860998001382</v>
      </c>
      <c r="U3285" s="10">
        <v>-1.1935831452892238</v>
      </c>
      <c r="Z3285" s="12">
        <v>5.6792252391486695</v>
      </c>
      <c r="AA3285" s="12">
        <v>-1.5210589752480006</v>
      </c>
    </row>
    <row r="3286" spans="6:27" x14ac:dyDescent="0.25">
      <c r="F3286" s="5">
        <v>5.676858153201195</v>
      </c>
      <c r="G3286" s="5">
        <v>-0.95387467285502603</v>
      </c>
      <c r="H3286" s="7" t="e">
        <f>IF(MOD(COUNT($F$5:F3286),10)=1,F3286,NA())</f>
        <v>#N/A</v>
      </c>
      <c r="I3286" s="7" t="e">
        <f>IF(MOD(COUNT($G$5:G3286),10)=1,G3286,NA())</f>
        <v>#N/A</v>
      </c>
      <c r="N3286" s="6">
        <v>5.6779115819008084</v>
      </c>
      <c r="O3286" s="6">
        <v>-1.2755680396524487</v>
      </c>
      <c r="T3286" s="10">
        <v>5.6775175299450877</v>
      </c>
      <c r="U3286" s="10">
        <v>-1.1940767926904241</v>
      </c>
      <c r="Z3286" s="12">
        <v>5.6793570226921473</v>
      </c>
      <c r="AA3286" s="12">
        <v>-1.5185518160482592</v>
      </c>
    </row>
    <row r="3287" spans="6:27" x14ac:dyDescent="0.25">
      <c r="F3287" s="5">
        <v>5.6769906568710642</v>
      </c>
      <c r="G3287" s="5">
        <v>-0.9535134815643217</v>
      </c>
      <c r="H3287" s="7" t="e">
        <f>IF(MOD(COUNT($F$5:F3287),10)=1,F3287,NA())</f>
        <v>#N/A</v>
      </c>
      <c r="I3287" s="7" t="e">
        <f>IF(MOD(COUNT($G$5:G3287),10)=1,G3287,NA())</f>
        <v>#N/A</v>
      </c>
      <c r="N3287" s="6">
        <v>5.6780437646068842</v>
      </c>
      <c r="O3287" s="6">
        <v>-1.2751280857260792</v>
      </c>
      <c r="T3287" s="10">
        <v>5.6776489203274849</v>
      </c>
      <c r="U3287" s="10">
        <v>-1.1947688430793031</v>
      </c>
      <c r="Z3287" s="12">
        <v>5.6794878578195069</v>
      </c>
      <c r="AA3287" s="12">
        <v>-1.5195947073248104</v>
      </c>
    </row>
    <row r="3288" spans="6:27" x14ac:dyDescent="0.25">
      <c r="F3288" s="5">
        <v>5.677122206724917</v>
      </c>
      <c r="G3288" s="5">
        <v>-0.95339948353709347</v>
      </c>
      <c r="H3288" s="7" t="e">
        <f>IF(MOD(COUNT($F$5:F3288),10)=1,F3288,NA())</f>
        <v>#N/A</v>
      </c>
      <c r="I3288" s="7" t="e">
        <f>IF(MOD(COUNT($G$5:G3288),10)=1,G3288,NA())</f>
        <v>#N/A</v>
      </c>
      <c r="N3288" s="6">
        <v>5.678174995903996</v>
      </c>
      <c r="O3288" s="6">
        <v>-1.2758882863122936</v>
      </c>
      <c r="T3288" s="10">
        <v>5.6777802709713816</v>
      </c>
      <c r="U3288" s="10">
        <v>-1.1952638408327152</v>
      </c>
      <c r="Z3288" s="12">
        <v>5.6796186535434749</v>
      </c>
      <c r="AA3288" s="12">
        <v>-1.5209193082643551</v>
      </c>
    </row>
    <row r="3289" spans="6:27" x14ac:dyDescent="0.25">
      <c r="F3289" s="5">
        <v>5.6772537167437624</v>
      </c>
      <c r="G3289" s="5">
        <v>-0.95419809883393625</v>
      </c>
      <c r="H3289" s="7" t="e">
        <f>IF(MOD(COUNT($F$5:F3289),10)=1,F3289,NA())</f>
        <v>#N/A</v>
      </c>
      <c r="I3289" s="7" t="e">
        <f>IF(MOD(COUNT($G$5:G3289),10)=1,G3289,NA())</f>
        <v>#N/A</v>
      </c>
      <c r="N3289" s="6">
        <v>5.6783061875587642</v>
      </c>
      <c r="O3289" s="6">
        <v>-1.2751280857260792</v>
      </c>
      <c r="T3289" s="10">
        <v>5.6779124936434631</v>
      </c>
      <c r="U3289" s="10">
        <v>-1.195197808525776</v>
      </c>
      <c r="Z3289" s="12">
        <v>5.6797503177803188</v>
      </c>
      <c r="AA3289" s="12">
        <v>-1.5193163580238842</v>
      </c>
    </row>
    <row r="3290" spans="6:27" x14ac:dyDescent="0.25">
      <c r="F3290" s="5">
        <v>5.6773860998001382</v>
      </c>
      <c r="G3290" s="5">
        <v>-0.9535134815643217</v>
      </c>
      <c r="H3290" s="7" t="e">
        <f>IF(MOD(COUNT($F$5:F3290),10)=1,F3290,NA())</f>
        <v>#N/A</v>
      </c>
      <c r="I3290" s="7" t="e">
        <f>IF(MOD(COUNT($G$5:G3290),10)=1,G3290,NA())</f>
        <v>#N/A</v>
      </c>
      <c r="N3290" s="6">
        <v>5.6784382502346977</v>
      </c>
      <c r="O3290" s="6">
        <v>-1.2758082025057043</v>
      </c>
      <c r="T3290" s="10">
        <v>5.6780437646068842</v>
      </c>
      <c r="U3290" s="10">
        <v>-1.1931229134130863</v>
      </c>
      <c r="Z3290" s="12">
        <v>5.679881034495442</v>
      </c>
      <c r="AA3290" s="12">
        <v>-1.5235806922278876</v>
      </c>
    </row>
    <row r="3291" spans="6:27" x14ac:dyDescent="0.25">
      <c r="F3291" s="5">
        <v>5.6775175299450877</v>
      </c>
      <c r="G3291" s="5">
        <v>-0.95284891451512832</v>
      </c>
      <c r="H3291" s="7" t="e">
        <f>IF(MOD(COUNT($F$5:F3291),10)=1,F3291,NA())</f>
        <v>#N/A</v>
      </c>
      <c r="I3291" s="7" t="e">
        <f>IF(MOD(COUNT($G$5:G3291),10)=1,G3291,NA())</f>
        <v>#N/A</v>
      </c>
      <c r="N3291" s="6">
        <v>5.6785693624017082</v>
      </c>
      <c r="O3291" s="6">
        <v>-1.2743692134903035</v>
      </c>
      <c r="T3291" s="10">
        <v>5.678174995903996</v>
      </c>
      <c r="U3291" s="10">
        <v>-1.1928929802402743</v>
      </c>
      <c r="Z3291" s="12">
        <v>5.6800117118784552</v>
      </c>
      <c r="AA3291" s="12">
        <v>-1.5190381870091521</v>
      </c>
    </row>
    <row r="3292" spans="6:27" x14ac:dyDescent="0.25">
      <c r="F3292" s="5">
        <v>5.6776489203274849</v>
      </c>
      <c r="G3292" s="5">
        <v>-0.95364651709359083</v>
      </c>
      <c r="H3292" s="7" t="e">
        <f>IF(MOD(COUNT($F$5:F3292),10)=1,F3292,NA())</f>
        <v>#N/A</v>
      </c>
      <c r="I3292" s="7" t="e">
        <f>IF(MOD(COUNT($G$5:G3292),10)=1,G3292,NA())</f>
        <v>#N/A</v>
      </c>
      <c r="N3292" s="6">
        <v>5.6787004349983041</v>
      </c>
      <c r="O3292" s="6">
        <v>-1.2751280857260792</v>
      </c>
      <c r="T3292" s="10">
        <v>5.6783070984733746</v>
      </c>
      <c r="U3292" s="10">
        <v>-1.1938134442509725</v>
      </c>
      <c r="Z3292" s="12">
        <v>5.6801432570244916</v>
      </c>
      <c r="AA3292" s="12">
        <v>-1.5198732351406121</v>
      </c>
    </row>
    <row r="3293" spans="6:27" x14ac:dyDescent="0.25">
      <c r="F3293" s="5">
        <v>5.6777802709713816</v>
      </c>
      <c r="G3293" s="5">
        <v>-0.95320955329620083</v>
      </c>
      <c r="H3293" s="7" t="e">
        <f>IF(MOD(COUNT($F$5:F3293),10)=1,F3293,NA())</f>
        <v>#N/A</v>
      </c>
      <c r="I3293" s="7" t="e">
        <f>IF(MOD(COUNT($G$5:G3293),10)=1,G3293,NA())</f>
        <v>#N/A</v>
      </c>
      <c r="N3293" s="6">
        <v>5.6788323778618892</v>
      </c>
      <c r="O3293" s="6">
        <v>-1.2750481419648036</v>
      </c>
      <c r="T3293" s="10">
        <v>5.6784382502346977</v>
      </c>
      <c r="U3293" s="10">
        <v>-1.1937476320850784</v>
      </c>
      <c r="Z3293" s="12">
        <v>5.6802738555415218</v>
      </c>
      <c r="AA3293" s="12">
        <v>-1.5230892102623597</v>
      </c>
    </row>
    <row r="3294" spans="6:27" x14ac:dyDescent="0.25">
      <c r="F3294" s="5">
        <v>5.6779124936434631</v>
      </c>
      <c r="G3294" s="5">
        <v>-0.95324753269997697</v>
      </c>
      <c r="H3294" s="7" t="e">
        <f>IF(MOD(COUNT($F$5:F3294),10)=1,F3294,NA())</f>
        <v>#N/A</v>
      </c>
      <c r="I3294" s="7" t="e">
        <f>IF(MOD(COUNT($G$5:G3294),10)=1,G3294,NA())</f>
        <v>#N/A</v>
      </c>
      <c r="N3294" s="6">
        <v>5.6789633711148904</v>
      </c>
      <c r="O3294" s="6">
        <v>-1.2758082025057043</v>
      </c>
      <c r="T3294" s="10">
        <v>5.6785693624017082</v>
      </c>
      <c r="U3294" s="10">
        <v>-1.1931229134130863</v>
      </c>
      <c r="Z3294" s="12">
        <v>5.6804044147975308</v>
      </c>
      <c r="AA3294" s="12">
        <v>-1.5194555103742911</v>
      </c>
    </row>
    <row r="3295" spans="6:27" x14ac:dyDescent="0.25">
      <c r="F3295" s="5">
        <v>5.6780437646068842</v>
      </c>
      <c r="G3295" s="5">
        <v>-0.95347547889699757</v>
      </c>
      <c r="H3295" s="7">
        <f>IF(MOD(COUNT($F$5:F3295),10)=1,F3295,NA())</f>
        <v>5.6780437646068842</v>
      </c>
      <c r="I3295" s="7">
        <f>IF(MOD(COUNT($G$5:G3295),10)=1,G3295,NA())</f>
        <v>-0.95347547889699757</v>
      </c>
      <c r="N3295" s="6">
        <v>5.6790943248692134</v>
      </c>
      <c r="O3295" s="6">
        <v>-1.2750481419648036</v>
      </c>
      <c r="T3295" s="10">
        <v>5.6787013450863739</v>
      </c>
      <c r="U3295" s="10">
        <v>-1.1931229134130863</v>
      </c>
      <c r="Z3295" s="12">
        <v>5.6805349348161149</v>
      </c>
      <c r="AA3295" s="12">
        <v>-1.5186907236080243</v>
      </c>
    </row>
    <row r="3296" spans="6:27" x14ac:dyDescent="0.25">
      <c r="F3296" s="5">
        <v>5.678174995903996</v>
      </c>
      <c r="G3296" s="5">
        <v>-0.9533614908433502</v>
      </c>
      <c r="H3296" s="7" t="e">
        <f>IF(MOD(COUNT($F$5:F3296),10)=1,F3296,NA())</f>
        <v>#N/A</v>
      </c>
      <c r="I3296" s="7" t="e">
        <f>IF(MOD(COUNT($G$5:G3296),10)=1,G3296,NA())</f>
        <v>#N/A</v>
      </c>
      <c r="N3296" s="6">
        <v>5.6792252391486695</v>
      </c>
      <c r="O3296" s="6">
        <v>-1.2738507480937957</v>
      </c>
      <c r="T3296" s="10">
        <v>5.6788323778618892</v>
      </c>
      <c r="U3296" s="10">
        <v>-1.1929586630114073</v>
      </c>
      <c r="Z3296" s="12">
        <v>5.6806663216005031</v>
      </c>
      <c r="AA3296" s="12">
        <v>-1.5221079117902072</v>
      </c>
    </row>
    <row r="3297" spans="6:27" x14ac:dyDescent="0.25">
      <c r="F3297" s="5">
        <v>5.6783070984733746</v>
      </c>
      <c r="G3297" s="5">
        <v>-0.95355148755733654</v>
      </c>
      <c r="H3297" s="7" t="e">
        <f>IF(MOD(COUNT($F$5:F3297),10)=1,F3297,NA())</f>
        <v>#N/A</v>
      </c>
      <c r="I3297" s="7" t="e">
        <f>IF(MOD(COUNT($G$5:G3297),10)=1,G3297,NA())</f>
        <v>#N/A</v>
      </c>
      <c r="N3297" s="6">
        <v>5.6793570226921473</v>
      </c>
      <c r="O3297" s="6">
        <v>-1.2742894092853925</v>
      </c>
      <c r="T3297" s="10">
        <v>5.6789633711148904</v>
      </c>
      <c r="U3297" s="10">
        <v>-1.1935831452892238</v>
      </c>
      <c r="Z3297" s="12">
        <v>5.6807967629428777</v>
      </c>
      <c r="AA3297" s="12">
        <v>-1.5193163580238842</v>
      </c>
    </row>
    <row r="3298" spans="6:27" x14ac:dyDescent="0.25">
      <c r="F3298" s="5">
        <v>5.6784382502346977</v>
      </c>
      <c r="G3298" s="5">
        <v>-0.95357049180115983</v>
      </c>
      <c r="H3298" s="7" t="e">
        <f>IF(MOD(COUNT($F$5:F3298),10)=1,F3298,NA())</f>
        <v>#N/A</v>
      </c>
      <c r="I3298" s="7" t="e">
        <f>IF(MOD(COUNT($G$5:G3298),10)=1,G3298,NA())</f>
        <v>#N/A</v>
      </c>
      <c r="N3298" s="6">
        <v>5.6794878578195069</v>
      </c>
      <c r="O3298" s="6">
        <v>-1.2746885770358307</v>
      </c>
      <c r="T3298" s="10">
        <v>5.6790943248692134</v>
      </c>
      <c r="U3298" s="10">
        <v>-1.1943073536433437</v>
      </c>
      <c r="Z3298" s="12">
        <v>5.6809271651186606</v>
      </c>
      <c r="AA3298" s="12">
        <v>-1.5214782458986529</v>
      </c>
    </row>
    <row r="3299" spans="6:27" x14ac:dyDescent="0.25">
      <c r="F3299" s="5">
        <v>5.6785693624017082</v>
      </c>
      <c r="G3299" s="5">
        <v>-0.95296276809604086</v>
      </c>
      <c r="H3299" s="7" t="e">
        <f>IF(MOD(COUNT($F$5:F3299),10)=1,F3299,NA())</f>
        <v>#N/A</v>
      </c>
      <c r="I3299" s="7" t="e">
        <f>IF(MOD(COUNT($G$5:G3299),10)=1,G3299,NA())</f>
        <v>#N/A</v>
      </c>
      <c r="N3299" s="6">
        <v>5.6796186535434749</v>
      </c>
      <c r="O3299" s="6">
        <v>-1.2733727133929134</v>
      </c>
      <c r="T3299" s="10">
        <v>5.6792261481376478</v>
      </c>
      <c r="U3299" s="10">
        <v>-1.1929586630114073</v>
      </c>
      <c r="Z3299" s="12">
        <v>5.6810584333133995</v>
      </c>
      <c r="AA3299" s="12">
        <v>-1.5225281968054949</v>
      </c>
    </row>
    <row r="3300" spans="6:27" x14ac:dyDescent="0.25">
      <c r="F3300" s="5">
        <v>5.6787013450863739</v>
      </c>
      <c r="G3300" s="5">
        <v>-0.95288686239246501</v>
      </c>
      <c r="H3300" s="7" t="e">
        <f>IF(MOD(COUNT($F$5:F3300),10)=1,F3300,NA())</f>
        <v>#N/A</v>
      </c>
      <c r="I3300" s="7" t="e">
        <f>IF(MOD(COUNT($G$5:G3300),10)=1,G3300,NA())</f>
        <v>#N/A</v>
      </c>
      <c r="N3300" s="6">
        <v>5.6797503177803188</v>
      </c>
      <c r="O3300" s="6">
        <v>-1.2745288659071012</v>
      </c>
      <c r="T3300" s="10">
        <v>5.6793570226921473</v>
      </c>
      <c r="U3300" s="10">
        <v>-1.1926959915090909</v>
      </c>
      <c r="Z3300" s="12">
        <v>5.6811887569549349</v>
      </c>
      <c r="AA3300" s="12">
        <v>-1.5190381870091521</v>
      </c>
    </row>
    <row r="3301" spans="6:27" x14ac:dyDescent="0.25">
      <c r="F3301" s="5">
        <v>5.6788323778618892</v>
      </c>
      <c r="G3301" s="5">
        <v>-0.95343747955478209</v>
      </c>
      <c r="H3301" s="7" t="e">
        <f>IF(MOD(COUNT($F$5:F3301),10)=1,F3301,NA())</f>
        <v>#N/A</v>
      </c>
      <c r="I3301" s="7" t="e">
        <f>IF(MOD(COUNT($G$5:G3301),10)=1,G3301,NA())</f>
        <v>#N/A</v>
      </c>
      <c r="N3301" s="6">
        <v>5.679881034495442</v>
      </c>
      <c r="O3301" s="6">
        <v>-1.2740500846199478</v>
      </c>
      <c r="T3301" s="10">
        <v>5.6794878578195069</v>
      </c>
      <c r="U3301" s="10">
        <v>-1.1922039102366282</v>
      </c>
      <c r="Z3301" s="12">
        <v>5.681319041500517</v>
      </c>
      <c r="AA3301" s="12">
        <v>-1.5189686720859299</v>
      </c>
    </row>
    <row r="3302" spans="6:27" x14ac:dyDescent="0.25">
      <c r="F3302" s="5">
        <v>5.6789633711148904</v>
      </c>
      <c r="G3302" s="5">
        <v>-0.95264026043931316</v>
      </c>
      <c r="H3302" s="7" t="e">
        <f>IF(MOD(COUNT($F$5:F3302),10)=1,F3302,NA())</f>
        <v>#N/A</v>
      </c>
      <c r="I3302" s="7" t="e">
        <f>IF(MOD(COUNT($G$5:G3302),10)=1,G3302,NA())</f>
        <v>#N/A</v>
      </c>
      <c r="N3302" s="6">
        <v>5.6800117118784552</v>
      </c>
      <c r="O3302" s="6">
        <v>-1.2737710390944157</v>
      </c>
      <c r="T3302" s="10">
        <v>5.6796195617094014</v>
      </c>
      <c r="U3302" s="10">
        <v>-1.1925647153101306</v>
      </c>
      <c r="Z3302" s="12">
        <v>5.6814501913194926</v>
      </c>
      <c r="AA3302" s="12">
        <v>-1.5190381870091521</v>
      </c>
    </row>
    <row r="3303" spans="6:27" x14ac:dyDescent="0.25">
      <c r="F3303" s="5">
        <v>5.6790943248692134</v>
      </c>
      <c r="G3303" s="5">
        <v>-0.95271612305043274</v>
      </c>
      <c r="H3303" s="7" t="e">
        <f>IF(MOD(COUNT($F$5:F3303),10)=1,F3303,NA())</f>
        <v>#N/A</v>
      </c>
      <c r="I3303" s="7" t="e">
        <f>IF(MOD(COUNT($G$5:G3303),10)=1,G3303,NA())</f>
        <v>#N/A</v>
      </c>
      <c r="N3303" s="6">
        <v>5.6801432570244916</v>
      </c>
      <c r="O3303" s="6">
        <v>-1.2749682129166526</v>
      </c>
      <c r="T3303" s="10">
        <v>5.6797503177803188</v>
      </c>
      <c r="U3303" s="10">
        <v>-1.1929586630114073</v>
      </c>
      <c r="Z3303" s="12">
        <v>5.6815803974724055</v>
      </c>
      <c r="AA3303" s="12">
        <v>-1.5216180927785934</v>
      </c>
    </row>
    <row r="3304" spans="6:27" x14ac:dyDescent="0.25">
      <c r="F3304" s="5">
        <v>5.6792261481376478</v>
      </c>
      <c r="G3304" s="5">
        <v>-0.9537225556969372</v>
      </c>
      <c r="H3304" s="7" t="e">
        <f>IF(MOD(COUNT($F$5:F3304),10)=1,F3304,NA())</f>
        <v>#N/A</v>
      </c>
      <c r="I3304" s="7" t="e">
        <f>IF(MOD(COUNT($G$5:G3304),10)=1,G3304,NA())</f>
        <v>#N/A</v>
      </c>
      <c r="N3304" s="6">
        <v>5.6802738555415218</v>
      </c>
      <c r="O3304" s="6">
        <v>-1.2734523493117031</v>
      </c>
      <c r="T3304" s="10">
        <v>5.679881034495442</v>
      </c>
      <c r="U3304" s="10">
        <v>-1.1913850117741736</v>
      </c>
      <c r="Z3304" s="12">
        <v>5.6817105645998138</v>
      </c>
      <c r="AA3304" s="12">
        <v>-1.5189686720859299</v>
      </c>
    </row>
    <row r="3305" spans="6:27" x14ac:dyDescent="0.25">
      <c r="F3305" s="5">
        <v>5.6793570226921473</v>
      </c>
      <c r="G3305" s="5">
        <v>-0.95248857496057282</v>
      </c>
      <c r="H3305" s="7">
        <f>IF(MOD(COUNT($F$5:F3305),10)=1,F3305,NA())</f>
        <v>5.6793570226921473</v>
      </c>
      <c r="I3305" s="7">
        <f>IF(MOD(COUNT($G$5:G3305),10)=1,G3305,NA())</f>
        <v>-0.95248857496057282</v>
      </c>
      <c r="N3305" s="6">
        <v>5.6804044147975308</v>
      </c>
      <c r="O3305" s="6">
        <v>-1.2736116649708278</v>
      </c>
      <c r="T3305" s="10">
        <v>5.6800126192228184</v>
      </c>
      <c r="U3305" s="10">
        <v>-1.1918106462659863</v>
      </c>
      <c r="Z3305" s="12">
        <v>5.6818406927251059</v>
      </c>
      <c r="AA3305" s="12">
        <v>-1.5190381870091521</v>
      </c>
    </row>
    <row r="3306" spans="6:27" x14ac:dyDescent="0.25">
      <c r="F3306" s="5">
        <v>5.6794878578195069</v>
      </c>
      <c r="G3306" s="5">
        <v>-0.95224219899600038</v>
      </c>
      <c r="H3306" s="7" t="e">
        <f>IF(MOD(COUNT($F$5:F3306),10)=1,F3306,NA())</f>
        <v>#N/A</v>
      </c>
      <c r="I3306" s="7" t="e">
        <f>IF(MOD(COUNT($G$5:G3306),10)=1,G3306,NA())</f>
        <v>#N/A</v>
      </c>
      <c r="N3306" s="6">
        <v>5.6805349348161149</v>
      </c>
      <c r="O3306" s="6">
        <v>-1.2741298448555995</v>
      </c>
      <c r="T3306" s="10">
        <v>5.6801432570244916</v>
      </c>
      <c r="U3306" s="10">
        <v>-1.1920072337375753</v>
      </c>
      <c r="Z3306" s="12">
        <v>5.6819716851322681</v>
      </c>
      <c r="AA3306" s="12">
        <v>-1.5219679071204251</v>
      </c>
    </row>
    <row r="3307" spans="6:27" x14ac:dyDescent="0.25">
      <c r="F3307" s="5">
        <v>5.6796195617094014</v>
      </c>
      <c r="G3307" s="5">
        <v>-0.95231799209949186</v>
      </c>
      <c r="H3307" s="7" t="e">
        <f>IF(MOD(COUNT($F$5:F3307),10)=1,F3307,NA())</f>
        <v>#N/A</v>
      </c>
      <c r="I3307" s="7" t="e">
        <f>IF(MOD(COUNT($G$5:G3307),10)=1,G3307,NA())</f>
        <v>#N/A</v>
      </c>
      <c r="N3307" s="6">
        <v>5.6806663216005031</v>
      </c>
      <c r="O3307" s="6">
        <v>-1.2726963970200462</v>
      </c>
      <c r="T3307" s="10">
        <v>5.6802738555415218</v>
      </c>
      <c r="U3307" s="10">
        <v>-1.1913850117741736</v>
      </c>
      <c r="Z3307" s="12">
        <v>5.6821017350529575</v>
      </c>
      <c r="AA3307" s="12">
        <v>-1.522247961608223</v>
      </c>
    </row>
    <row r="3308" spans="6:27" x14ac:dyDescent="0.25">
      <c r="F3308" s="5">
        <v>5.6797503177803188</v>
      </c>
      <c r="G3308" s="5">
        <v>-0.95216641911761879</v>
      </c>
      <c r="H3308" s="7" t="e">
        <f>IF(MOD(COUNT($F$5:F3308),10)=1,F3308,NA())</f>
        <v>#N/A</v>
      </c>
      <c r="I3308" s="7" t="e">
        <f>IF(MOD(COUNT($G$5:G3308),10)=1,G3308,NA())</f>
        <v>#N/A</v>
      </c>
      <c r="N3308" s="6">
        <v>5.6807967629428777</v>
      </c>
      <c r="O3308" s="6">
        <v>-1.2746087141297757</v>
      </c>
      <c r="T3308" s="10">
        <v>5.6804044147975308</v>
      </c>
      <c r="U3308" s="10">
        <v>-1.1922039102366282</v>
      </c>
      <c r="Z3308" s="12">
        <v>5.682231746041726</v>
      </c>
      <c r="AA3308" s="12">
        <v>-1.5194555103742911</v>
      </c>
    </row>
    <row r="3309" spans="6:27" x14ac:dyDescent="0.25">
      <c r="F3309" s="5">
        <v>5.679881034495442</v>
      </c>
      <c r="G3309" s="5">
        <v>-0.95224219899600038</v>
      </c>
      <c r="H3309" s="7" t="e">
        <f>IF(MOD(COUNT($F$5:F3309),10)=1,F3309,NA())</f>
        <v>#N/A</v>
      </c>
      <c r="I3309" s="7" t="e">
        <f>IF(MOD(COUNT($G$5:G3309),10)=1,G3309,NA())</f>
        <v>#N/A</v>
      </c>
      <c r="N3309" s="6">
        <v>5.6809271651186606</v>
      </c>
      <c r="O3309" s="6">
        <v>-1.2736116649708278</v>
      </c>
      <c r="T3309" s="10">
        <v>5.6805358410680009</v>
      </c>
      <c r="U3309" s="10">
        <v>-1.1927616444921187</v>
      </c>
      <c r="Z3309" s="12">
        <v>5.6823626205697808</v>
      </c>
      <c r="AA3309" s="12">
        <v>-1.5191772502450194</v>
      </c>
    </row>
    <row r="3310" spans="6:27" x14ac:dyDescent="0.25">
      <c r="F3310" s="5">
        <v>5.6800126192228184</v>
      </c>
      <c r="G3310" s="5">
        <v>-0.95284891451512832</v>
      </c>
      <c r="H3310" s="7" t="e">
        <f>IF(MOD(COUNT($F$5:F3310),10)=1,F3310,NA())</f>
        <v>#N/A</v>
      </c>
      <c r="I3310" s="7" t="e">
        <f>IF(MOD(COUNT($G$5:G3310),10)=1,G3310,NA())</f>
        <v>#N/A</v>
      </c>
      <c r="N3310" s="6">
        <v>5.6810584333133995</v>
      </c>
      <c r="O3310" s="6">
        <v>-1.2730543156646468</v>
      </c>
      <c r="T3310" s="10">
        <v>5.6806663216005031</v>
      </c>
      <c r="U3310" s="10">
        <v>-1.1924334787806425</v>
      </c>
      <c r="Z3310" s="12">
        <v>5.6824925534946358</v>
      </c>
      <c r="AA3310" s="12">
        <v>-1.5214782458986529</v>
      </c>
    </row>
    <row r="3311" spans="6:27" x14ac:dyDescent="0.25">
      <c r="F3311" s="5">
        <v>5.6801432570244916</v>
      </c>
      <c r="G3311" s="5">
        <v>-0.95245066186741001</v>
      </c>
      <c r="H3311" s="7" t="e">
        <f>IF(MOD(COUNT($F$5:F3311),10)=1,F3311,NA())</f>
        <v>#N/A</v>
      </c>
      <c r="I3311" s="7" t="e">
        <f>IF(MOD(COUNT($G$5:G3311),10)=1,G3311,NA())</f>
        <v>#N/A</v>
      </c>
      <c r="N3311" s="6">
        <v>5.6811887569549349</v>
      </c>
      <c r="O3311" s="6">
        <v>-1.2737710390944157</v>
      </c>
      <c r="T3311" s="10">
        <v>5.6807967629428777</v>
      </c>
      <c r="U3311" s="10">
        <v>-1.1927616444921187</v>
      </c>
      <c r="Z3311" s="12">
        <v>5.6826224475575744</v>
      </c>
      <c r="AA3311" s="12">
        <v>-1.5198732351406121</v>
      </c>
    </row>
    <row r="3312" spans="6:27" x14ac:dyDescent="0.25">
      <c r="F3312" s="5">
        <v>5.6802738555415218</v>
      </c>
      <c r="G3312" s="5">
        <v>-0.95201489901772929</v>
      </c>
      <c r="H3312" s="7" t="e">
        <f>IF(MOD(COUNT($F$5:F3312),10)=1,F3312,NA())</f>
        <v>#N/A</v>
      </c>
      <c r="I3312" s="7" t="e">
        <f>IF(MOD(COUNT($G$5:G3312),10)=1,G3312,NA())</f>
        <v>#N/A</v>
      </c>
      <c r="N3312" s="6">
        <v>5.681319041500517</v>
      </c>
      <c r="O3312" s="6">
        <v>-1.2729349766718454</v>
      </c>
      <c r="T3312" s="10">
        <v>5.680928070552441</v>
      </c>
      <c r="U3312" s="10">
        <v>-1.1926303484494278</v>
      </c>
      <c r="Z3312" s="12">
        <v>5.6827532044184883</v>
      </c>
      <c r="AA3312" s="12">
        <v>-1.5237212178663579</v>
      </c>
    </row>
    <row r="3313" spans="6:27" x14ac:dyDescent="0.25">
      <c r="F3313" s="5">
        <v>5.6804044147975308</v>
      </c>
      <c r="G3313" s="5">
        <v>-0.95260233410255823</v>
      </c>
      <c r="H3313" s="7" t="e">
        <f>IF(MOD(COUNT($F$5:F3313),10)=1,F3313,NA())</f>
        <v>#N/A</v>
      </c>
      <c r="I3313" s="7" t="e">
        <f>IF(MOD(COUNT($G$5:G3313),10)=1,G3313,NA())</f>
        <v>#N/A</v>
      </c>
      <c r="N3313" s="6">
        <v>5.6814501913194926</v>
      </c>
      <c r="O3313" s="6">
        <v>-1.2737710390944157</v>
      </c>
      <c r="T3313" s="10">
        <v>5.6810584333133995</v>
      </c>
      <c r="U3313" s="10">
        <v>-1.1928273074015128</v>
      </c>
      <c r="Z3313" s="12">
        <v>5.6828830205578234</v>
      </c>
      <c r="AA3313" s="12">
        <v>-1.5209193082643551</v>
      </c>
    </row>
    <row r="3314" spans="6:27" x14ac:dyDescent="0.25">
      <c r="F3314" s="5">
        <v>5.6805358410680009</v>
      </c>
      <c r="G3314" s="5">
        <v>-0.95212853413640197</v>
      </c>
      <c r="H3314" s="7" t="e">
        <f>IF(MOD(COUNT($F$5:F3314),10)=1,F3314,NA())</f>
        <v>#N/A</v>
      </c>
      <c r="I3314" s="7" t="e">
        <f>IF(MOD(COUNT($G$5:G3314),10)=1,G3314,NA())</f>
        <v>#N/A</v>
      </c>
      <c r="N3314" s="6">
        <v>5.6815803974724055</v>
      </c>
      <c r="O3314" s="6">
        <v>-1.273213485350102</v>
      </c>
      <c r="T3314" s="10">
        <v>5.6811887569549349</v>
      </c>
      <c r="U3314" s="10">
        <v>-1.1924990920882013</v>
      </c>
      <c r="Z3314" s="12">
        <v>5.6830127979050591</v>
      </c>
      <c r="AA3314" s="12">
        <v>-1.5193163580238842</v>
      </c>
    </row>
    <row r="3315" spans="6:27" x14ac:dyDescent="0.25">
      <c r="F3315" s="5">
        <v>5.6806663216005031</v>
      </c>
      <c r="G3315" s="5">
        <v>-0.95220430740395934</v>
      </c>
      <c r="H3315" s="7">
        <f>IF(MOD(COUNT($F$5:F3315),10)=1,F3315,NA())</f>
        <v>5.6806663216005031</v>
      </c>
      <c r="I3315" s="7">
        <f>IF(MOD(COUNT($G$5:G3315),10)=1,G3315,NA())</f>
        <v>-0.95220430740395934</v>
      </c>
      <c r="N3315" s="6">
        <v>5.6817105645998138</v>
      </c>
      <c r="O3315" s="6">
        <v>-1.2731338932153784</v>
      </c>
      <c r="T3315" s="10">
        <v>5.681319946117668</v>
      </c>
      <c r="U3315" s="10">
        <v>-1.1926303484494278</v>
      </c>
      <c r="Z3315" s="12">
        <v>5.6831425364833725</v>
      </c>
      <c r="AA3315" s="12">
        <v>-1.5268243420142491</v>
      </c>
    </row>
    <row r="3316" spans="6:27" x14ac:dyDescent="0.25">
      <c r="F3316" s="5">
        <v>5.6807967629428777</v>
      </c>
      <c r="G3316" s="5">
        <v>-0.95188236228107881</v>
      </c>
      <c r="H3316" s="7" t="e">
        <f>IF(MOD(COUNT($F$5:F3316),10)=1,F3316,NA())</f>
        <v>#N/A</v>
      </c>
      <c r="I3316" s="7" t="e">
        <f>IF(MOD(COUNT($G$5:G3316),10)=1,G3316,NA())</f>
        <v>#N/A</v>
      </c>
      <c r="N3316" s="6">
        <v>5.6818406927251059</v>
      </c>
      <c r="O3316" s="6">
        <v>-1.2731338932153784</v>
      </c>
      <c r="T3316" s="10">
        <v>5.6814501913194926</v>
      </c>
      <c r="U3316" s="10">
        <v>-1.1928929802402743</v>
      </c>
      <c r="Z3316" s="12">
        <v>5.6832731368737894</v>
      </c>
      <c r="AA3316" s="12">
        <v>-1.5262584859317181</v>
      </c>
    </row>
    <row r="3317" spans="6:27" x14ac:dyDescent="0.25">
      <c r="F3317" s="5">
        <v>5.680928070552441</v>
      </c>
      <c r="G3317" s="5">
        <v>-0.95239379843270977</v>
      </c>
      <c r="H3317" s="7" t="e">
        <f>IF(MOD(COUNT($F$5:F3317),10)=1,F3317,NA())</f>
        <v>#N/A</v>
      </c>
      <c r="I3317" s="7" t="e">
        <f>IF(MOD(COUNT($G$5:G3317),10)=1,G3317,NA())</f>
        <v>#N/A</v>
      </c>
      <c r="N3317" s="6">
        <v>5.6819716851322681</v>
      </c>
      <c r="O3317" s="6">
        <v>-1.2728554355577215</v>
      </c>
      <c r="T3317" s="10">
        <v>5.6815803974724055</v>
      </c>
      <c r="U3317" s="10">
        <v>-1.1924334787806425</v>
      </c>
      <c r="Z3317" s="12">
        <v>5.6834027977148827</v>
      </c>
      <c r="AA3317" s="12">
        <v>-1.5266828088593698</v>
      </c>
    </row>
    <row r="3318" spans="6:27" x14ac:dyDescent="0.25">
      <c r="F3318" s="5">
        <v>5.6810584333133995</v>
      </c>
      <c r="G3318" s="5">
        <v>-0.95112578444607432</v>
      </c>
      <c r="H3318" s="7" t="e">
        <f>IF(MOD(COUNT($F$5:F3318),10)=1,F3318,NA())</f>
        <v>#N/A</v>
      </c>
      <c r="I3318" s="7" t="e">
        <f>IF(MOD(COUNT($G$5:G3318),10)=1,G3318,NA())</f>
        <v>#N/A</v>
      </c>
      <c r="N3318" s="6">
        <v>5.6821017350529575</v>
      </c>
      <c r="O3318" s="6">
        <v>-1.2737710390944157</v>
      </c>
      <c r="T3318" s="10">
        <v>5.6817105645998138</v>
      </c>
      <c r="U3318" s="10">
        <v>-1.1932543584751987</v>
      </c>
      <c r="Z3318" s="12">
        <v>5.6835324198566219</v>
      </c>
      <c r="AA3318" s="12">
        <v>-1.5283132315828694</v>
      </c>
    </row>
    <row r="3319" spans="6:27" x14ac:dyDescent="0.25">
      <c r="F3319" s="5">
        <v>5.6811887569549349</v>
      </c>
      <c r="G3319" s="5">
        <v>-0.95195809260637698</v>
      </c>
      <c r="H3319" s="7" t="e">
        <f>IF(MOD(COUNT($F$5:F3319),10)=1,F3319,NA())</f>
        <v>#N/A</v>
      </c>
      <c r="I3319" s="7" t="e">
        <f>IF(MOD(COUNT($G$5:G3319),10)=1,G3319,NA())</f>
        <v>#N/A</v>
      </c>
      <c r="N3319" s="6">
        <v>5.682231746041726</v>
      </c>
      <c r="O3319" s="6">
        <v>-1.273014532356608</v>
      </c>
      <c r="T3319" s="10">
        <v>5.6818415962563327</v>
      </c>
      <c r="U3319" s="10">
        <v>-1.1913195665537506</v>
      </c>
      <c r="Z3319" s="12">
        <v>5.683662903072106</v>
      </c>
      <c r="AA3319" s="12">
        <v>-1.5268243420142491</v>
      </c>
    </row>
    <row r="3320" spans="6:27" x14ac:dyDescent="0.25">
      <c r="F3320" s="5">
        <v>5.681319946117668</v>
      </c>
      <c r="G3320" s="5">
        <v>-0.9518445020699221</v>
      </c>
      <c r="H3320" s="7" t="e">
        <f>IF(MOD(COUNT($F$5:F3320),10)=1,F3320,NA())</f>
        <v>#N/A</v>
      </c>
      <c r="I3320" s="7" t="e">
        <f>IF(MOD(COUNT($G$5:G3320),10)=1,G3320,NA())</f>
        <v>#N/A</v>
      </c>
      <c r="N3320" s="6">
        <v>5.6823626205697808</v>
      </c>
      <c r="O3320" s="6">
        <v>-1.2730543156646468</v>
      </c>
      <c r="T3320" s="10">
        <v>5.6819716851322681</v>
      </c>
      <c r="U3320" s="10">
        <v>-1.191254131193991</v>
      </c>
      <c r="Z3320" s="12">
        <v>5.6837924476160531</v>
      </c>
      <c r="AA3320" s="12">
        <v>-1.5305918764922506</v>
      </c>
    </row>
    <row r="3321" spans="6:27" x14ac:dyDescent="0.25">
      <c r="F3321" s="5">
        <v>5.6814501913194926</v>
      </c>
      <c r="G3321" s="5">
        <v>-0.95159849111475059</v>
      </c>
      <c r="H3321" s="7" t="e">
        <f>IF(MOD(COUNT($F$5:F3321),10)=1,F3321,NA())</f>
        <v>#N/A</v>
      </c>
      <c r="I3321" s="7" t="e">
        <f>IF(MOD(COUNT($G$5:G3321),10)=1,G3321,NA())</f>
        <v>#N/A</v>
      </c>
      <c r="N3321" s="6">
        <v>5.6824925534946358</v>
      </c>
      <c r="O3321" s="6">
        <v>-1.2725374167009273</v>
      </c>
      <c r="T3321" s="10">
        <v>5.6821017350529575</v>
      </c>
      <c r="U3321" s="10">
        <v>-1.1931229134130863</v>
      </c>
      <c r="Z3321" s="12">
        <v>5.6839219535300263</v>
      </c>
      <c r="AA3321" s="12">
        <v>-1.5284552971653933</v>
      </c>
    </row>
    <row r="3322" spans="6:27" x14ac:dyDescent="0.25">
      <c r="F3322" s="5">
        <v>5.6815803974724055</v>
      </c>
      <c r="G3322" s="5">
        <v>-0.95144716899408954</v>
      </c>
      <c r="H3322" s="7" t="e">
        <f>IF(MOD(COUNT($F$5:F3322),10)=1,F3322,NA())</f>
        <v>#N/A</v>
      </c>
      <c r="I3322" s="7" t="e">
        <f>IF(MOD(COUNT($G$5:G3322),10)=1,G3322,NA())</f>
        <v>#N/A</v>
      </c>
      <c r="N3322" s="6">
        <v>5.6826224475575744</v>
      </c>
      <c r="O3322" s="6">
        <v>-1.2734523493117031</v>
      </c>
      <c r="T3322" s="10">
        <v>5.6822326487597499</v>
      </c>
      <c r="U3322" s="10">
        <v>-1.1924334787806425</v>
      </c>
      <c r="Z3322" s="12">
        <v>5.6840523197806485</v>
      </c>
      <c r="AA3322" s="12">
        <v>-1.5278873134559863</v>
      </c>
    </row>
    <row r="3323" spans="6:27" x14ac:dyDescent="0.25">
      <c r="F3323" s="5">
        <v>5.6817105645998138</v>
      </c>
      <c r="G3323" s="5">
        <v>-0.95176879154771632</v>
      </c>
      <c r="H3323" s="7" t="e">
        <f>IF(MOD(COUNT($F$5:F3323),10)=1,F3323,NA())</f>
        <v>#N/A</v>
      </c>
      <c r="I3323" s="7" t="e">
        <f>IF(MOD(COUNT($G$5:G3323),10)=1,G3323,NA())</f>
        <v>#N/A</v>
      </c>
      <c r="N3323" s="6">
        <v>5.6827532044184883</v>
      </c>
      <c r="O3323" s="6">
        <v>-1.2738906080802312</v>
      </c>
      <c r="T3323" s="10">
        <v>5.6823626205697808</v>
      </c>
      <c r="U3323" s="10">
        <v>-1.1906329865093759</v>
      </c>
      <c r="Z3323" s="12">
        <v>5.6841817482358845</v>
      </c>
      <c r="AA3323" s="12">
        <v>-1.5285974092353471</v>
      </c>
    </row>
    <row r="3324" spans="6:27" x14ac:dyDescent="0.25">
      <c r="F3324" s="5">
        <v>5.6818415962563327</v>
      </c>
      <c r="G3324" s="5">
        <v>-0.95201489901772929</v>
      </c>
      <c r="H3324" s="7" t="e">
        <f>IF(MOD(COUNT($F$5:F3324),10)=1,F3324,NA())</f>
        <v>#N/A</v>
      </c>
      <c r="I3324" s="7" t="e">
        <f>IF(MOD(COUNT($G$5:G3324),10)=1,G3324,NA())</f>
        <v>#N/A</v>
      </c>
      <c r="N3324" s="6">
        <v>5.6828830205578234</v>
      </c>
      <c r="O3324" s="6">
        <v>-1.2708716276047989</v>
      </c>
      <c r="T3324" s="10">
        <v>5.6824925534946358</v>
      </c>
      <c r="U3324" s="10">
        <v>-1.1917451368787435</v>
      </c>
      <c r="Z3324" s="12">
        <v>5.6843111381303393</v>
      </c>
      <c r="AA3324" s="12">
        <v>-1.5285974092353471</v>
      </c>
    </row>
    <row r="3325" spans="6:27" x14ac:dyDescent="0.25">
      <c r="F3325" s="5">
        <v>5.6819716851322681</v>
      </c>
      <c r="G3325" s="5">
        <v>-0.95180664515899316</v>
      </c>
      <c r="H3325" s="7">
        <f>IF(MOD(COUNT($F$5:F3325),10)=1,F3325,NA())</f>
        <v>5.6819716851322681</v>
      </c>
      <c r="I3325" s="7">
        <f>IF(MOD(COUNT($G$5:G3325),10)=1,G3325,NA())</f>
        <v>-0.95180664515899316</v>
      </c>
      <c r="N3325" s="6">
        <v>5.6830127979050591</v>
      </c>
      <c r="O3325" s="6">
        <v>-1.2743692134903035</v>
      </c>
      <c r="T3325" s="10">
        <v>5.6826233494638583</v>
      </c>
      <c r="U3325" s="10">
        <v>-1.1929586630114073</v>
      </c>
      <c r="Z3325" s="12">
        <v>5.6844404894869838</v>
      </c>
      <c r="AA3325" s="12">
        <v>-1.5314494600822248</v>
      </c>
    </row>
    <row r="3326" spans="6:27" x14ac:dyDescent="0.25">
      <c r="F3326" s="5">
        <v>5.6821017350529575</v>
      </c>
      <c r="G3326" s="5">
        <v>-0.95120138294609602</v>
      </c>
      <c r="H3326" s="7" t="e">
        <f>IF(MOD(COUNT($F$5:F3326),10)=1,F3326,NA())</f>
        <v>#N/A</v>
      </c>
      <c r="I3326" s="7" t="e">
        <f>IF(MOD(COUNT($G$5:G3326),10)=1,G3326,NA())</f>
        <v>#N/A</v>
      </c>
      <c r="N3326" s="6">
        <v>5.6831425364833725</v>
      </c>
      <c r="O3326" s="6">
        <v>-1.2722593411027399</v>
      </c>
      <c r="T3326" s="10">
        <v>5.6827532044184883</v>
      </c>
      <c r="U3326" s="10">
        <v>-1.1910578842489874</v>
      </c>
      <c r="Z3326" s="12">
        <v>5.6845707002000054</v>
      </c>
      <c r="AA3326" s="12">
        <v>-1.5299497982911687</v>
      </c>
    </row>
    <row r="3327" spans="6:27" x14ac:dyDescent="0.25">
      <c r="F3327" s="5">
        <v>5.6822326487597499</v>
      </c>
      <c r="G3327" s="5">
        <v>-0.95176879154771632</v>
      </c>
      <c r="H3327" s="7" t="e">
        <f>IF(MOD(COUNT($F$5:F3327),10)=1,F3327,NA())</f>
        <v>#N/A</v>
      </c>
      <c r="I3327" s="7" t="e">
        <f>IF(MOD(COUNT($G$5:G3327),10)=1,G3327,NA())</f>
        <v>#N/A</v>
      </c>
      <c r="N3327" s="6">
        <v>5.6832731368737894</v>
      </c>
      <c r="O3327" s="6">
        <v>-1.273213485350102</v>
      </c>
      <c r="T3327" s="10">
        <v>5.6828830205578234</v>
      </c>
      <c r="U3327" s="10">
        <v>-1.1923022818966593</v>
      </c>
      <c r="Z3327" s="12">
        <v>5.6846999742826325</v>
      </c>
      <c r="AA3327" s="12">
        <v>-1.5266828088593698</v>
      </c>
    </row>
    <row r="3328" spans="6:27" x14ac:dyDescent="0.25">
      <c r="F3328" s="5">
        <v>5.6823626205697808</v>
      </c>
      <c r="G3328" s="5">
        <v>-0.95108799013033352</v>
      </c>
      <c r="H3328" s="7" t="e">
        <f>IF(MOD(COUNT($F$5:F3328),10)=1,F3328,NA())</f>
        <v>#N/A</v>
      </c>
      <c r="I3328" s="7" t="e">
        <f>IF(MOD(COUNT($G$5:G3328),10)=1,G3328,NA())</f>
        <v>#N/A</v>
      </c>
      <c r="N3328" s="6">
        <v>5.6834027977148827</v>
      </c>
      <c r="O3328" s="6">
        <v>-1.2732930920741639</v>
      </c>
      <c r="T3328" s="10">
        <v>5.6830127979050591</v>
      </c>
      <c r="U3328" s="10">
        <v>-1.1920727826746711</v>
      </c>
      <c r="Z3328" s="12">
        <v>5.6848292098963942</v>
      </c>
      <c r="AA3328" s="12">
        <v>-1.5280292397585251</v>
      </c>
    </row>
    <row r="3329" spans="6:27" x14ac:dyDescent="0.25">
      <c r="F3329" s="5">
        <v>5.6824925534946358</v>
      </c>
      <c r="G3329" s="5">
        <v>-0.95082352197311137</v>
      </c>
      <c r="H3329" s="7" t="e">
        <f>IF(MOD(COUNT($F$5:F3329),10)=1,F3329,NA())</f>
        <v>#N/A</v>
      </c>
      <c r="I3329" s="7" t="e">
        <f>IF(MOD(COUNT($G$5:G3329),10)=1,G3329,NA())</f>
        <v>#N/A</v>
      </c>
      <c r="N3329" s="6">
        <v>5.6835324198566219</v>
      </c>
      <c r="O3329" s="6">
        <v>-1.2727759090088995</v>
      </c>
      <c r="T3329" s="10">
        <v>5.6831434373102274</v>
      </c>
      <c r="U3329" s="10">
        <v>-1.1909271022012013</v>
      </c>
      <c r="Z3329" s="12">
        <v>5.6849593041323674</v>
      </c>
      <c r="AA3329" s="12">
        <v>-1.5280292397585251</v>
      </c>
    </row>
    <row r="3330" spans="6:27" x14ac:dyDescent="0.25">
      <c r="F3330" s="5">
        <v>5.6826233494638583</v>
      </c>
      <c r="G3330" s="5">
        <v>-0.95137152770122169</v>
      </c>
      <c r="H3330" s="7" t="e">
        <f>IF(MOD(COUNT($F$5:F3330),10)=1,F3330,NA())</f>
        <v>#N/A</v>
      </c>
      <c r="I3330" s="7" t="e">
        <f>IF(MOD(COUNT($G$5:G3330),10)=1,G3330,NA())</f>
        <v>#N/A</v>
      </c>
      <c r="N3330" s="6">
        <v>5.683662903072106</v>
      </c>
      <c r="O3330" s="6">
        <v>-1.2730543156646468</v>
      </c>
      <c r="T3330" s="10">
        <v>5.6832731368737894</v>
      </c>
      <c r="U3330" s="10">
        <v>-1.1910578842489874</v>
      </c>
      <c r="Z3330" s="12">
        <v>5.6850884626102971</v>
      </c>
      <c r="AA3330" s="12">
        <v>-1.526965921308707</v>
      </c>
    </row>
    <row r="3331" spans="6:27" x14ac:dyDescent="0.25">
      <c r="F3331" s="5">
        <v>5.6827532044184883</v>
      </c>
      <c r="G3331" s="5">
        <v>-0.95173094123551671</v>
      </c>
      <c r="H3331" s="7" t="e">
        <f>IF(MOD(COUNT($F$5:F3331),10)=1,F3331,NA())</f>
        <v>#N/A</v>
      </c>
      <c r="I3331" s="7" t="e">
        <f>IF(MOD(COUNT($G$5:G3331),10)=1,G3331,NA())</f>
        <v>#N/A</v>
      </c>
      <c r="N3331" s="6">
        <v>5.6837924476160531</v>
      </c>
      <c r="O3331" s="6">
        <v>-1.2735319998358885</v>
      </c>
      <c r="T3331" s="10">
        <v>5.6834027977148827</v>
      </c>
      <c r="U3331" s="10">
        <v>-1.1918106462659863</v>
      </c>
      <c r="Z3331" s="12">
        <v>5.6852175826881233</v>
      </c>
      <c r="AA3331" s="12">
        <v>-1.5276745109289502</v>
      </c>
    </row>
    <row r="3332" spans="6:27" x14ac:dyDescent="0.25">
      <c r="F3332" s="5">
        <v>5.6828830205578234</v>
      </c>
      <c r="G3332" s="5">
        <v>-0.9511635820511376</v>
      </c>
      <c r="H3332" s="7" t="e">
        <f>IF(MOD(COUNT($F$5:F3332),10)=1,F3332,NA())</f>
        <v>#N/A</v>
      </c>
      <c r="I3332" s="7" t="e">
        <f>IF(MOD(COUNT($G$5:G3332),10)=1,G3332,NA())</f>
        <v>#N/A</v>
      </c>
      <c r="N3332" s="6">
        <v>5.6839219535300263</v>
      </c>
      <c r="O3332" s="6">
        <v>-1.2726963970200462</v>
      </c>
      <c r="T3332" s="10">
        <v>5.6835333198751323</v>
      </c>
      <c r="U3332" s="10">
        <v>-1.1919416946924193</v>
      </c>
      <c r="Z3332" s="12">
        <v>5.685347560655245</v>
      </c>
      <c r="AA3332" s="12">
        <v>-1.528881772959308</v>
      </c>
    </row>
    <row r="3333" spans="6:27" x14ac:dyDescent="0.25">
      <c r="F3333" s="5">
        <v>5.6830127979050591</v>
      </c>
      <c r="G3333" s="5">
        <v>-0.95108799013033352</v>
      </c>
      <c r="H3333" s="7" t="e">
        <f>IF(MOD(COUNT($F$5:F3333),10)=1,F3333,NA())</f>
        <v>#N/A</v>
      </c>
      <c r="I3333" s="7" t="e">
        <f>IF(MOD(COUNT($G$5:G3333),10)=1,G3333,NA())</f>
        <v>#N/A</v>
      </c>
      <c r="N3333" s="6">
        <v>5.6840523197806485</v>
      </c>
      <c r="O3333" s="6">
        <v>-1.273014532356608</v>
      </c>
      <c r="T3333" s="10">
        <v>5.683662903072106</v>
      </c>
      <c r="U3333" s="10">
        <v>-1.191254131193991</v>
      </c>
      <c r="Z3333" s="12">
        <v>5.6854766037350544</v>
      </c>
      <c r="AA3333" s="12">
        <v>-1.5295222729258118</v>
      </c>
    </row>
    <row r="3334" spans="6:27" x14ac:dyDescent="0.25">
      <c r="F3334" s="5">
        <v>5.6831434373102274</v>
      </c>
      <c r="G3334" s="5">
        <v>-0.95097462691332246</v>
      </c>
      <c r="H3334" s="7" t="e">
        <f>IF(MOD(COUNT($F$5:F3334),10)=1,F3334,NA())</f>
        <v>#N/A</v>
      </c>
      <c r="I3334" s="7" t="e">
        <f>IF(MOD(COUNT($G$5:G3334),10)=1,G3334,NA())</f>
        <v>#N/A</v>
      </c>
      <c r="N3334" s="6">
        <v>5.6841817482358845</v>
      </c>
      <c r="O3334" s="6">
        <v>-1.2726963970200462</v>
      </c>
      <c r="T3334" s="10">
        <v>5.6837924476160531</v>
      </c>
      <c r="U3334" s="10">
        <v>-1.1911887056919235</v>
      </c>
      <c r="Z3334" s="12">
        <v>5.6856056084833382</v>
      </c>
      <c r="AA3334" s="12">
        <v>-1.531163410684824</v>
      </c>
    </row>
    <row r="3335" spans="6:27" x14ac:dyDescent="0.25">
      <c r="F3335" s="5">
        <v>5.6832731368737894</v>
      </c>
      <c r="G3335" s="5">
        <v>-0.95082352197311137</v>
      </c>
      <c r="H3335" s="7">
        <f>IF(MOD(COUNT($F$5:F3335),10)=1,F3335,NA())</f>
        <v>5.6832731368737894</v>
      </c>
      <c r="I3335" s="7">
        <f>IF(MOD(COUNT($G$5:G3335),10)=1,G3335,NA())</f>
        <v>-0.95082352197311137</v>
      </c>
      <c r="N3335" s="6">
        <v>5.6843111381303393</v>
      </c>
      <c r="O3335" s="6">
        <v>-1.2729349766718454</v>
      </c>
      <c r="T3335" s="10">
        <v>5.6839228527416417</v>
      </c>
      <c r="U3335" s="10">
        <v>-1.1914504668582315</v>
      </c>
      <c r="Z3335" s="12">
        <v>5.6857345749228614</v>
      </c>
      <c r="AA3335" s="12">
        <v>-1.5284552971653933</v>
      </c>
    </row>
    <row r="3336" spans="6:27" x14ac:dyDescent="0.25">
      <c r="F3336" s="5">
        <v>5.6834027977148827</v>
      </c>
      <c r="G3336" s="5">
        <v>-0.95057808852102788</v>
      </c>
      <c r="H3336" s="7" t="e">
        <f>IF(MOD(COUNT($F$5:F3336),10)=1,F3336,NA())</f>
        <v>#N/A</v>
      </c>
      <c r="I3336" s="7" t="e">
        <f>IF(MOD(COUNT($G$5:G3336),10)=1,G3336,NA())</f>
        <v>#N/A</v>
      </c>
      <c r="N3336" s="6">
        <v>5.6844404894869838</v>
      </c>
      <c r="O3336" s="6">
        <v>-1.2725374167009273</v>
      </c>
      <c r="T3336" s="10">
        <v>5.6840523197806485</v>
      </c>
      <c r="U3336" s="10">
        <v>-1.1913850117741736</v>
      </c>
      <c r="Z3336" s="12">
        <v>5.6858643982769621</v>
      </c>
      <c r="AA3336" s="12">
        <v>-1.5266828088593698</v>
      </c>
    </row>
    <row r="3337" spans="6:27" x14ac:dyDescent="0.25">
      <c r="F3337" s="5">
        <v>5.6835333198751323</v>
      </c>
      <c r="G3337" s="5">
        <v>-0.95097462691332246</v>
      </c>
      <c r="H3337" s="7" t="e">
        <f>IF(MOD(COUNT($F$5:F3337),10)=1,F3337,NA())</f>
        <v>#N/A</v>
      </c>
      <c r="I3337" s="7" t="e">
        <f>IF(MOD(COUNT($G$5:G3337),10)=1,G3337,NA())</f>
        <v>#N/A</v>
      </c>
      <c r="N3337" s="6">
        <v>5.6845707002000054</v>
      </c>
      <c r="O3337" s="6">
        <v>-1.2719417582864647</v>
      </c>
      <c r="T3337" s="10">
        <v>5.6841817482358845</v>
      </c>
      <c r="U3337" s="10">
        <v>-1.1915814066291497</v>
      </c>
      <c r="Z3337" s="12">
        <v>5.6859932879015425</v>
      </c>
      <c r="AA3337" s="12">
        <v>-1.5296647346236296</v>
      </c>
    </row>
    <row r="3338" spans="6:27" x14ac:dyDescent="0.25">
      <c r="F3338" s="5">
        <v>5.683662903072106</v>
      </c>
      <c r="G3338" s="5">
        <v>-0.95057808852102788</v>
      </c>
      <c r="H3338" s="7" t="e">
        <f>IF(MOD(COUNT($F$5:F3338),10)=1,F3338,NA())</f>
        <v>#N/A</v>
      </c>
      <c r="I3338" s="7" t="e">
        <f>IF(MOD(COUNT($G$5:G3338),10)=1,G3338,NA())</f>
        <v>#N/A</v>
      </c>
      <c r="N3338" s="6">
        <v>5.6846999742826325</v>
      </c>
      <c r="O3338" s="6">
        <v>-1.2724579483600098</v>
      </c>
      <c r="T3338" s="10">
        <v>5.6843111381303393</v>
      </c>
      <c r="U3338" s="10">
        <v>-1.1905676545074619</v>
      </c>
      <c r="Z3338" s="12">
        <v>5.6861221392856951</v>
      </c>
      <c r="AA3338" s="12">
        <v>-1.5285974092353471</v>
      </c>
    </row>
    <row r="3339" spans="6:27" x14ac:dyDescent="0.25">
      <c r="F3339" s="5">
        <v>5.6837924476160531</v>
      </c>
      <c r="G3339" s="5">
        <v>-0.95033279369275969</v>
      </c>
      <c r="H3339" s="7" t="e">
        <f>IF(MOD(COUNT($F$5:F3339),10)=1,F3339,NA())</f>
        <v>#N/A</v>
      </c>
      <c r="I3339" s="7" t="e">
        <f>IF(MOD(COUNT($G$5:G3339),10)=1,G3339,NA())</f>
        <v>#N/A</v>
      </c>
      <c r="N3339" s="6">
        <v>5.6848292098963942</v>
      </c>
      <c r="O3339" s="6">
        <v>-1.2718623988560194</v>
      </c>
      <c r="T3339" s="10">
        <v>5.6844413876256068</v>
      </c>
      <c r="U3339" s="10">
        <v>-1.1916141477412994</v>
      </c>
      <c r="Z3339" s="12">
        <v>5.6862518468544136</v>
      </c>
      <c r="AA3339" s="12">
        <v>-1.5277454335194407</v>
      </c>
    </row>
    <row r="3340" spans="6:27" x14ac:dyDescent="0.25">
      <c r="F3340" s="5">
        <v>5.6839228527416417</v>
      </c>
      <c r="G3340" s="5">
        <v>-0.95076687117207836</v>
      </c>
      <c r="H3340" s="7" t="e">
        <f>IF(MOD(COUNT($F$5:F3340),10)=1,F3340,NA())</f>
        <v>#N/A</v>
      </c>
      <c r="I3340" s="7" t="e">
        <f>IF(MOD(COUNT($G$5:G3340),10)=1,G3340,NA())</f>
        <v>#N/A</v>
      </c>
      <c r="N3340" s="6">
        <v>5.6849593041323674</v>
      </c>
      <c r="O3340" s="6">
        <v>-1.2719417582864647</v>
      </c>
      <c r="T3340" s="10">
        <v>5.6845707002000054</v>
      </c>
      <c r="U3340" s="10">
        <v>-1.1919416946924193</v>
      </c>
      <c r="Z3340" s="12">
        <v>5.6863806215605806</v>
      </c>
      <c r="AA3340" s="12">
        <v>-1.5278873134559863</v>
      </c>
    </row>
    <row r="3341" spans="6:27" x14ac:dyDescent="0.25">
      <c r="F3341" s="5">
        <v>5.6840523197806485</v>
      </c>
      <c r="G3341" s="5">
        <v>-0.95093684574914883</v>
      </c>
      <c r="H3341" s="7" t="e">
        <f>IF(MOD(COUNT($F$5:F3341),10)=1,F3341,NA())</f>
        <v>#N/A</v>
      </c>
      <c r="I3341" s="7" t="e">
        <f>IF(MOD(COUNT($G$5:G3341),10)=1,G3341,NA())</f>
        <v>#N/A</v>
      </c>
      <c r="N3341" s="6">
        <v>5.6850884626102971</v>
      </c>
      <c r="O3341" s="6">
        <v>-1.2717037234863684</v>
      </c>
      <c r="T3341" s="10">
        <v>5.6846999742826325</v>
      </c>
      <c r="U3341" s="10">
        <v>-1.1908944128419672</v>
      </c>
      <c r="Z3341" s="12">
        <v>5.6865093580944706</v>
      </c>
      <c r="AA3341" s="12">
        <v>-1.5307346895425027</v>
      </c>
    </row>
    <row r="3342" spans="6:27" x14ac:dyDescent="0.25">
      <c r="F3342" s="5">
        <v>5.6841817482358845</v>
      </c>
      <c r="G3342" s="5">
        <v>-0.95006878488104085</v>
      </c>
      <c r="H3342" s="7" t="e">
        <f>IF(MOD(COUNT($F$5:F3342),10)=1,F3342,NA())</f>
        <v>#N/A</v>
      </c>
      <c r="I3342" s="7" t="e">
        <f>IF(MOD(COUNT($G$5:G3342),10)=1,G3342,NA())</f>
        <v>#N/A</v>
      </c>
      <c r="N3342" s="6">
        <v>5.6852175826881233</v>
      </c>
      <c r="O3342" s="6">
        <v>-1.2718623988560194</v>
      </c>
      <c r="T3342" s="10">
        <v>5.6848301072314875</v>
      </c>
      <c r="U3342" s="10">
        <v>-1.1913850117741736</v>
      </c>
      <c r="Z3342" s="12">
        <v>5.6866389500841548</v>
      </c>
      <c r="AA3342" s="12">
        <v>-1.528881772959308</v>
      </c>
    </row>
    <row r="3343" spans="6:27" x14ac:dyDescent="0.25">
      <c r="F3343" s="5">
        <v>5.6843111381303393</v>
      </c>
      <c r="G3343" s="5">
        <v>-0.9502950683207847</v>
      </c>
      <c r="H3343" s="7" t="e">
        <f>IF(MOD(COUNT($F$5:F3343),10)=1,F3343,NA())</f>
        <v>#N/A</v>
      </c>
      <c r="I3343" s="7" t="e">
        <f>IF(MOD(COUNT($G$5:G3343),10)=1,G3343,NA())</f>
        <v>#N/A</v>
      </c>
      <c r="N3343" s="6">
        <v>5.685347560655245</v>
      </c>
      <c r="O3343" s="6">
        <v>-1.2728554355577215</v>
      </c>
      <c r="T3343" s="10">
        <v>5.6849593041323674</v>
      </c>
      <c r="U3343" s="10">
        <v>-1.1909271022012013</v>
      </c>
      <c r="Z3343" s="12">
        <v>5.6867676100766484</v>
      </c>
      <c r="AA3343" s="12">
        <v>-1.5276745109289502</v>
      </c>
    </row>
    <row r="3344" spans="6:27" x14ac:dyDescent="0.25">
      <c r="F3344" s="5">
        <v>5.6844413876256068</v>
      </c>
      <c r="G3344" s="5">
        <v>-0.95072910807637157</v>
      </c>
      <c r="H3344" s="7" t="e">
        <f>IF(MOD(COUNT($F$5:F3344),10)=1,F3344,NA())</f>
        <v>#N/A</v>
      </c>
      <c r="I3344" s="7" t="e">
        <f>IF(MOD(COUNT($G$5:G3344),10)=1,G3344,NA())</f>
        <v>#N/A</v>
      </c>
      <c r="N3344" s="6">
        <v>5.6854766037350544</v>
      </c>
      <c r="O3344" s="6">
        <v>-1.2718623988560194</v>
      </c>
      <c r="T3344" s="10">
        <v>5.6850884626102971</v>
      </c>
      <c r="U3344" s="10">
        <v>-1.190371717449366</v>
      </c>
      <c r="Z3344" s="12">
        <v>5.6868962319648331</v>
      </c>
      <c r="AA3344" s="12">
        <v>-1.5275327004846198</v>
      </c>
    </row>
    <row r="3345" spans="6:27" x14ac:dyDescent="0.25">
      <c r="F3345" s="5">
        <v>5.6845707002000054</v>
      </c>
      <c r="G3345" s="5">
        <v>-0.95057808852102788</v>
      </c>
      <c r="H3345" s="7">
        <f>IF(MOD(COUNT($F$5:F3345),10)=1,F3345,NA())</f>
        <v>5.6845707002000054</v>
      </c>
      <c r="I3345" s="7">
        <f>IF(MOD(COUNT($G$5:G3345),10)=1,G3345,NA())</f>
        <v>-0.95057808852102788</v>
      </c>
      <c r="N3345" s="6">
        <v>5.6856056084833382</v>
      </c>
      <c r="O3345" s="6">
        <v>-1.2717037234863684</v>
      </c>
      <c r="T3345" s="10">
        <v>5.685218479221124</v>
      </c>
      <c r="U3345" s="10">
        <v>-1.1922039102366282</v>
      </c>
      <c r="Z3345" s="12">
        <v>5.6870248157712711</v>
      </c>
      <c r="AA3345" s="12">
        <v>-1.5268243420142491</v>
      </c>
    </row>
    <row r="3346" spans="6:27" x14ac:dyDescent="0.25">
      <c r="F3346" s="5">
        <v>5.6846999742826325</v>
      </c>
      <c r="G3346" s="5">
        <v>-0.95004993324861664</v>
      </c>
      <c r="H3346" s="7" t="e">
        <f>IF(MOD(COUNT($F$5:F3346),10)=1,F3346,NA())</f>
        <v>#N/A</v>
      </c>
      <c r="I3346" s="7" t="e">
        <f>IF(MOD(COUNT($G$5:G3346),10)=1,G3346,NA())</f>
        <v>#N/A</v>
      </c>
      <c r="N3346" s="6">
        <v>5.6857345749228614</v>
      </c>
      <c r="O3346" s="6">
        <v>-1.2725374167009273</v>
      </c>
      <c r="T3346" s="10">
        <v>5.685347560655245</v>
      </c>
      <c r="U3346" s="10">
        <v>-1.1916141477412994</v>
      </c>
      <c r="Z3346" s="12">
        <v>5.6871542540642928</v>
      </c>
      <c r="AA3346" s="12">
        <v>-1.5303777449330254</v>
      </c>
    </row>
    <row r="3347" spans="6:27" x14ac:dyDescent="0.25">
      <c r="F3347" s="5">
        <v>5.6848301072314875</v>
      </c>
      <c r="G3347" s="5">
        <v>-0.9502950683207847</v>
      </c>
      <c r="H3347" s="7" t="e">
        <f>IF(MOD(COUNT($F$5:F3347),10)=1,F3347,NA())</f>
        <v>#N/A</v>
      </c>
      <c r="I3347" s="7" t="e">
        <f>IF(MOD(COUNT($G$5:G3347),10)=1,G3347,NA())</f>
        <v>#N/A</v>
      </c>
      <c r="N3347" s="6">
        <v>5.6858643982769621</v>
      </c>
      <c r="O3347" s="6">
        <v>-1.2708716276047989</v>
      </c>
      <c r="T3347" s="10">
        <v>5.6854766037350544</v>
      </c>
      <c r="U3347" s="10">
        <v>-1.1900127289411602</v>
      </c>
      <c r="Z3347" s="12">
        <v>5.6872827615107848</v>
      </c>
      <c r="AA3347" s="12">
        <v>-1.5276745109289502</v>
      </c>
    </row>
    <row r="3348" spans="6:27" x14ac:dyDescent="0.25">
      <c r="F3348" s="5">
        <v>5.6849593041323674</v>
      </c>
      <c r="G3348" s="5">
        <v>-0.95040825426927611</v>
      </c>
      <c r="H3348" s="7" t="e">
        <f>IF(MOD(COUNT($F$5:F3348),10)=1,F3348,NA())</f>
        <v>#N/A</v>
      </c>
      <c r="I3348" s="7" t="e">
        <f>IF(MOD(COUNT($G$5:G3348),10)=1,G3348,NA())</f>
        <v>#N/A</v>
      </c>
      <c r="N3348" s="6">
        <v>5.6859932879015425</v>
      </c>
      <c r="O3348" s="6">
        <v>-1.2712676649128412</v>
      </c>
      <c r="T3348" s="10">
        <v>5.6856056084833382</v>
      </c>
      <c r="U3348" s="10">
        <v>-1.1916141477412994</v>
      </c>
      <c r="Z3348" s="12">
        <v>5.6874112309432583</v>
      </c>
      <c r="AA3348" s="12">
        <v>-1.5277454335194407</v>
      </c>
    </row>
    <row r="3349" spans="6:27" x14ac:dyDescent="0.25">
      <c r="F3349" s="5">
        <v>5.6850884626102971</v>
      </c>
      <c r="G3349" s="5">
        <v>-0.94982377746400426</v>
      </c>
      <c r="H3349" s="7" t="e">
        <f>IF(MOD(COUNT($F$5:F3349),10)=1,F3349,NA())</f>
        <v>#N/A</v>
      </c>
      <c r="I3349" s="7" t="e">
        <f>IF(MOD(COUNT($G$5:G3349),10)=1,G3349,NA())</f>
        <v>#N/A</v>
      </c>
      <c r="N3349" s="6">
        <v>5.6861221392856951</v>
      </c>
      <c r="O3349" s="6">
        <v>-1.2720211322210553</v>
      </c>
      <c r="T3349" s="10">
        <v>5.6857354703892486</v>
      </c>
      <c r="U3349" s="10">
        <v>-1.1905676545074619</v>
      </c>
      <c r="Z3349" s="12">
        <v>5.6875405541364232</v>
      </c>
      <c r="AA3349" s="12">
        <v>-1.5278873134559863</v>
      </c>
    </row>
    <row r="3350" spans="6:27" x14ac:dyDescent="0.25">
      <c r="F3350" s="5">
        <v>5.685218479221124</v>
      </c>
      <c r="G3350" s="5">
        <v>-0.94986146191731469</v>
      </c>
      <c r="H3350" s="7" t="e">
        <f>IF(MOD(COUNT($F$5:F3350),10)=1,F3350,NA())</f>
        <v>#N/A</v>
      </c>
      <c r="I3350" s="7" t="e">
        <f>IF(MOD(COUNT($G$5:G3350),10)=1,G3350,NA())</f>
        <v>#N/A</v>
      </c>
      <c r="N3350" s="6">
        <v>5.6862518468544136</v>
      </c>
      <c r="O3350" s="6">
        <v>-1.2707924634627819</v>
      </c>
      <c r="T3350" s="10">
        <v>5.6858643982769621</v>
      </c>
      <c r="U3350" s="10">
        <v>-1.1902411418374672</v>
      </c>
      <c r="Z3350" s="12">
        <v>5.687668947344692</v>
      </c>
      <c r="AA3350" s="12">
        <v>-1.5308775495707325</v>
      </c>
    </row>
    <row r="3351" spans="6:27" x14ac:dyDescent="0.25">
      <c r="F3351" s="5">
        <v>5.685347560655245</v>
      </c>
      <c r="G3351" s="5">
        <v>-0.94986146191731469</v>
      </c>
      <c r="H3351" s="7" t="e">
        <f>IF(MOD(COUNT($F$5:F3351),10)=1,F3351,NA())</f>
        <v>#N/A</v>
      </c>
      <c r="I3351" s="7" t="e">
        <f>IF(MOD(COUNT($G$5:G3351),10)=1,G3351,NA())</f>
        <v>#N/A</v>
      </c>
      <c r="N3351" s="6">
        <v>5.6863806215605806</v>
      </c>
      <c r="O3351" s="6">
        <v>-1.2722593411027399</v>
      </c>
      <c r="T3351" s="10">
        <v>5.6859932879015425</v>
      </c>
      <c r="U3351" s="10">
        <v>-1.1905676545074619</v>
      </c>
      <c r="Z3351" s="12">
        <v>5.6877973026064872</v>
      </c>
      <c r="AA3351" s="12">
        <v>-1.526965921308707</v>
      </c>
    </row>
    <row r="3352" spans="6:27" x14ac:dyDescent="0.25">
      <c r="F3352" s="5">
        <v>5.6854766037350544</v>
      </c>
      <c r="G3352" s="5">
        <v>-0.94997453490087469</v>
      </c>
      <c r="H3352" s="7" t="e">
        <f>IF(MOD(COUNT($F$5:F3352),10)=1,F3352,NA())</f>
        <v>#N/A</v>
      </c>
      <c r="I3352" s="7" t="e">
        <f>IF(MOD(COUNT($G$5:G3352),10)=1,G3352,NA())</f>
        <v>#N/A</v>
      </c>
      <c r="N3352" s="6">
        <v>5.6865093580944706</v>
      </c>
      <c r="O3352" s="6">
        <v>-1.2712676649128412</v>
      </c>
      <c r="T3352" s="10">
        <v>5.6861230339533257</v>
      </c>
      <c r="U3352" s="10">
        <v>-1.1894585115336385</v>
      </c>
      <c r="Z3352" s="12">
        <v>5.6879265109043127</v>
      </c>
      <c r="AA3352" s="12">
        <v>-1.5295222729258118</v>
      </c>
    </row>
    <row r="3353" spans="6:27" x14ac:dyDescent="0.25">
      <c r="F3353" s="5">
        <v>5.6856056084833382</v>
      </c>
      <c r="G3353" s="5">
        <v>-0.94925890270597746</v>
      </c>
      <c r="H3353" s="7" t="e">
        <f>IF(MOD(COUNT($F$5:F3353),10)=1,F3353,NA())</f>
        <v>#N/A</v>
      </c>
      <c r="I3353" s="7" t="e">
        <f>IF(MOD(COUNT($G$5:G3353),10)=1,G3353,NA())</f>
        <v>#N/A</v>
      </c>
      <c r="N3353" s="6">
        <v>5.6866389500841548</v>
      </c>
      <c r="O3353" s="6">
        <v>-1.271029999192625</v>
      </c>
      <c r="T3353" s="10">
        <v>5.6862518468544136</v>
      </c>
      <c r="U3353" s="10">
        <v>-1.1911887056919235</v>
      </c>
      <c r="Z3353" s="12">
        <v>5.6880547900772847</v>
      </c>
      <c r="AA3353" s="12">
        <v>-1.5296647346236296</v>
      </c>
    </row>
    <row r="3354" spans="6:27" x14ac:dyDescent="0.25">
      <c r="F3354" s="5">
        <v>5.6857354703892486</v>
      </c>
      <c r="G3354" s="5">
        <v>-0.94971074371975717</v>
      </c>
      <c r="H3354" s="7" t="e">
        <f>IF(MOD(COUNT($F$5:F3354),10)=1,F3354,NA())</f>
        <v>#N/A</v>
      </c>
      <c r="I3354" s="7" t="e">
        <f>IF(MOD(COUNT($G$5:G3354),10)=1,G3354,NA())</f>
        <v>#N/A</v>
      </c>
      <c r="N3354" s="6">
        <v>5.6867676100766484</v>
      </c>
      <c r="O3354" s="6">
        <v>-1.2722593411027399</v>
      </c>
      <c r="T3354" s="10">
        <v>5.6863806215605806</v>
      </c>
      <c r="U3354" s="10">
        <v>-1.1913195665537506</v>
      </c>
      <c r="Z3354" s="12">
        <v>5.6881830313711488</v>
      </c>
      <c r="AA3354" s="12">
        <v>-1.5283132315828694</v>
      </c>
    </row>
    <row r="3355" spans="6:27" x14ac:dyDescent="0.25">
      <c r="F3355" s="5">
        <v>5.6858643982769621</v>
      </c>
      <c r="G3355" s="5">
        <v>-0.95010649060097274</v>
      </c>
      <c r="H3355" s="7">
        <f>IF(MOD(COUNT($F$5:F3355),10)=1,F3355,NA())</f>
        <v>5.6858643982769621</v>
      </c>
      <c r="I3355" s="7">
        <f>IF(MOD(COUNT($G$5:G3355),10)=1,G3355,NA())</f>
        <v>-0.95010649060097274</v>
      </c>
      <c r="N3355" s="6">
        <v>5.6868962319648331</v>
      </c>
      <c r="O3355" s="6">
        <v>-1.2705155025484325</v>
      </c>
      <c r="T3355" s="10">
        <v>5.6865102519647674</v>
      </c>
      <c r="U3355" s="10">
        <v>-1.1902085040677977</v>
      </c>
      <c r="Z3355" s="12">
        <v>5.6883112348082703</v>
      </c>
      <c r="AA3355" s="12">
        <v>-1.5271075467728361</v>
      </c>
    </row>
    <row r="3356" spans="6:27" x14ac:dyDescent="0.25">
      <c r="F3356" s="5">
        <v>5.6859932879015425</v>
      </c>
      <c r="G3356" s="5">
        <v>-0.94997453490087469</v>
      </c>
      <c r="H3356" s="7" t="e">
        <f>IF(MOD(COUNT($F$5:F3356),10)=1,F3356,NA())</f>
        <v>#N/A</v>
      </c>
      <c r="I3356" s="7" t="e">
        <f>IF(MOD(COUNT($G$5:G3356),10)=1,G3356,NA())</f>
        <v>#N/A</v>
      </c>
      <c r="N3356" s="6">
        <v>5.6870248157712711</v>
      </c>
      <c r="O3356" s="6">
        <v>-1.2720211322210553</v>
      </c>
      <c r="T3356" s="10">
        <v>5.6866389500841548</v>
      </c>
      <c r="U3356" s="10">
        <v>-1.1902085040677977</v>
      </c>
      <c r="Z3356" s="12">
        <v>5.6884402903176694</v>
      </c>
      <c r="AA3356" s="12">
        <v>-1.5290951680083495</v>
      </c>
    </row>
    <row r="3357" spans="6:27" x14ac:dyDescent="0.25">
      <c r="F3357" s="5">
        <v>5.6861230339533257</v>
      </c>
      <c r="G3357" s="5">
        <v>-0.94954124824538577</v>
      </c>
      <c r="H3357" s="7" t="e">
        <f>IF(MOD(COUNT($F$5:F3357),10)=1,F3357,NA())</f>
        <v>#N/A</v>
      </c>
      <c r="I3357" s="7" t="e">
        <f>IF(MOD(COUNT($G$5:G3357),10)=1,G3357,NA())</f>
        <v>#N/A</v>
      </c>
      <c r="N3357" s="6">
        <v>5.6871542540642928</v>
      </c>
      <c r="O3357" s="6">
        <v>-1.2725374167009273</v>
      </c>
      <c r="T3357" s="10">
        <v>5.6867676100766484</v>
      </c>
      <c r="U3357" s="10">
        <v>-1.190437019980412</v>
      </c>
      <c r="Z3357" s="12">
        <v>5.6885684178458105</v>
      </c>
      <c r="AA3357" s="12">
        <v>-1.5313064118326103</v>
      </c>
    </row>
    <row r="3358" spans="6:27" x14ac:dyDescent="0.25">
      <c r="F3358" s="5">
        <v>5.6862518468544136</v>
      </c>
      <c r="G3358" s="5">
        <v>-0.94993684063518213</v>
      </c>
      <c r="H3358" s="7" t="e">
        <f>IF(MOD(COUNT($F$5:F3358),10)=1,F3358,NA())</f>
        <v>#N/A</v>
      </c>
      <c r="I3358" s="7" t="e">
        <f>IF(MOD(COUNT($G$5:G3358),10)=1,G3358,NA())</f>
        <v>#N/A</v>
      </c>
      <c r="N3358" s="6">
        <v>5.6872827615107848</v>
      </c>
      <c r="O3358" s="6">
        <v>-1.2706341784562358</v>
      </c>
      <c r="T3358" s="10">
        <v>5.6868962319648331</v>
      </c>
      <c r="U3358" s="10">
        <v>-1.1900127289411602</v>
      </c>
      <c r="Z3358" s="12">
        <v>5.6886965075843348</v>
      </c>
      <c r="AA3358" s="12">
        <v>-1.5303777449330254</v>
      </c>
    </row>
    <row r="3359" spans="6:27" x14ac:dyDescent="0.25">
      <c r="F3359" s="5">
        <v>5.6863806215605806</v>
      </c>
      <c r="G3359" s="5">
        <v>-0.94978609628035282</v>
      </c>
      <c r="H3359" s="7" t="e">
        <f>IF(MOD(COUNT($F$5:F3359),10)=1,F3359,NA())</f>
        <v>#N/A</v>
      </c>
      <c r="I3359" s="7" t="e">
        <f>IF(MOD(COUNT($G$5:G3359),10)=1,G3359,NA())</f>
        <v>#N/A</v>
      </c>
      <c r="N3359" s="6">
        <v>5.6874112309432583</v>
      </c>
      <c r="O3359" s="6">
        <v>-1.273213485350102</v>
      </c>
      <c r="T3359" s="10">
        <v>5.6870257085812783</v>
      </c>
      <c r="U3359" s="10">
        <v>-1.1903064247360349</v>
      </c>
      <c r="Z3359" s="12">
        <v>5.6888254486733318</v>
      </c>
      <c r="AA3359" s="12">
        <v>-1.5285974092353471</v>
      </c>
    </row>
    <row r="3360" spans="6:27" x14ac:dyDescent="0.25">
      <c r="F3360" s="5">
        <v>5.6865102519647674</v>
      </c>
      <c r="G3360" s="5">
        <v>-0.94971074371975717</v>
      </c>
      <c r="H3360" s="7" t="e">
        <f>IF(MOD(COUNT($F$5:F3360),10)=1,F3360,NA())</f>
        <v>#N/A</v>
      </c>
      <c r="I3360" s="7" t="e">
        <f>IF(MOD(COUNT($G$5:G3360),10)=1,G3360,NA())</f>
        <v>#N/A</v>
      </c>
      <c r="N3360" s="6">
        <v>5.6875405541364232</v>
      </c>
      <c r="O3360" s="6">
        <v>-1.2720211322210553</v>
      </c>
      <c r="T3360" s="10">
        <v>5.6871542540642928</v>
      </c>
      <c r="U3360" s="10">
        <v>-1.1906983283408243</v>
      </c>
      <c r="Z3360" s="12">
        <v>5.6889534626374179</v>
      </c>
      <c r="AA3360" s="12">
        <v>-1.5292374896487855</v>
      </c>
    </row>
    <row r="3361" spans="6:27" x14ac:dyDescent="0.25">
      <c r="F3361" s="5">
        <v>5.6866389500841548</v>
      </c>
      <c r="G3361" s="5">
        <v>-0.94878873433494737</v>
      </c>
      <c r="H3361" s="7" t="e">
        <f>IF(MOD(COUNT($F$5:F3361),10)=1,F3361,NA())</f>
        <v>#N/A</v>
      </c>
      <c r="I3361" s="7" t="e">
        <f>IF(MOD(COUNT($G$5:G3361),10)=1,G3361,NA())</f>
        <v>#N/A</v>
      </c>
      <c r="N3361" s="6">
        <v>5.687668947344692</v>
      </c>
      <c r="O3361" s="6">
        <v>-1.2714658190805819</v>
      </c>
      <c r="T3361" s="10">
        <v>5.6872827615107848</v>
      </c>
      <c r="U3361" s="10">
        <v>-1.1902411418374672</v>
      </c>
      <c r="Z3361" s="12">
        <v>5.6890814388788371</v>
      </c>
      <c r="AA3361" s="12">
        <v>-1.5299497982911687</v>
      </c>
    </row>
    <row r="3362" spans="6:27" x14ac:dyDescent="0.25">
      <c r="F3362" s="5">
        <v>5.6867676100766484</v>
      </c>
      <c r="G3362" s="5">
        <v>-0.94903315836307789</v>
      </c>
      <c r="H3362" s="7" t="e">
        <f>IF(MOD(COUNT($F$5:F3362),10)=1,F3362,NA())</f>
        <v>#N/A</v>
      </c>
      <c r="I3362" s="7" t="e">
        <f>IF(MOD(COUNT($G$5:G3362),10)=1,G3362,NA())</f>
        <v>#N/A</v>
      </c>
      <c r="N3362" s="6">
        <v>5.6877973026064872</v>
      </c>
      <c r="O3362" s="6">
        <v>-1.2717037234863684</v>
      </c>
      <c r="T3362" s="10">
        <v>5.6874121229592376</v>
      </c>
      <c r="U3362" s="10">
        <v>-1.1909271022012013</v>
      </c>
      <c r="Z3362" s="12">
        <v>5.6892102657501429</v>
      </c>
      <c r="AA3362" s="12">
        <v>-1.5273909363306262</v>
      </c>
    </row>
    <row r="3363" spans="6:27" x14ac:dyDescent="0.25">
      <c r="F3363" s="5">
        <v>5.6868962319648331</v>
      </c>
      <c r="G3363" s="5">
        <v>-0.94965423787794656</v>
      </c>
      <c r="H3363" s="7" t="e">
        <f>IF(MOD(COUNT($F$5:F3363),10)=1,F3363,NA())</f>
        <v>#N/A</v>
      </c>
      <c r="I3363" s="7" t="e">
        <f>IF(MOD(COUNT($G$5:G3363),10)=1,G3363,NA())</f>
        <v>#N/A</v>
      </c>
      <c r="N3363" s="6">
        <v>5.6879265109043127</v>
      </c>
      <c r="O3363" s="6">
        <v>-1.2708716276047989</v>
      </c>
      <c r="T3363" s="10">
        <v>5.6875405541364232</v>
      </c>
      <c r="U3363" s="10">
        <v>-1.190437019980412</v>
      </c>
      <c r="Z3363" s="12">
        <v>5.6893381663513072</v>
      </c>
      <c r="AA3363" s="12">
        <v>-1.526965921308707</v>
      </c>
    </row>
    <row r="3364" spans="6:27" x14ac:dyDescent="0.25">
      <c r="F3364" s="5">
        <v>5.6870257085812783</v>
      </c>
      <c r="G3364" s="5">
        <v>-0.94899554571143663</v>
      </c>
      <c r="H3364" s="7" t="e">
        <f>IF(MOD(COUNT($F$5:F3364),10)=1,F3364,NA())</f>
        <v>#N/A</v>
      </c>
      <c r="I3364" s="7" t="e">
        <f>IF(MOD(COUNT($G$5:G3364),10)=1,G3364,NA())</f>
        <v>#N/A</v>
      </c>
      <c r="N3364" s="6">
        <v>5.6880547900772847</v>
      </c>
      <c r="O3364" s="6">
        <v>-1.2705946162169095</v>
      </c>
      <c r="T3364" s="10">
        <v>5.687668947344692</v>
      </c>
      <c r="U3364" s="10">
        <v>-1.1898822612024686</v>
      </c>
      <c r="Z3364" s="12">
        <v>5.6894660292965762</v>
      </c>
      <c r="AA3364" s="12">
        <v>-1.5299497982911687</v>
      </c>
    </row>
    <row r="3365" spans="6:27" x14ac:dyDescent="0.25">
      <c r="F3365" s="5">
        <v>5.6871542540642928</v>
      </c>
      <c r="G3365" s="5">
        <v>-0.94878873433494737</v>
      </c>
      <c r="H3365" s="7">
        <f>IF(MOD(COUNT($F$5:F3365),10)=1,F3365,NA())</f>
        <v>5.6871542540642928</v>
      </c>
      <c r="I3365" s="7">
        <f>IF(MOD(COUNT($G$5:G3365),10)=1,G3365,NA())</f>
        <v>-0.94878873433494737</v>
      </c>
      <c r="N3365" s="6">
        <v>5.6881830313711488</v>
      </c>
      <c r="O3365" s="6">
        <v>-1.2708716276047989</v>
      </c>
      <c r="T3365" s="10">
        <v>5.6877981938298507</v>
      </c>
      <c r="U3365" s="10">
        <v>-1.1905676545074619</v>
      </c>
      <c r="Z3365" s="12">
        <v>5.6895938546081162</v>
      </c>
      <c r="AA3365" s="12">
        <v>-1.5292374896487855</v>
      </c>
    </row>
    <row r="3366" spans="6:27" x14ac:dyDescent="0.25">
      <c r="F3366" s="5">
        <v>5.6872827615107848</v>
      </c>
      <c r="G3366" s="5">
        <v>-0.94907077427249498</v>
      </c>
      <c r="H3366" s="7" t="e">
        <f>IF(MOD(COUNT($F$5:F3366),10)=1,F3366,NA())</f>
        <v>#N/A</v>
      </c>
      <c r="I3366" s="7" t="e">
        <f>IF(MOD(COUNT($G$5:G3366),10)=1,G3366,NA())</f>
        <v>#N/A</v>
      </c>
      <c r="N3366" s="6">
        <v>5.6883112348082703</v>
      </c>
      <c r="O3366" s="6">
        <v>-1.2696856779822405</v>
      </c>
      <c r="T3366" s="10">
        <v>5.6879265109043127</v>
      </c>
      <c r="U3366" s="10">
        <v>-1.1898170420280101</v>
      </c>
      <c r="Z3366" s="12">
        <v>5.6897225295912062</v>
      </c>
      <c r="AA3366" s="12">
        <v>-1.5292374896487855</v>
      </c>
    </row>
    <row r="3367" spans="6:27" x14ac:dyDescent="0.25">
      <c r="F3367" s="5">
        <v>5.6874121229592376</v>
      </c>
      <c r="G3367" s="5">
        <v>-0.94931535713098525</v>
      </c>
      <c r="H3367" s="7" t="e">
        <f>IF(MOD(COUNT($F$5:F3367),10)=1,F3367,NA())</f>
        <v>#N/A</v>
      </c>
      <c r="I3367" s="7" t="e">
        <f>IF(MOD(COUNT($G$5:G3367),10)=1,G3367,NA())</f>
        <v>#N/A</v>
      </c>
      <c r="N3367" s="6">
        <v>5.6884402903176694</v>
      </c>
      <c r="O3367" s="6">
        <v>-1.271109206648964</v>
      </c>
      <c r="T3367" s="10">
        <v>5.6880547900772847</v>
      </c>
      <c r="U3367" s="10">
        <v>-1.1891979478648635</v>
      </c>
      <c r="Z3367" s="12">
        <v>5.6898502794407477</v>
      </c>
      <c r="AA3367" s="12">
        <v>-1.531163410684824</v>
      </c>
    </row>
    <row r="3368" spans="6:27" x14ac:dyDescent="0.25">
      <c r="F3368" s="5">
        <v>5.6875405541364232</v>
      </c>
      <c r="G3368" s="5">
        <v>-0.94860080941557068</v>
      </c>
      <c r="H3368" s="7" t="e">
        <f>IF(MOD(COUNT($F$5:F3368),10)=1,F3368,NA())</f>
        <v>#N/A</v>
      </c>
      <c r="I3368" s="7" t="e">
        <f>IF(MOD(COUNT($G$5:G3368),10)=1,G3368,NA())</f>
        <v>#N/A</v>
      </c>
      <c r="N3368" s="6">
        <v>5.6885684178458105</v>
      </c>
      <c r="O3368" s="6">
        <v>-1.2707924634627819</v>
      </c>
      <c r="T3368" s="10">
        <v>5.6881830313711488</v>
      </c>
      <c r="U3368" s="10">
        <v>-1.1909271022012013</v>
      </c>
      <c r="Z3368" s="12">
        <v>5.6899779917230955</v>
      </c>
      <c r="AA3368" s="12">
        <v>-1.5335289720179122</v>
      </c>
    </row>
    <row r="3369" spans="6:27" x14ac:dyDescent="0.25">
      <c r="F3369" s="5">
        <v>5.687668947344692</v>
      </c>
      <c r="G3369" s="5">
        <v>-0.94910839344025222</v>
      </c>
      <c r="H3369" s="7" t="e">
        <f>IF(MOD(COUNT($F$5:F3369),10)=1,F3369,NA())</f>
        <v>#N/A</v>
      </c>
      <c r="I3369" s="7" t="e">
        <f>IF(MOD(COUNT($G$5:G3369),10)=1,G3369,NA())</f>
        <v>#N/A</v>
      </c>
      <c r="N3369" s="6">
        <v>5.6886965075843348</v>
      </c>
      <c r="O3369" s="6">
        <v>-1.2705946162169095</v>
      </c>
      <c r="T3369" s="10">
        <v>5.6883121249776094</v>
      </c>
      <c r="U3369" s="10">
        <v>-1.1901432358858439</v>
      </c>
      <c r="Z3369" s="12">
        <v>5.6901065529592394</v>
      </c>
      <c r="AA3369" s="12">
        <v>-1.5341763676387694</v>
      </c>
    </row>
    <row r="3370" spans="6:27" x14ac:dyDescent="0.25">
      <c r="F3370" s="5">
        <v>5.6877981938298507</v>
      </c>
      <c r="G3370" s="5">
        <v>-0.94892033017922517</v>
      </c>
      <c r="H3370" s="7" t="e">
        <f>IF(MOD(COUNT($F$5:F3370),10)=1,F3370,NA())</f>
        <v>#N/A</v>
      </c>
      <c r="I3370" s="7" t="e">
        <f>IF(MOD(COUNT($G$5:G3370),10)=1,G3370,NA())</f>
        <v>#N/A</v>
      </c>
      <c r="N3370" s="6">
        <v>5.6888254486733318</v>
      </c>
      <c r="O3370" s="6">
        <v>-1.271109206648964</v>
      </c>
      <c r="T3370" s="10">
        <v>5.6884402903176694</v>
      </c>
      <c r="U3370" s="10">
        <v>-1.1892630741275487</v>
      </c>
      <c r="Z3370" s="12">
        <v>5.6902341899129452</v>
      </c>
      <c r="AA3370" s="12">
        <v>-1.5273909363306262</v>
      </c>
    </row>
    <row r="3371" spans="6:27" x14ac:dyDescent="0.25">
      <c r="F3371" s="5">
        <v>5.6879265109043127</v>
      </c>
      <c r="G3371" s="5">
        <v>-0.94886392707753298</v>
      </c>
      <c r="H3371" s="7" t="e">
        <f>IF(MOD(COUNT($F$5:F3371),10)=1,F3371,NA())</f>
        <v>#N/A</v>
      </c>
      <c r="I3371" s="7" t="e">
        <f>IF(MOD(COUNT($G$5:G3371),10)=1,G3371,NA())</f>
        <v>#N/A</v>
      </c>
      <c r="N3371" s="6">
        <v>5.6889534626374179</v>
      </c>
      <c r="O3371" s="6">
        <v>-1.2698831114910749</v>
      </c>
      <c r="T3371" s="10">
        <v>5.6885684178458105</v>
      </c>
      <c r="U3371" s="10">
        <v>-1.1902411418374672</v>
      </c>
      <c r="Z3371" s="12">
        <v>5.6903617893658165</v>
      </c>
      <c r="AA3371" s="12">
        <v>-1.5380085089667628</v>
      </c>
    </row>
    <row r="3372" spans="6:27" x14ac:dyDescent="0.25">
      <c r="F3372" s="5">
        <v>5.6880547900772847</v>
      </c>
      <c r="G3372" s="5">
        <v>-0.94846931033922277</v>
      </c>
      <c r="H3372" s="7" t="e">
        <f>IF(MOD(COUNT($F$5:F3372),10)=1,F3372,NA())</f>
        <v>#N/A</v>
      </c>
      <c r="I3372" s="7" t="e">
        <f>IF(MOD(COUNT($G$5:G3372),10)=1,G3372,NA())</f>
        <v>#N/A</v>
      </c>
      <c r="N3372" s="6">
        <v>5.6890814388788371</v>
      </c>
      <c r="O3372" s="6">
        <v>-1.2709508061796586</v>
      </c>
      <c r="T3372" s="10">
        <v>5.6886973969643346</v>
      </c>
      <c r="U3372" s="10">
        <v>-1.1890026276538341</v>
      </c>
      <c r="Z3372" s="12">
        <v>5.6904902370559372</v>
      </c>
      <c r="AA3372" s="12">
        <v>-1.5329543183027048</v>
      </c>
    </row>
    <row r="3373" spans="6:27" x14ac:dyDescent="0.25">
      <c r="F3373" s="5">
        <v>5.6881830313711488</v>
      </c>
      <c r="G3373" s="5">
        <v>-0.94856323418783461</v>
      </c>
      <c r="H3373" s="7" t="e">
        <f>IF(MOD(COUNT($F$5:F3373),10)=1,F3373,NA())</f>
        <v>#N/A</v>
      </c>
      <c r="I3373" s="7" t="e">
        <f>IF(MOD(COUNT($G$5:G3373),10)=1,G3373,NA())</f>
        <v>#N/A</v>
      </c>
      <c r="N3373" s="6">
        <v>5.6892102657501429</v>
      </c>
      <c r="O3373" s="6">
        <v>-1.2717037234863684</v>
      </c>
      <c r="T3373" s="10">
        <v>5.6888254486733318</v>
      </c>
      <c r="U3373" s="10">
        <v>-1.1897518326462204</v>
      </c>
      <c r="Z3373" s="12">
        <v>5.6906177613131685</v>
      </c>
      <c r="AA3373" s="12">
        <v>-1.5364137018663397</v>
      </c>
    </row>
    <row r="3374" spans="6:27" x14ac:dyDescent="0.25">
      <c r="F3374" s="5">
        <v>5.6883121249776094</v>
      </c>
      <c r="G3374" s="5">
        <v>-0.94892033017922517</v>
      </c>
      <c r="H3374" s="7" t="e">
        <f>IF(MOD(COUNT($F$5:F3374),10)=1,F3374,NA())</f>
        <v>#N/A</v>
      </c>
      <c r="I3374" s="7" t="e">
        <f>IF(MOD(COUNT($G$5:G3374),10)=1,G3374,NA())</f>
        <v>#N/A</v>
      </c>
      <c r="N3374" s="6">
        <v>5.6893381663513072</v>
      </c>
      <c r="O3374" s="6">
        <v>-1.2692122034388564</v>
      </c>
      <c r="T3374" s="10">
        <v>5.6889534626374179</v>
      </c>
      <c r="U3374" s="10">
        <v>-1.1899474901725378</v>
      </c>
      <c r="Z3374" s="12">
        <v>5.690745248135749</v>
      </c>
      <c r="AA3374" s="12">
        <v>-1.5341763676387694</v>
      </c>
    </row>
    <row r="3375" spans="6:27" x14ac:dyDescent="0.25">
      <c r="F3375" s="5">
        <v>5.6884402903176694</v>
      </c>
      <c r="G3375" s="5">
        <v>-0.94850687744117979</v>
      </c>
      <c r="H3375" s="7">
        <f>IF(MOD(COUNT($F$5:F3375),10)=1,F3375,NA())</f>
        <v>5.6884402903176694</v>
      </c>
      <c r="I3375" s="7">
        <f>IF(MOD(COUNT($G$5:G3375),10)=1,G3375,NA())</f>
        <v>-0.94850687744117979</v>
      </c>
      <c r="N3375" s="6">
        <v>5.6894660292965762</v>
      </c>
      <c r="O3375" s="6">
        <v>-1.2717830539244197</v>
      </c>
      <c r="T3375" s="10">
        <v>5.6890823274708966</v>
      </c>
      <c r="U3375" s="10">
        <v>-1.1893282101579525</v>
      </c>
      <c r="Z3375" s="12">
        <v>5.6908726975456494</v>
      </c>
      <c r="AA3375" s="12">
        <v>-1.5351132016973492</v>
      </c>
    </row>
    <row r="3376" spans="6:27" x14ac:dyDescent="0.25">
      <c r="F3376" s="5">
        <v>5.6885684178458105</v>
      </c>
      <c r="G3376" s="5">
        <v>-0.9480375220708418</v>
      </c>
      <c r="H3376" s="7" t="e">
        <f>IF(MOD(COUNT($F$5:F3376),10)=1,F3376,NA())</f>
        <v>#N/A</v>
      </c>
      <c r="I3376" s="7" t="e">
        <f>IF(MOD(COUNT($G$5:G3376),10)=1,G3376,NA())</f>
        <v>#N/A</v>
      </c>
      <c r="N3376" s="6">
        <v>5.6895938546081162</v>
      </c>
      <c r="O3376" s="6">
        <v>-1.2701991919139815</v>
      </c>
      <c r="T3376" s="10">
        <v>5.6892102657501429</v>
      </c>
      <c r="U3376" s="10">
        <v>-1.1900779775112804</v>
      </c>
      <c r="Z3376" s="12">
        <v>5.6910009942398316</v>
      </c>
      <c r="AA3376" s="12">
        <v>-1.5320937609235703</v>
      </c>
    </row>
    <row r="3377" spans="6:27" x14ac:dyDescent="0.25">
      <c r="F3377" s="5">
        <v>5.6886973969643346</v>
      </c>
      <c r="G3377" s="5">
        <v>-0.94871355460880591</v>
      </c>
      <c r="H3377" s="7" t="e">
        <f>IF(MOD(COUNT($F$5:F3377),10)=1,F3377,NA())</f>
        <v>#N/A</v>
      </c>
      <c r="I3377" s="7" t="e">
        <f>IF(MOD(COUNT($G$5:G3377),10)=1,G3377,NA())</f>
        <v>#N/A</v>
      </c>
      <c r="N3377" s="6">
        <v>5.6897225295912062</v>
      </c>
      <c r="O3377" s="6">
        <v>-1.2700411229470305</v>
      </c>
      <c r="T3377" s="10">
        <v>5.6893381663513072</v>
      </c>
      <c r="U3377" s="10">
        <v>-1.1894585115336385</v>
      </c>
      <c r="Z3377" s="12">
        <v>5.691128368630781</v>
      </c>
      <c r="AA3377" s="12">
        <v>-1.5330979104620235</v>
      </c>
    </row>
    <row r="3378" spans="6:27" x14ac:dyDescent="0.25">
      <c r="F3378" s="5">
        <v>5.6888254486733318</v>
      </c>
      <c r="G3378" s="5">
        <v>-0.94875114284510287</v>
      </c>
      <c r="H3378" s="7" t="e">
        <f>IF(MOD(COUNT($F$5:F3378),10)=1,F3378,NA())</f>
        <v>#N/A</v>
      </c>
      <c r="I3378" s="7" t="e">
        <f>IF(MOD(COUNT($G$5:G3378),10)=1,G3378,NA())</f>
        <v>#N/A</v>
      </c>
      <c r="N3378" s="6">
        <v>5.6898502794407477</v>
      </c>
      <c r="O3378" s="6">
        <v>-1.2707924634627819</v>
      </c>
      <c r="T3378" s="10">
        <v>5.6894660292965762</v>
      </c>
      <c r="U3378" s="10">
        <v>-1.1897518326462204</v>
      </c>
      <c r="Z3378" s="12">
        <v>5.6912557056750002</v>
      </c>
      <c r="AA3378" s="12">
        <v>-1.5313064118326103</v>
      </c>
    </row>
    <row r="3379" spans="6:27" x14ac:dyDescent="0.25">
      <c r="F3379" s="5">
        <v>5.6889534626374179</v>
      </c>
      <c r="G3379" s="5">
        <v>-0.94850687744117979</v>
      </c>
      <c r="H3379" s="7" t="e">
        <f>IF(MOD(COUNT($F$5:F3379),10)=1,F3379,NA())</f>
        <v>#N/A</v>
      </c>
      <c r="I3379" s="7" t="e">
        <f>IF(MOD(COUNT($G$5:G3379),10)=1,G3379,NA())</f>
        <v>#N/A</v>
      </c>
      <c r="N3379" s="6">
        <v>5.6899779917230955</v>
      </c>
      <c r="O3379" s="6">
        <v>-1.2703573184338071</v>
      </c>
      <c r="T3379" s="10">
        <v>5.6895947421523623</v>
      </c>
      <c r="U3379" s="10">
        <v>-1.1897518326462204</v>
      </c>
      <c r="Z3379" s="12">
        <v>5.6913838892897637</v>
      </c>
      <c r="AA3379" s="12">
        <v>-1.5329543183027048</v>
      </c>
    </row>
    <row r="3380" spans="6:27" x14ac:dyDescent="0.25">
      <c r="F3380" s="5">
        <v>5.6890823274708966</v>
      </c>
      <c r="G3380" s="5">
        <v>-0.94777490445975332</v>
      </c>
      <c r="H3380" s="7" t="e">
        <f>IF(MOD(COUNT($F$5:F3380),10)=1,F3380,NA())</f>
        <v>#N/A</v>
      </c>
      <c r="I3380" s="7" t="e">
        <f>IF(MOD(COUNT($G$5:G3380),10)=1,G3380,NA())</f>
        <v>#N/A</v>
      </c>
      <c r="N3380" s="6">
        <v>5.6901065529592394</v>
      </c>
      <c r="O3380" s="6">
        <v>-1.2707924634627819</v>
      </c>
      <c r="T3380" s="10">
        <v>5.6897225295912062</v>
      </c>
      <c r="U3380" s="10">
        <v>-1.1895888520153801</v>
      </c>
      <c r="Z3380" s="12">
        <v>5.6915111514472141</v>
      </c>
      <c r="AA3380" s="12">
        <v>-1.5341763676387694</v>
      </c>
    </row>
    <row r="3381" spans="6:27" x14ac:dyDescent="0.25">
      <c r="F3381" s="5">
        <v>5.6892102657501429</v>
      </c>
      <c r="G3381" s="5">
        <v>-0.94850687744117979</v>
      </c>
      <c r="H3381" s="7" t="e">
        <f>IF(MOD(COUNT($F$5:F3381),10)=1,F3381,NA())</f>
        <v>#N/A</v>
      </c>
      <c r="I3381" s="7" t="e">
        <f>IF(MOD(COUNT($G$5:G3381),10)=1,G3381,NA())</f>
        <v>#N/A</v>
      </c>
      <c r="N3381" s="6">
        <v>5.6902341899129452</v>
      </c>
      <c r="O3381" s="6">
        <v>-1.2705155025484325</v>
      </c>
      <c r="T3381" s="10">
        <v>5.6898502794407477</v>
      </c>
      <c r="U3381" s="10">
        <v>-1.1900127289411602</v>
      </c>
      <c r="Z3381" s="12">
        <v>5.6916383763237119</v>
      </c>
      <c r="AA3381" s="12">
        <v>-1.5364137018663397</v>
      </c>
    </row>
    <row r="3382" spans="6:27" x14ac:dyDescent="0.25">
      <c r="F3382" s="5">
        <v>5.6893381663513072</v>
      </c>
      <c r="G3382" s="5">
        <v>-0.94811258485146388</v>
      </c>
      <c r="H3382" s="7" t="e">
        <f>IF(MOD(COUNT($F$5:F3382),10)=1,F3382,NA())</f>
        <v>#N/A</v>
      </c>
      <c r="I3382" s="7" t="e">
        <f>IF(MOD(COUNT($G$5:G3382),10)=1,G3382,NA())</f>
        <v>#N/A</v>
      </c>
      <c r="N3382" s="6">
        <v>5.6903617893658165</v>
      </c>
      <c r="O3382" s="6">
        <v>-1.2707924634627819</v>
      </c>
      <c r="T3382" s="10">
        <v>5.6899788784826493</v>
      </c>
      <c r="U3382" s="10">
        <v>-1.1897518326462204</v>
      </c>
      <c r="Z3382" s="12">
        <v>5.6917664470582157</v>
      </c>
      <c r="AA3382" s="12">
        <v>-1.5293798579444067</v>
      </c>
    </row>
    <row r="3383" spans="6:27" x14ac:dyDescent="0.25">
      <c r="F3383" s="5">
        <v>5.6894660292965762</v>
      </c>
      <c r="G3383" s="5">
        <v>-0.94828152355811424</v>
      </c>
      <c r="H3383" s="7" t="e">
        <f>IF(MOD(COUNT($F$5:F3383),10)=1,F3383,NA())</f>
        <v>#N/A</v>
      </c>
      <c r="I3383" s="7" t="e">
        <f>IF(MOD(COUNT($G$5:G3383),10)=1,G3383,NA())</f>
        <v>#N/A</v>
      </c>
      <c r="N3383" s="6">
        <v>5.6904902370559372</v>
      </c>
      <c r="O3383" s="6">
        <v>-1.2704364032891478</v>
      </c>
      <c r="T3383" s="10">
        <v>5.6901065529592394</v>
      </c>
      <c r="U3383" s="10">
        <v>-1.1891328313669676</v>
      </c>
      <c r="Z3383" s="12">
        <v>5.6918935971797788</v>
      </c>
      <c r="AA3383" s="12">
        <v>-1.5326672763346196</v>
      </c>
    </row>
    <row r="3384" spans="6:27" x14ac:dyDescent="0.25">
      <c r="F3384" s="5">
        <v>5.6895947421523623</v>
      </c>
      <c r="G3384" s="5">
        <v>-0.94792495222005513</v>
      </c>
      <c r="H3384" s="7" t="e">
        <f>IF(MOD(COUNT($F$5:F3384),10)=1,F3384,NA())</f>
        <v>#N/A</v>
      </c>
      <c r="I3384" s="7" t="e">
        <f>IF(MOD(COUNT($G$5:G3384),10)=1,G3384,NA())</f>
        <v>#N/A</v>
      </c>
      <c r="N3384" s="6">
        <v>5.6906177613131685</v>
      </c>
      <c r="O3384" s="6">
        <v>-1.2702782479771655</v>
      </c>
      <c r="T3384" s="10">
        <v>5.6902341899129452</v>
      </c>
      <c r="U3384" s="10">
        <v>-1.1888399278872352</v>
      </c>
      <c r="Z3384" s="12">
        <v>5.6920207100859921</v>
      </c>
      <c r="AA3384" s="12">
        <v>-1.5325238264631573</v>
      </c>
    </row>
    <row r="3385" spans="6:27" x14ac:dyDescent="0.25">
      <c r="F3385" s="5">
        <v>5.6897225295912062</v>
      </c>
      <c r="G3385" s="5">
        <v>-0.94828152355811424</v>
      </c>
      <c r="H3385" s="7">
        <f>IF(MOD(COUNT($F$5:F3385),10)=1,F3385,NA())</f>
        <v>5.6897225295912062</v>
      </c>
      <c r="I3385" s="7">
        <f>IF(MOD(COUNT($G$5:G3385),10)=1,G3385,NA())</f>
        <v>-0.94828152355811424</v>
      </c>
      <c r="N3385" s="6">
        <v>5.690745248135749</v>
      </c>
      <c r="O3385" s="6">
        <v>-1.2696067297031823</v>
      </c>
      <c r="T3385" s="10">
        <v>5.6903626753420635</v>
      </c>
      <c r="U3385" s="10">
        <v>-1.1893282101579525</v>
      </c>
      <c r="Z3385" s="12">
        <v>5.6921477857986327</v>
      </c>
      <c r="AA3385" s="12">
        <v>-1.5343203644842209</v>
      </c>
    </row>
    <row r="3386" spans="6:27" x14ac:dyDescent="0.25">
      <c r="F3386" s="5">
        <v>5.6898502794407477</v>
      </c>
      <c r="G3386" s="5">
        <v>-0.94824397594369558</v>
      </c>
      <c r="H3386" s="7" t="e">
        <f>IF(MOD(COUNT($F$5:F3386),10)=1,F3386,NA())</f>
        <v>#N/A</v>
      </c>
      <c r="I3386" s="7" t="e">
        <f>IF(MOD(COUNT($G$5:G3386),10)=1,G3386,NA())</f>
        <v>#N/A</v>
      </c>
      <c r="N3386" s="6">
        <v>5.6908726975456494</v>
      </c>
      <c r="O3386" s="6">
        <v>-1.271029999192625</v>
      </c>
      <c r="T3386" s="10">
        <v>5.6904902370559372</v>
      </c>
      <c r="U3386" s="10">
        <v>-1.1895236768847852</v>
      </c>
      <c r="Z3386" s="12">
        <v>5.6922757064216345</v>
      </c>
      <c r="AA3386" s="12">
        <v>-1.533385237288186</v>
      </c>
    </row>
    <row r="3387" spans="6:27" x14ac:dyDescent="0.25">
      <c r="F3387" s="5">
        <v>5.6899788784826493</v>
      </c>
      <c r="G3387" s="5">
        <v>-0.94768115092833494</v>
      </c>
      <c r="H3387" s="7" t="e">
        <f>IF(MOD(COUNT($F$5:F3387),10)=1,F3387,NA())</f>
        <v>#N/A</v>
      </c>
      <c r="I3387" s="7" t="e">
        <f>IF(MOD(COUNT($G$5:G3387),10)=1,G3387,NA())</f>
        <v>#N/A</v>
      </c>
      <c r="N3387" s="6">
        <v>5.6910009942398316</v>
      </c>
      <c r="O3387" s="6">
        <v>-1.2717037234863684</v>
      </c>
      <c r="T3387" s="10">
        <v>5.6906177613131685</v>
      </c>
      <c r="U3387" s="10">
        <v>-1.1898822612024686</v>
      </c>
      <c r="Z3387" s="12">
        <v>5.6924027075544785</v>
      </c>
      <c r="AA3387" s="12">
        <v>-1.5320937609235703</v>
      </c>
    </row>
    <row r="3388" spans="6:27" x14ac:dyDescent="0.25">
      <c r="F3388" s="5">
        <v>5.6901065529592394</v>
      </c>
      <c r="G3388" s="5">
        <v>-0.94788743541959097</v>
      </c>
      <c r="H3388" s="7" t="e">
        <f>IF(MOD(COUNT($F$5:F3388),10)=1,F3388,NA())</f>
        <v>#N/A</v>
      </c>
      <c r="I3388" s="7" t="e">
        <f>IF(MOD(COUNT($G$5:G3388),10)=1,G3388,NA())</f>
        <v>#N/A</v>
      </c>
      <c r="N3388" s="6">
        <v>5.691128368630781</v>
      </c>
      <c r="O3388" s="6">
        <v>-1.2721005206650937</v>
      </c>
      <c r="T3388" s="10">
        <v>5.690745248135749</v>
      </c>
      <c r="U3388" s="10">
        <v>-1.1888399278872352</v>
      </c>
      <c r="Z3388" s="12">
        <v>5.6925296715591225</v>
      </c>
      <c r="AA3388" s="12">
        <v>-1.5343203644842209</v>
      </c>
    </row>
    <row r="3389" spans="6:27" x14ac:dyDescent="0.25">
      <c r="F3389" s="5">
        <v>5.6902341899129452</v>
      </c>
      <c r="G3389" s="5">
        <v>-0.94839418588272972</v>
      </c>
      <c r="H3389" s="7" t="e">
        <f>IF(MOD(COUNT($F$5:F3389),10)=1,F3389,NA())</f>
        <v>#N/A</v>
      </c>
      <c r="I3389" s="7" t="e">
        <f>IF(MOD(COUNT($G$5:G3389),10)=1,G3389,NA())</f>
        <v>#N/A</v>
      </c>
      <c r="N3389" s="6">
        <v>5.6912557056750002</v>
      </c>
      <c r="O3389" s="6">
        <v>-1.2718623988560194</v>
      </c>
      <c r="T3389" s="10">
        <v>5.6908735824802408</v>
      </c>
      <c r="U3389" s="10">
        <v>-1.1891979478648635</v>
      </c>
      <c r="Z3389" s="12">
        <v>5.6926574797643754</v>
      </c>
      <c r="AA3389" s="12">
        <v>-1.5381537822519118</v>
      </c>
    </row>
    <row r="3390" spans="6:27" x14ac:dyDescent="0.25">
      <c r="F3390" s="5">
        <v>5.6903626753420635</v>
      </c>
      <c r="G3390" s="5">
        <v>-0.94771864991224664</v>
      </c>
      <c r="H3390" s="7" t="e">
        <f>IF(MOD(COUNT($F$5:F3390),10)=1,F3390,NA())</f>
        <v>#N/A</v>
      </c>
      <c r="I3390" s="7" t="e">
        <f>IF(MOD(COUNT($G$5:G3390),10)=1,G3390,NA())</f>
        <v>#N/A</v>
      </c>
      <c r="N3390" s="6">
        <v>5.6913838892897637</v>
      </c>
      <c r="O3390" s="6">
        <v>-1.2697646406155314</v>
      </c>
      <c r="T3390" s="10">
        <v>5.6910009942398316</v>
      </c>
      <c r="U3390" s="10">
        <v>-1.1898822612024686</v>
      </c>
      <c r="Z3390" s="12">
        <v>5.6927843693202487</v>
      </c>
      <c r="AA3390" s="12">
        <v>-1.5382991041478313</v>
      </c>
    </row>
    <row r="3391" spans="6:27" x14ac:dyDescent="0.25">
      <c r="F3391" s="5">
        <v>5.6904902370559372</v>
      </c>
      <c r="G3391" s="5">
        <v>-0.94792495222005513</v>
      </c>
      <c r="H3391" s="7" t="e">
        <f>IF(MOD(COUNT($F$5:F3391),10)=1,F3391,NA())</f>
        <v>#N/A</v>
      </c>
      <c r="I3391" s="7" t="e">
        <f>IF(MOD(COUNT($G$5:G3391),10)=1,G3391,NA())</f>
        <v>#N/A</v>
      </c>
      <c r="N3391" s="6">
        <v>5.6915111514472141</v>
      </c>
      <c r="O3391" s="6">
        <v>-1.2713469157309267</v>
      </c>
      <c r="T3391" s="10">
        <v>5.691128368630781</v>
      </c>
      <c r="U3391" s="10">
        <v>-1.188644768590106</v>
      </c>
      <c r="Z3391" s="12">
        <v>5.6929112218131213</v>
      </c>
      <c r="AA3391" s="12">
        <v>-1.5395363075303869</v>
      </c>
    </row>
    <row r="3392" spans="6:27" x14ac:dyDescent="0.25">
      <c r="F3392" s="5">
        <v>5.6906177613131685</v>
      </c>
      <c r="G3392" s="5">
        <v>-0.94760616267261844</v>
      </c>
      <c r="H3392" s="7" t="e">
        <f>IF(MOD(COUNT($F$5:F3392),10)=1,F3392,NA())</f>
        <v>#N/A</v>
      </c>
      <c r="I3392" s="7" t="e">
        <f>IF(MOD(COUNT($G$5:G3392),10)=1,G3392,NA())</f>
        <v>#N/A</v>
      </c>
      <c r="N3392" s="6">
        <v>5.6916383763237119</v>
      </c>
      <c r="O3392" s="6">
        <v>-1.2709508061796586</v>
      </c>
      <c r="T3392" s="10">
        <v>5.6912565898295036</v>
      </c>
      <c r="U3392" s="10">
        <v>-1.1889050004797908</v>
      </c>
      <c r="Z3392" s="12">
        <v>5.6930389177980381</v>
      </c>
      <c r="AA3392" s="12">
        <v>-1.5372103733648086</v>
      </c>
    </row>
    <row r="3393" spans="6:27" x14ac:dyDescent="0.25">
      <c r="F3393" s="5">
        <v>5.690745248135749</v>
      </c>
      <c r="G3393" s="5">
        <v>-0.94807505183943608</v>
      </c>
      <c r="H3393" s="7" t="e">
        <f>IF(MOD(COUNT($F$5:F3393),10)=1,F3393,NA())</f>
        <v>#N/A</v>
      </c>
      <c r="I3393" s="7" t="e">
        <f>IF(MOD(COUNT($G$5:G3393),10)=1,G3393,NA())</f>
        <v>#N/A</v>
      </c>
      <c r="N3393" s="6">
        <v>5.6917664470582157</v>
      </c>
      <c r="O3393" s="6">
        <v>-1.2717830539244197</v>
      </c>
      <c r="T3393" s="10">
        <v>5.6913838892897637</v>
      </c>
      <c r="U3393" s="10">
        <v>-1.188644768590106</v>
      </c>
      <c r="Z3393" s="12">
        <v>5.6931656959728194</v>
      </c>
      <c r="AA3393" s="12">
        <v>-1.5379358905430667</v>
      </c>
    </row>
    <row r="3394" spans="6:27" x14ac:dyDescent="0.25">
      <c r="F3394" s="5">
        <v>5.6908735824802408</v>
      </c>
      <c r="G3394" s="5">
        <v>-0.94745622499396587</v>
      </c>
      <c r="H3394" s="7" t="e">
        <f>IF(MOD(COUNT($F$5:F3394),10)=1,F3394,NA())</f>
        <v>#N/A</v>
      </c>
      <c r="I3394" s="7" t="e">
        <f>IF(MOD(COUNT($G$5:G3394),10)=1,G3394,NA())</f>
        <v>#N/A</v>
      </c>
      <c r="N3394" s="6">
        <v>5.6918935971797788</v>
      </c>
      <c r="O3394" s="6">
        <v>-1.2716244075365721</v>
      </c>
      <c r="T3394" s="10">
        <v>5.6915111514472141</v>
      </c>
      <c r="U3394" s="10">
        <v>-1.1890677246309334</v>
      </c>
      <c r="Z3394" s="12">
        <v>5.693292437149629</v>
      </c>
      <c r="AA3394" s="12">
        <v>-1.5395363075303869</v>
      </c>
    </row>
    <row r="3395" spans="6:27" x14ac:dyDescent="0.25">
      <c r="F3395" s="5">
        <v>5.6910009942398316</v>
      </c>
      <c r="G3395" s="5">
        <v>-0.9480375220708418</v>
      </c>
      <c r="H3395" s="7">
        <f>IF(MOD(COUNT($F$5:F3395),10)=1,F3395,NA())</f>
        <v>5.6910009942398316</v>
      </c>
      <c r="I3395" s="7">
        <f>IF(MOD(COUNT($G$5:G3395),10)=1,G3395,NA())</f>
        <v>-0.9480375220708418</v>
      </c>
      <c r="N3395" s="6">
        <v>5.6920207100859921</v>
      </c>
      <c r="O3395" s="6">
        <v>-1.2704364032891478</v>
      </c>
      <c r="T3395" s="10">
        <v>5.6916392596995031</v>
      </c>
      <c r="U3395" s="10">
        <v>-1.1885797349748448</v>
      </c>
      <c r="Z3395" s="12">
        <v>5.6934191413500548</v>
      </c>
      <c r="AA3395" s="12">
        <v>-1.5367756441173943</v>
      </c>
    </row>
    <row r="3396" spans="6:27" x14ac:dyDescent="0.25">
      <c r="F3396" s="5">
        <v>5.691128368630781</v>
      </c>
      <c r="G3396" s="5">
        <v>-0.9480375220708418</v>
      </c>
      <c r="H3396" s="7" t="e">
        <f>IF(MOD(COUNT($F$5:F3396),10)=1,F3396,NA())</f>
        <v>#N/A</v>
      </c>
      <c r="I3396" s="7" t="e">
        <f>IF(MOD(COUNT($G$5:G3396),10)=1,G3396,NA())</f>
        <v>#N/A</v>
      </c>
      <c r="N3396" s="6">
        <v>5.6921477857986327</v>
      </c>
      <c r="O3396" s="6">
        <v>-1.2716244075365721</v>
      </c>
      <c r="T3396" s="10">
        <v>5.6917664470582157</v>
      </c>
      <c r="U3396" s="10">
        <v>-1.1879624008525567</v>
      </c>
      <c r="Z3396" s="12">
        <v>5.6935466881001595</v>
      </c>
      <c r="AA3396" s="12">
        <v>-1.5379358905430667</v>
      </c>
    </row>
    <row r="3397" spans="6:27" x14ac:dyDescent="0.25">
      <c r="F3397" s="5">
        <v>5.6912565898295036</v>
      </c>
      <c r="G3397" s="5">
        <v>-0.94738127556209406</v>
      </c>
      <c r="H3397" s="7" t="e">
        <f>IF(MOD(COUNT($F$5:F3397),10)=1,F3397,NA())</f>
        <v>#N/A</v>
      </c>
      <c r="I3397" s="7" t="e">
        <f>IF(MOD(COUNT($G$5:G3397),10)=1,G3397,NA())</f>
        <v>#N/A</v>
      </c>
      <c r="N3397" s="6">
        <v>5.6922757064216345</v>
      </c>
      <c r="O3397" s="6">
        <v>-1.2715451060697394</v>
      </c>
      <c r="T3397" s="10">
        <v>5.6918935971797788</v>
      </c>
      <c r="U3397" s="10">
        <v>-1.1875405193873059</v>
      </c>
      <c r="Z3397" s="12">
        <v>5.6936733181561001</v>
      </c>
      <c r="AA3397" s="12">
        <v>-1.5399738104034204</v>
      </c>
    </row>
    <row r="3398" spans="6:27" x14ac:dyDescent="0.25">
      <c r="F3398" s="5">
        <v>5.6913838892897637</v>
      </c>
      <c r="G3398" s="5">
        <v>-0.94749370456092796</v>
      </c>
      <c r="H3398" s="7" t="e">
        <f>IF(MOD(COUNT($F$5:F3398),10)=1,F3398,NA())</f>
        <v>#N/A</v>
      </c>
      <c r="I3398" s="7" t="e">
        <f>IF(MOD(COUNT($G$5:G3398),10)=1,G3398,NA())</f>
        <v>#N/A</v>
      </c>
      <c r="N3398" s="6">
        <v>5.6924027075544785</v>
      </c>
      <c r="O3398" s="6">
        <v>-1.2703573184338071</v>
      </c>
      <c r="T3398" s="10">
        <v>5.6920207100859921</v>
      </c>
      <c r="U3398" s="10">
        <v>-1.1892630741275487</v>
      </c>
      <c r="Z3398" s="12">
        <v>5.6937999113004567</v>
      </c>
      <c r="AA3398" s="12">
        <v>-1.5375004348094889</v>
      </c>
    </row>
    <row r="3399" spans="6:27" x14ac:dyDescent="0.25">
      <c r="F3399" s="5">
        <v>5.6915111514472141</v>
      </c>
      <c r="G3399" s="5">
        <v>-0.94768115092833494</v>
      </c>
      <c r="H3399" s="7" t="e">
        <f>IF(MOD(COUNT($F$5:F3399),10)=1,F3399,NA())</f>
        <v>#N/A</v>
      </c>
      <c r="I3399" s="7" t="e">
        <f>IF(MOD(COUNT($G$5:G3399),10)=1,G3399,NA())</f>
        <v>#N/A</v>
      </c>
      <c r="N3399" s="6">
        <v>5.6925296715591225</v>
      </c>
      <c r="O3399" s="6">
        <v>-1.273014532356608</v>
      </c>
      <c r="T3399" s="10">
        <v>5.6921486681388691</v>
      </c>
      <c r="U3399" s="10">
        <v>-1.1883846925395742</v>
      </c>
      <c r="Z3399" s="12">
        <v>5.6939273462886897</v>
      </c>
      <c r="AA3399" s="12">
        <v>-1.5384444746870642</v>
      </c>
    </row>
    <row r="3400" spans="6:27" x14ac:dyDescent="0.25">
      <c r="F3400" s="5">
        <v>5.6916392596995031</v>
      </c>
      <c r="G3400" s="5">
        <v>-0.94768115092833494</v>
      </c>
      <c r="H3400" s="7" t="e">
        <f>IF(MOD(COUNT($F$5:F3400),10)=1,F3400,NA())</f>
        <v>#N/A</v>
      </c>
      <c r="I3400" s="7" t="e">
        <f>IF(MOD(COUNT($G$5:G3400),10)=1,G3400,NA())</f>
        <v>#N/A</v>
      </c>
      <c r="N3400" s="6">
        <v>5.6926574797643754</v>
      </c>
      <c r="O3400" s="6">
        <v>-1.2715451060697394</v>
      </c>
      <c r="T3400" s="10">
        <v>5.6922757064216345</v>
      </c>
      <c r="U3400" s="10">
        <v>-1.1885797349748448</v>
      </c>
      <c r="Z3400" s="12">
        <v>5.6940538654184421</v>
      </c>
      <c r="AA3400" s="12">
        <v>-1.5377906901131273</v>
      </c>
    </row>
    <row r="3401" spans="6:27" x14ac:dyDescent="0.25">
      <c r="F3401" s="5">
        <v>5.6917664470582157</v>
      </c>
      <c r="G3401" s="5">
        <v>-0.94732507197528859</v>
      </c>
      <c r="H3401" s="7" t="e">
        <f>IF(MOD(COUNT($F$5:F3401),10)=1,F3401,NA())</f>
        <v>#N/A</v>
      </c>
      <c r="I3401" s="7" t="e">
        <f>IF(MOD(COUNT($G$5:G3401),10)=1,G3401,NA())</f>
        <v>#N/A</v>
      </c>
      <c r="N3401" s="6">
        <v>5.6927843693202487</v>
      </c>
      <c r="O3401" s="6">
        <v>-1.2709508061796586</v>
      </c>
      <c r="T3401" s="10">
        <v>5.6924027075544785</v>
      </c>
      <c r="U3401" s="10">
        <v>-1.1887098119453128</v>
      </c>
      <c r="Z3401" s="12">
        <v>5.6941803477012405</v>
      </c>
      <c r="AA3401" s="12">
        <v>-1.5391720581742168</v>
      </c>
    </row>
    <row r="3402" spans="6:27" x14ac:dyDescent="0.25">
      <c r="F3402" s="5">
        <v>5.6918935971797788</v>
      </c>
      <c r="G3402" s="5">
        <v>-0.94741874866120734</v>
      </c>
      <c r="H3402" s="7" t="e">
        <f>IF(MOD(COUNT($F$5:F3402),10)=1,F3402,NA())</f>
        <v>#N/A</v>
      </c>
      <c r="I3402" s="7" t="e">
        <f>IF(MOD(COUNT($G$5:G3402),10)=1,G3402,NA())</f>
        <v>#N/A</v>
      </c>
      <c r="N3402" s="6">
        <v>5.6929112218131213</v>
      </c>
      <c r="O3402" s="6">
        <v>-1.2720211322210553</v>
      </c>
      <c r="T3402" s="10">
        <v>5.6925305531238379</v>
      </c>
      <c r="U3402" s="10">
        <v>-1.1880273420836165</v>
      </c>
      <c r="Z3402" s="12">
        <v>5.6943076711232914</v>
      </c>
      <c r="AA3402" s="12">
        <v>-1.5391720581742168</v>
      </c>
    </row>
    <row r="3403" spans="6:27" x14ac:dyDescent="0.25">
      <c r="F3403" s="5">
        <v>5.6920207100859921</v>
      </c>
      <c r="G3403" s="5">
        <v>-0.94781241153999984</v>
      </c>
      <c r="H3403" s="7" t="e">
        <f>IF(MOD(COUNT($F$5:F3403),10)=1,F3403,NA())</f>
        <v>#N/A</v>
      </c>
      <c r="I3403" s="7" t="e">
        <f>IF(MOD(COUNT($G$5:G3403),10)=1,G3403,NA())</f>
        <v>#N/A</v>
      </c>
      <c r="N3403" s="6">
        <v>5.6930389177980381</v>
      </c>
      <c r="O3403" s="6">
        <v>-1.2713469157309267</v>
      </c>
      <c r="T3403" s="10">
        <v>5.6926574797643754</v>
      </c>
      <c r="U3403" s="10">
        <v>-1.1887098119453128</v>
      </c>
      <c r="Z3403" s="12">
        <v>5.6944340795210246</v>
      </c>
      <c r="AA3403" s="12">
        <v>-1.5358352209524342</v>
      </c>
    </row>
    <row r="3404" spans="6:27" x14ac:dyDescent="0.25">
      <c r="F3404" s="5">
        <v>5.6921486681388691</v>
      </c>
      <c r="G3404" s="5">
        <v>-0.94773740061846035</v>
      </c>
      <c r="H3404" s="7" t="e">
        <f>IF(MOD(COUNT($F$5:F3404),10)=1,F3404,NA())</f>
        <v>#N/A</v>
      </c>
      <c r="I3404" s="7" t="e">
        <f>IF(MOD(COUNT($G$5:G3404),10)=1,G3404,NA())</f>
        <v>#N/A</v>
      </c>
      <c r="N3404" s="6">
        <v>5.6931656959728194</v>
      </c>
      <c r="O3404" s="6">
        <v>-1.271109206648964</v>
      </c>
      <c r="T3404" s="10">
        <v>5.6927843693202487</v>
      </c>
      <c r="U3404" s="10">
        <v>-1.1874107921122308</v>
      </c>
      <c r="Z3404" s="12">
        <v>5.6945604511362644</v>
      </c>
      <c r="AA3404" s="12">
        <v>-1.5369205055203063</v>
      </c>
    </row>
    <row r="3405" spans="6:27" x14ac:dyDescent="0.25">
      <c r="F3405" s="5">
        <v>5.6922757064216345</v>
      </c>
      <c r="G3405" s="5">
        <v>-0.94725014517210027</v>
      </c>
      <c r="H3405" s="7">
        <f>IF(MOD(COUNT($F$5:F3405),10)=1,F3405,NA())</f>
        <v>5.6922757064216345</v>
      </c>
      <c r="I3405" s="7">
        <f>IF(MOD(COUNT($G$5:G3405),10)=1,G3405,NA())</f>
        <v>-0.94725014517210027</v>
      </c>
      <c r="N3405" s="6">
        <v>5.693292437149629</v>
      </c>
      <c r="O3405" s="6">
        <v>-1.2705946162169095</v>
      </c>
      <c r="T3405" s="10">
        <v>5.6929121026036764</v>
      </c>
      <c r="U3405" s="10">
        <v>-1.188644768590106</v>
      </c>
      <c r="Z3405" s="12">
        <v>5.6946867859904122</v>
      </c>
      <c r="AA3405" s="12">
        <v>-1.5369205055203063</v>
      </c>
    </row>
    <row r="3406" spans="6:27" x14ac:dyDescent="0.25">
      <c r="F3406" s="5">
        <v>5.6924027075544785</v>
      </c>
      <c r="G3406" s="5">
        <v>-0.94773740061846035</v>
      </c>
      <c r="H3406" s="7" t="e">
        <f>IF(MOD(COUNT($F$5:F3406),10)=1,F3406,NA())</f>
        <v>#N/A</v>
      </c>
      <c r="I3406" s="7" t="e">
        <f>IF(MOD(COUNT($G$5:G3406),10)=1,G3406,NA())</f>
        <v>#N/A</v>
      </c>
      <c r="N3406" s="6">
        <v>5.6934191413500548</v>
      </c>
      <c r="O3406" s="6">
        <v>-1.2713469157309267</v>
      </c>
      <c r="T3406" s="10">
        <v>5.6930389177980381</v>
      </c>
      <c r="U3406" s="10">
        <v>-1.1883846925395742</v>
      </c>
      <c r="Z3406" s="12">
        <v>5.694813961046683</v>
      </c>
      <c r="AA3406" s="12">
        <v>-1.5401197426903792</v>
      </c>
    </row>
    <row r="3407" spans="6:27" x14ac:dyDescent="0.25">
      <c r="F3407" s="5">
        <v>5.6925305531238379</v>
      </c>
      <c r="G3407" s="5">
        <v>-0.94777490445975332</v>
      </c>
      <c r="H3407" s="7" t="e">
        <f>IF(MOD(COUNT($F$5:F3407),10)=1,F3407,NA())</f>
        <v>#N/A</v>
      </c>
      <c r="I3407" s="7" t="e">
        <f>IF(MOD(COUNT($G$5:G3407),10)=1,G3407,NA())</f>
        <v>#N/A</v>
      </c>
      <c r="N3407" s="6">
        <v>5.6935466881001595</v>
      </c>
      <c r="O3407" s="6">
        <v>-1.2714261810134797</v>
      </c>
      <c r="T3407" s="10">
        <v>5.6931656959728194</v>
      </c>
      <c r="U3407" s="10">
        <v>-1.1895236768847852</v>
      </c>
      <c r="Z3407" s="12">
        <v>5.6949402221878564</v>
      </c>
      <c r="AA3407" s="12">
        <v>-1.5422412899018934</v>
      </c>
    </row>
    <row r="3408" spans="6:27" x14ac:dyDescent="0.25">
      <c r="F3408" s="5">
        <v>5.6926574797643754</v>
      </c>
      <c r="G3408" s="5">
        <v>-0.94745622499396587</v>
      </c>
      <c r="H3408" s="7" t="e">
        <f>IF(MOD(COUNT($F$5:F3408),10)=1,F3408,NA())</f>
        <v>#N/A</v>
      </c>
      <c r="I3408" s="7" t="e">
        <f>IF(MOD(COUNT($G$5:G3408),10)=1,G3408,NA())</f>
        <v>#N/A</v>
      </c>
      <c r="N3408" s="6">
        <v>5.6936733181561001</v>
      </c>
      <c r="O3408" s="6">
        <v>-1.2701201502390151</v>
      </c>
      <c r="T3408" s="10">
        <v>5.693292437149629</v>
      </c>
      <c r="U3408" s="10">
        <v>-1.1889375404327451</v>
      </c>
      <c r="Z3408" s="12">
        <v>5.6950664466321728</v>
      </c>
      <c r="AA3408" s="12">
        <v>-1.5402657240302084</v>
      </c>
    </row>
    <row r="3409" spans="6:27" x14ac:dyDescent="0.25">
      <c r="F3409" s="5">
        <v>5.6927843693202487</v>
      </c>
      <c r="G3409" s="5">
        <v>-0.94698800311246223</v>
      </c>
      <c r="H3409" s="7" t="e">
        <f>IF(MOD(COUNT($F$5:F3409),10)=1,F3409,NA())</f>
        <v>#N/A</v>
      </c>
      <c r="I3409" s="7" t="e">
        <f>IF(MOD(COUNT($G$5:G3409),10)=1,G3409,NA())</f>
        <v>#N/A</v>
      </c>
      <c r="N3409" s="6">
        <v>5.6937999113004567</v>
      </c>
      <c r="O3409" s="6">
        <v>-1.2715451060697394</v>
      </c>
      <c r="T3409" s="10">
        <v>5.6934200211111046</v>
      </c>
      <c r="U3409" s="10">
        <v>-1.1878974693308832</v>
      </c>
      <c r="Z3409" s="12">
        <v>5.6951935105767273</v>
      </c>
      <c r="AA3409" s="12">
        <v>-1.5415085505988293</v>
      </c>
    </row>
    <row r="3410" spans="6:27" x14ac:dyDescent="0.25">
      <c r="F3410" s="5">
        <v>5.6929121026036764</v>
      </c>
      <c r="G3410" s="5">
        <v>-0.94749370456092796</v>
      </c>
      <c r="H3410" s="7" t="e">
        <f>IF(MOD(COUNT($F$5:F3410),10)=1,F3410,NA())</f>
        <v>#N/A</v>
      </c>
      <c r="I3410" s="7" t="e">
        <f>IF(MOD(COUNT($G$5:G3410),10)=1,G3410,NA())</f>
        <v>#N/A</v>
      </c>
      <c r="N3410" s="6">
        <v>5.6939273462886897</v>
      </c>
      <c r="O3410" s="6">
        <v>-1.2717037234863684</v>
      </c>
      <c r="T3410" s="10">
        <v>5.6935466881001595</v>
      </c>
      <c r="U3410" s="10">
        <v>-1.1888399278872352</v>
      </c>
      <c r="Z3410" s="12">
        <v>5.6953196614368178</v>
      </c>
      <c r="AA3410" s="12">
        <v>-1.5405578340004633</v>
      </c>
    </row>
    <row r="3411" spans="6:27" x14ac:dyDescent="0.25">
      <c r="F3411" s="5">
        <v>5.6930389177980381</v>
      </c>
      <c r="G3411" s="5">
        <v>-0.94784992185975903</v>
      </c>
      <c r="H3411" s="7" t="e">
        <f>IF(MOD(COUNT($F$5:F3411),10)=1,F3411,NA())</f>
        <v>#N/A</v>
      </c>
      <c r="I3411" s="7" t="e">
        <f>IF(MOD(COUNT($G$5:G3411),10)=1,G3411,NA())</f>
        <v>#N/A</v>
      </c>
      <c r="N3411" s="6">
        <v>5.6940538654184421</v>
      </c>
      <c r="O3411" s="6">
        <v>-1.271029999192625</v>
      </c>
      <c r="T3411" s="10">
        <v>5.6936733181561001</v>
      </c>
      <c r="U3411" s="10">
        <v>-1.1879624008525567</v>
      </c>
      <c r="Z3411" s="12">
        <v>5.695445775664119</v>
      </c>
      <c r="AA3411" s="12">
        <v>-1.5418014979839021</v>
      </c>
    </row>
    <row r="3412" spans="6:27" x14ac:dyDescent="0.25">
      <c r="F3412" s="5">
        <v>5.6931656959728194</v>
      </c>
      <c r="G3412" s="5">
        <v>-0.94717523129345438</v>
      </c>
      <c r="H3412" s="7" t="e">
        <f>IF(MOD(COUNT($F$5:F3412),10)=1,F3412,NA())</f>
        <v>#N/A</v>
      </c>
      <c r="I3412" s="7" t="e">
        <f>IF(MOD(COUNT($G$5:G3412),10)=1,G3412,NA())</f>
        <v>#N/A</v>
      </c>
      <c r="N3412" s="6">
        <v>5.6941803477012405</v>
      </c>
      <c r="O3412" s="6">
        <v>-1.2723784945577568</v>
      </c>
      <c r="T3412" s="10">
        <v>5.6938007902905099</v>
      </c>
      <c r="U3412" s="10">
        <v>-1.1875729572617582</v>
      </c>
      <c r="Z3412" s="12">
        <v>5.6955727286909417</v>
      </c>
      <c r="AA3412" s="12">
        <v>-1.541654999590911</v>
      </c>
    </row>
    <row r="3413" spans="6:27" x14ac:dyDescent="0.25">
      <c r="F3413" s="5">
        <v>5.693292437149629</v>
      </c>
      <c r="G3413" s="5">
        <v>-0.94764365518197846</v>
      </c>
      <c r="H3413" s="7" t="e">
        <f>IF(MOD(COUNT($F$5:F3413),10)=1,F3413,NA())</f>
        <v>#N/A</v>
      </c>
      <c r="I3413" s="7" t="e">
        <f>IF(MOD(COUNT($G$5:G3413),10)=1,G3413,NA())</f>
        <v>#N/A</v>
      </c>
      <c r="N3413" s="6">
        <v>5.6943076711232914</v>
      </c>
      <c r="O3413" s="6">
        <v>-1.2713469157309267</v>
      </c>
      <c r="T3413" s="10">
        <v>5.6939273462886897</v>
      </c>
      <c r="U3413" s="10">
        <v>-1.1882222240621627</v>
      </c>
      <c r="Z3413" s="12">
        <v>5.6956987694624273</v>
      </c>
      <c r="AA3413" s="12">
        <v>-1.5418014979839021</v>
      </c>
    </row>
    <row r="3414" spans="6:27" x14ac:dyDescent="0.25">
      <c r="F3414" s="5">
        <v>5.6934200211111046</v>
      </c>
      <c r="G3414" s="5">
        <v>-0.94753118736265163</v>
      </c>
      <c r="H3414" s="7" t="e">
        <f>IF(MOD(COUNT($F$5:F3414),10)=1,F3414,NA())</f>
        <v>#N/A</v>
      </c>
      <c r="I3414" s="7" t="e">
        <f>IF(MOD(COUNT($G$5:G3414),10)=1,G3414,NA())</f>
        <v>#N/A</v>
      </c>
      <c r="N3414" s="6">
        <v>5.6944340795210246</v>
      </c>
      <c r="O3414" s="6">
        <v>-1.2725374167009273</v>
      </c>
      <c r="T3414" s="10">
        <v>5.6940538654184421</v>
      </c>
      <c r="U3414" s="10">
        <v>-1.1874756509059452</v>
      </c>
      <c r="Z3414" s="12">
        <v>5.6958247736650245</v>
      </c>
      <c r="AA3414" s="12">
        <v>-1.5402657240302084</v>
      </c>
    </row>
    <row r="3415" spans="6:27" x14ac:dyDescent="0.25">
      <c r="F3415" s="5">
        <v>5.6935466881001595</v>
      </c>
      <c r="G3415" s="5">
        <v>-0.94725014517210027</v>
      </c>
      <c r="H3415" s="7">
        <f>IF(MOD(COUNT($F$5:F3415),10)=1,F3415,NA())</f>
        <v>5.6935466881001595</v>
      </c>
      <c r="I3415" s="7">
        <f>IF(MOD(COUNT($G$5:G3415),10)=1,G3415,NA())</f>
        <v>-0.94725014517210027</v>
      </c>
      <c r="N3415" s="6">
        <v>5.6945604511362644</v>
      </c>
      <c r="O3415" s="6">
        <v>-1.2715451060697394</v>
      </c>
      <c r="T3415" s="10">
        <v>5.694181225921648</v>
      </c>
      <c r="U3415" s="10">
        <v>-1.1875729572617582</v>
      </c>
      <c r="Z3415" s="12">
        <v>5.6959507413199448</v>
      </c>
      <c r="AA3415" s="12">
        <v>-1.5418014979839021</v>
      </c>
    </row>
    <row r="3416" spans="6:27" x14ac:dyDescent="0.25">
      <c r="F3416" s="5">
        <v>5.6936733181561001</v>
      </c>
      <c r="G3416" s="5">
        <v>-0.94674472708478263</v>
      </c>
      <c r="H3416" s="7" t="e">
        <f>IF(MOD(COUNT($F$5:F3416),10)=1,F3416,NA())</f>
        <v>#N/A</v>
      </c>
      <c r="I3416" s="7" t="e">
        <f>IF(MOD(COUNT($G$5:G3416),10)=1,G3416,NA())</f>
        <v>#N/A</v>
      </c>
      <c r="N3416" s="6">
        <v>5.6946867859904122</v>
      </c>
      <c r="O3416" s="6">
        <v>-1.2717830539244197</v>
      </c>
      <c r="T3416" s="10">
        <v>5.6943076711232914</v>
      </c>
      <c r="U3416" s="10">
        <v>-1.1875729572617582</v>
      </c>
      <c r="Z3416" s="12">
        <v>5.6960775468424512</v>
      </c>
      <c r="AA3416" s="12">
        <v>-1.542387986232254</v>
      </c>
    </row>
    <row r="3417" spans="6:27" x14ac:dyDescent="0.25">
      <c r="F3417" s="5">
        <v>5.6938007902905099</v>
      </c>
      <c r="G3417" s="5">
        <v>-0.94863838789460275</v>
      </c>
      <c r="H3417" s="7" t="e">
        <f>IF(MOD(COUNT($F$5:F3417),10)=1,F3417,NA())</f>
        <v>#N/A</v>
      </c>
      <c r="I3417" s="7" t="e">
        <f>IF(MOD(COUNT($G$5:G3417),10)=1,G3417,NA())</f>
        <v>#N/A</v>
      </c>
      <c r="N3417" s="6">
        <v>5.694813961046683</v>
      </c>
      <c r="O3417" s="6">
        <v>-1.271109206648964</v>
      </c>
      <c r="T3417" s="10">
        <v>5.6944340795210246</v>
      </c>
      <c r="U3417" s="10">
        <v>-1.1868598830958987</v>
      </c>
      <c r="Z3417" s="12">
        <v>5.6962034412121518</v>
      </c>
      <c r="AA3417" s="12">
        <v>-1.5413621509743507</v>
      </c>
    </row>
    <row r="3418" spans="6:27" x14ac:dyDescent="0.25">
      <c r="F3418" s="5">
        <v>5.6939273462886897</v>
      </c>
      <c r="G3418" s="5">
        <v>-0.94713777919944153</v>
      </c>
      <c r="H3418" s="7" t="e">
        <f>IF(MOD(COUNT($F$5:F3418),10)=1,F3418,NA())</f>
        <v>#N/A</v>
      </c>
      <c r="I3418" s="7" t="e">
        <f>IF(MOD(COUNT($G$5:G3418),10)=1,G3418,NA())</f>
        <v>#N/A</v>
      </c>
      <c r="N3418" s="6">
        <v>5.6949402221878564</v>
      </c>
      <c r="O3418" s="6">
        <v>-1.2703573184338071</v>
      </c>
      <c r="T3418" s="10">
        <v>5.6945604511362644</v>
      </c>
      <c r="U3418" s="10">
        <v>-1.1877027329931595</v>
      </c>
      <c r="Z3418" s="12">
        <v>5.6963292990978536</v>
      </c>
      <c r="AA3418" s="12">
        <v>-1.5415085505988293</v>
      </c>
    </row>
    <row r="3419" spans="6:27" x14ac:dyDescent="0.25">
      <c r="F3419" s="5">
        <v>5.6940538654184421</v>
      </c>
      <c r="G3419" s="5">
        <v>-0.94717523129345438</v>
      </c>
      <c r="H3419" s="7" t="e">
        <f>IF(MOD(COUNT($F$5:F3419),10)=1,F3419,NA())</f>
        <v>#N/A</v>
      </c>
      <c r="I3419" s="7" t="e">
        <f>IF(MOD(COUNT($G$5:G3419),10)=1,G3419,NA())</f>
        <v>#N/A</v>
      </c>
      <c r="N3419" s="6">
        <v>5.6950664466321728</v>
      </c>
      <c r="O3419" s="6">
        <v>-1.2721799236238858</v>
      </c>
      <c r="T3419" s="10">
        <v>5.6946876631873096</v>
      </c>
      <c r="U3419" s="10">
        <v>-1.1868598830958987</v>
      </c>
      <c r="Z3419" s="12">
        <v>5.6964559941531414</v>
      </c>
      <c r="AA3419" s="12">
        <v>-1.5419480458111414</v>
      </c>
    </row>
    <row r="3420" spans="6:27" x14ac:dyDescent="0.25">
      <c r="F3420" s="5">
        <v>5.694181225921648</v>
      </c>
      <c r="G3420" s="5">
        <v>-0.94710033033489283</v>
      </c>
      <c r="H3420" s="7" t="e">
        <f>IF(MOD(COUNT($F$5:F3420),10)=1,F3420,NA())</f>
        <v>#N/A</v>
      </c>
      <c r="I3420" s="7" t="e">
        <f>IF(MOD(COUNT($G$5:G3420),10)=1,G3420,NA())</f>
        <v>#N/A</v>
      </c>
      <c r="N3420" s="6">
        <v>5.6951935105767273</v>
      </c>
      <c r="O3420" s="6">
        <v>-1.2717037234863684</v>
      </c>
      <c r="T3420" s="10">
        <v>5.694813961046683</v>
      </c>
      <c r="U3420" s="10">
        <v>-1.1878974693308832</v>
      </c>
      <c r="Z3420" s="12">
        <v>5.6965817788812538</v>
      </c>
      <c r="AA3420" s="12">
        <v>-1.5407039626969641</v>
      </c>
    </row>
    <row r="3421" spans="6:27" x14ac:dyDescent="0.25">
      <c r="F3421" s="5">
        <v>5.6943076711232914</v>
      </c>
      <c r="G3421" s="5">
        <v>-0.94745622499396587</v>
      </c>
      <c r="H3421" s="7" t="e">
        <f>IF(MOD(COUNT($F$5:F3421),10)=1,F3421,NA())</f>
        <v>#N/A</v>
      </c>
      <c r="I3421" s="7" t="e">
        <f>IF(MOD(COUNT($G$5:G3421),10)=1,G3421,NA())</f>
        <v>#N/A</v>
      </c>
      <c r="N3421" s="6">
        <v>5.6953196614368178</v>
      </c>
      <c r="O3421" s="6">
        <v>-1.2716244075365721</v>
      </c>
      <c r="T3421" s="10">
        <v>5.6949402221878564</v>
      </c>
      <c r="U3421" s="10">
        <v>-1.1866656113494682</v>
      </c>
      <c r="Z3421" s="12">
        <v>5.6967075271888783</v>
      </c>
      <c r="AA3421" s="12">
        <v>-1.5426081236781619</v>
      </c>
    </row>
    <row r="3422" spans="6:27" x14ac:dyDescent="0.25">
      <c r="F3422" s="5">
        <v>5.6944340795210246</v>
      </c>
      <c r="G3422" s="5">
        <v>-0.94721268661748825</v>
      </c>
      <c r="H3422" s="7" t="e">
        <f>IF(MOD(COUNT($F$5:F3422),10)=1,F3422,NA())</f>
        <v>#N/A</v>
      </c>
      <c r="I3422" s="7" t="e">
        <f>IF(MOD(COUNT($G$5:G3422),10)=1,G3422,NA())</f>
        <v>#N/A</v>
      </c>
      <c r="N3422" s="6">
        <v>5.695445775664119</v>
      </c>
      <c r="O3422" s="6">
        <v>-1.2714658190805819</v>
      </c>
      <c r="T3422" s="10">
        <v>5.6950673230625597</v>
      </c>
      <c r="U3422" s="10">
        <v>-1.1877027329931595</v>
      </c>
      <c r="Z3422" s="12">
        <v>5.6968341119692472</v>
      </c>
      <c r="AA3422" s="12">
        <v>-1.5445943981680721</v>
      </c>
    </row>
    <row r="3423" spans="6:27" x14ac:dyDescent="0.25">
      <c r="F3423" s="5">
        <v>5.6945604511362644</v>
      </c>
      <c r="G3423" s="5">
        <v>-0.94745622499396587</v>
      </c>
      <c r="H3423" s="7" t="e">
        <f>IF(MOD(COUNT($F$5:F3423),10)=1,F3423,NA())</f>
        <v>#N/A</v>
      </c>
      <c r="I3423" s="7" t="e">
        <f>IF(MOD(COUNT($G$5:G3423),10)=1,G3423,NA())</f>
        <v>#N/A</v>
      </c>
      <c r="N3423" s="6">
        <v>5.6955727286909417</v>
      </c>
      <c r="O3423" s="6">
        <v>-1.2711884285539452</v>
      </c>
      <c r="T3423" s="10">
        <v>5.6951935105767273</v>
      </c>
      <c r="U3423" s="10">
        <v>-1.187216273828043</v>
      </c>
      <c r="Z3423" s="12">
        <v>5.6969597872465787</v>
      </c>
      <c r="AA3423" s="12">
        <v>-1.5409963676781522</v>
      </c>
    </row>
    <row r="3424" spans="6:27" x14ac:dyDescent="0.25">
      <c r="F3424" s="5">
        <v>5.6946876631873096</v>
      </c>
      <c r="G3424" s="5">
        <v>-0.94760616267261844</v>
      </c>
      <c r="H3424" s="7" t="e">
        <f>IF(MOD(COUNT($F$5:F3424),10)=1,F3424,NA())</f>
        <v>#N/A</v>
      </c>
      <c r="I3424" s="7" t="e">
        <f>IF(MOD(COUNT($G$5:G3424),10)=1,G3424,NA())</f>
        <v>#N/A</v>
      </c>
      <c r="N3424" s="6">
        <v>5.6956987694624273</v>
      </c>
      <c r="O3424" s="6">
        <v>-1.2707924634627819</v>
      </c>
      <c r="T3424" s="10">
        <v>5.6953196614368178</v>
      </c>
      <c r="U3424" s="10">
        <v>-1.1863420180985962</v>
      </c>
      <c r="Z3424" s="12">
        <v>5.6970854261667681</v>
      </c>
      <c r="AA3424" s="12">
        <v>-1.5441522181041787</v>
      </c>
    </row>
    <row r="3425" spans="6:27" x14ac:dyDescent="0.25">
      <c r="F3425" s="5">
        <v>5.694813961046683</v>
      </c>
      <c r="G3425" s="5">
        <v>-0.94710033033489283</v>
      </c>
      <c r="H3425" s="7">
        <f>IF(MOD(COUNT($F$5:F3425),10)=1,F3425,NA())</f>
        <v>5.694813961046683</v>
      </c>
      <c r="I3425" s="7">
        <f>IF(MOD(COUNT($G$5:G3425),10)=1,G3425,NA())</f>
        <v>-0.94710033033489283</v>
      </c>
      <c r="N3425" s="6">
        <v>5.6958247736650245</v>
      </c>
      <c r="O3425" s="6">
        <v>-1.2713469157309267</v>
      </c>
      <c r="T3425" s="10">
        <v>5.6954466513293331</v>
      </c>
      <c r="U3425" s="10">
        <v>-1.187216273828043</v>
      </c>
      <c r="Z3425" s="12">
        <v>5.6972110287508455</v>
      </c>
      <c r="AA3425" s="12">
        <v>-1.5455540022407748</v>
      </c>
    </row>
    <row r="3426" spans="6:27" x14ac:dyDescent="0.25">
      <c r="F3426" s="5">
        <v>5.6949402221878564</v>
      </c>
      <c r="G3426" s="5">
        <v>-0.94681956673375345</v>
      </c>
      <c r="H3426" s="7" t="e">
        <f>IF(MOD(COUNT($F$5:F3426),10)=1,F3426,NA())</f>
        <v>#N/A</v>
      </c>
      <c r="I3426" s="7" t="e">
        <f>IF(MOD(COUNT($G$5:G3426),10)=1,G3426,NA())</f>
        <v>#N/A</v>
      </c>
      <c r="N3426" s="6">
        <v>5.6959507413199448</v>
      </c>
      <c r="O3426" s="6">
        <v>-1.2725374167009273</v>
      </c>
      <c r="T3426" s="10">
        <v>5.6955727286909417</v>
      </c>
      <c r="U3426" s="10">
        <v>-1.1879624008525567</v>
      </c>
      <c r="Z3426" s="12">
        <v>5.6973374668808798</v>
      </c>
      <c r="AA3426" s="12">
        <v>-1.5426081236781619</v>
      </c>
    </row>
    <row r="3427" spans="6:27" x14ac:dyDescent="0.25">
      <c r="F3427" s="5">
        <v>5.6950673230625597</v>
      </c>
      <c r="G3427" s="5">
        <v>-0.94717523129345438</v>
      </c>
      <c r="H3427" s="7" t="e">
        <f>IF(MOD(COUNT($F$5:F3427),10)=1,F3427,NA())</f>
        <v>#N/A</v>
      </c>
      <c r="I3427" s="7" t="e">
        <f>IF(MOD(COUNT($G$5:G3427),10)=1,G3427,NA())</f>
        <v>#N/A</v>
      </c>
      <c r="N3427" s="6">
        <v>5.6960775468424512</v>
      </c>
      <c r="O3427" s="6">
        <v>-1.2719417582864647</v>
      </c>
      <c r="T3427" s="10">
        <v>5.6956987694624273</v>
      </c>
      <c r="U3427" s="10">
        <v>-1.1874107921122308</v>
      </c>
      <c r="Z3427" s="12">
        <v>5.6974629966037789</v>
      </c>
      <c r="AA3427" s="12">
        <v>-1.5451846727841232</v>
      </c>
    </row>
    <row r="3428" spans="6:27" x14ac:dyDescent="0.25">
      <c r="F3428" s="5">
        <v>5.6951935105767273</v>
      </c>
      <c r="G3428" s="5">
        <v>-0.94713777919944153</v>
      </c>
      <c r="H3428" s="7" t="e">
        <f>IF(MOD(COUNT($F$5:F3428),10)=1,F3428,NA())</f>
        <v>#N/A</v>
      </c>
      <c r="I3428" s="7" t="e">
        <f>IF(MOD(COUNT($G$5:G3428),10)=1,G3428,NA())</f>
        <v>#N/A</v>
      </c>
      <c r="N3428" s="6">
        <v>5.6962034412121518</v>
      </c>
      <c r="O3428" s="6">
        <v>-1.2722990552888498</v>
      </c>
      <c r="T3428" s="10">
        <v>5.6958247736650245</v>
      </c>
      <c r="U3428" s="10">
        <v>-1.1864067174628727</v>
      </c>
      <c r="Z3428" s="12">
        <v>5.6975884900536906</v>
      </c>
      <c r="AA3428" s="12">
        <v>-1.5430487336062864</v>
      </c>
    </row>
    <row r="3429" spans="6:27" x14ac:dyDescent="0.25">
      <c r="F3429" s="5">
        <v>5.6953196614368178</v>
      </c>
      <c r="G3429" s="5">
        <v>-0.94670731209601056</v>
      </c>
      <c r="H3429" s="7" t="e">
        <f>IF(MOD(COUNT($F$5:F3429),10)=1,F3429,NA())</f>
        <v>#N/A</v>
      </c>
      <c r="I3429" s="7" t="e">
        <f>IF(MOD(COUNT($G$5:G3429),10)=1,G3429,NA())</f>
        <v>#N/A</v>
      </c>
      <c r="N3429" s="6">
        <v>5.6963292990978536</v>
      </c>
      <c r="O3429" s="6">
        <v>-1.2721799236238858</v>
      </c>
      <c r="T3429" s="10">
        <v>5.6959516159675934</v>
      </c>
      <c r="U3429" s="10">
        <v>-1.1867951161907151</v>
      </c>
      <c r="Z3429" s="12">
        <v>5.6977148183554132</v>
      </c>
      <c r="AA3429" s="12">
        <v>-1.5427549439912245</v>
      </c>
    </row>
    <row r="3430" spans="6:27" x14ac:dyDescent="0.25">
      <c r="F3430" s="5">
        <v>5.6954466513293331</v>
      </c>
      <c r="G3430" s="5">
        <v>-0.94734380569606813</v>
      </c>
      <c r="H3430" s="7" t="e">
        <f>IF(MOD(COUNT($F$5:F3430),10)=1,F3430,NA())</f>
        <v>#N/A</v>
      </c>
      <c r="I3430" s="7" t="e">
        <f>IF(MOD(COUNT($G$5:G3430),10)=1,G3430,NA())</f>
        <v>#N/A</v>
      </c>
      <c r="N3430" s="6">
        <v>5.6964559941531414</v>
      </c>
      <c r="O3430" s="6">
        <v>-1.2684635894947123</v>
      </c>
      <c r="T3430" s="10">
        <v>5.6960775468424512</v>
      </c>
      <c r="U3430" s="10">
        <v>-1.1859217070094155</v>
      </c>
      <c r="Z3430" s="12">
        <v>5.6978402390706719</v>
      </c>
      <c r="AA3430" s="12">
        <v>-1.5439312967860259</v>
      </c>
    </row>
    <row r="3431" spans="6:27" x14ac:dyDescent="0.25">
      <c r="F3431" s="5">
        <v>5.6955727286909417</v>
      </c>
      <c r="G3431" s="5">
        <v>-0.9468944192816644</v>
      </c>
      <c r="H3431" s="7" t="e">
        <f>IF(MOD(COUNT($F$5:F3431),10)=1,F3431,NA())</f>
        <v>#N/A</v>
      </c>
      <c r="I3431" s="7" t="e">
        <f>IF(MOD(COUNT($G$5:G3431),10)=1,G3431,NA())</f>
        <v>#N/A</v>
      </c>
      <c r="N3431" s="6">
        <v>5.6965817788812538</v>
      </c>
      <c r="O3431" s="6">
        <v>-1.2698831114910749</v>
      </c>
      <c r="T3431" s="10">
        <v>5.6962034412121518</v>
      </c>
      <c r="U3431" s="10">
        <v>-1.1867951161907151</v>
      </c>
      <c r="Z3431" s="12">
        <v>5.6979656235759046</v>
      </c>
      <c r="AA3431" s="12">
        <v>-1.5427549439912245</v>
      </c>
    </row>
    <row r="3432" spans="6:27" x14ac:dyDescent="0.25">
      <c r="F3432" s="5">
        <v>5.6956987694624273</v>
      </c>
      <c r="G3432" s="5">
        <v>-0.94693185039411176</v>
      </c>
      <c r="H3432" s="7" t="e">
        <f>IF(MOD(COUNT($F$5:F3432),10)=1,F3432,NA())</f>
        <v>#N/A</v>
      </c>
      <c r="I3432" s="7" t="e">
        <f>IF(MOD(COUNT($G$5:G3432),10)=1,G3432,NA())</f>
        <v>#N/A</v>
      </c>
      <c r="N3432" s="6">
        <v>5.6967075271888783</v>
      </c>
      <c r="O3432" s="6">
        <v>-1.2688574359730538</v>
      </c>
      <c r="T3432" s="10">
        <v>5.6963301729834379</v>
      </c>
      <c r="U3432" s="10">
        <v>-1.1862449871210403</v>
      </c>
      <c r="Z3432" s="12">
        <v>5.6980918422399505</v>
      </c>
      <c r="AA3432" s="12">
        <v>-1.5440049247393945</v>
      </c>
    </row>
    <row r="3433" spans="6:27" x14ac:dyDescent="0.25">
      <c r="F3433" s="5">
        <v>5.6958247736650245</v>
      </c>
      <c r="G3433" s="5">
        <v>-0.94717523129345438</v>
      </c>
      <c r="H3433" s="7" t="e">
        <f>IF(MOD(COUNT($F$5:F3433),10)=1,F3433,NA())</f>
        <v>#N/A</v>
      </c>
      <c r="I3433" s="7" t="e">
        <f>IF(MOD(COUNT($G$5:G3433),10)=1,G3433,NA())</f>
        <v>#N/A</v>
      </c>
      <c r="N3433" s="6">
        <v>5.6968341119692472</v>
      </c>
      <c r="O3433" s="6">
        <v>-1.2705155025484325</v>
      </c>
      <c r="T3433" s="10">
        <v>5.6964559941531414</v>
      </c>
      <c r="U3433" s="10">
        <v>-1.1855018023048998</v>
      </c>
      <c r="Z3433" s="12">
        <v>5.6982171541367252</v>
      </c>
      <c r="AA3433" s="12">
        <v>-1.5453323668790351</v>
      </c>
    </row>
    <row r="3434" spans="6:27" x14ac:dyDescent="0.25">
      <c r="F3434" s="5">
        <v>5.6959516159675934</v>
      </c>
      <c r="G3434" s="5">
        <v>-0.94698800311246223</v>
      </c>
      <c r="H3434" s="7" t="e">
        <f>IF(MOD(COUNT($F$5:F3434),10)=1,F3434,NA())</f>
        <v>#N/A</v>
      </c>
      <c r="I3434" s="7" t="e">
        <f>IF(MOD(COUNT($G$5:G3434),10)=1,G3434,NA())</f>
        <v>#N/A</v>
      </c>
      <c r="N3434" s="6">
        <v>5.6969597872465787</v>
      </c>
      <c r="O3434" s="6">
        <v>-1.2700411229470305</v>
      </c>
      <c r="T3434" s="10">
        <v>5.6965817788812538</v>
      </c>
      <c r="U3434" s="10">
        <v>-1.1862773283715229</v>
      </c>
      <c r="Z3434" s="12">
        <v>5.6983424298862708</v>
      </c>
      <c r="AA3434" s="12">
        <v>-1.541654999590911</v>
      </c>
    </row>
    <row r="3435" spans="6:27" x14ac:dyDescent="0.25">
      <c r="F3435" s="5">
        <v>5.6960775468424512</v>
      </c>
      <c r="G3435" s="5">
        <v>-0.94717523129345438</v>
      </c>
      <c r="H3435" s="7">
        <f>IF(MOD(COUNT($F$5:F3435),10)=1,F3435,NA())</f>
        <v>5.6960775468424512</v>
      </c>
      <c r="I3435" s="7">
        <f>IF(MOD(COUNT($G$5:G3435),10)=1,G3435,NA())</f>
        <v>-0.94717523129345438</v>
      </c>
      <c r="N3435" s="6">
        <v>5.6970854261667681</v>
      </c>
      <c r="O3435" s="6">
        <v>-1.2696067297031823</v>
      </c>
      <c r="T3435" s="10">
        <v>5.6967084003137254</v>
      </c>
      <c r="U3435" s="10">
        <v>-1.186730358942865</v>
      </c>
      <c r="Z3435" s="12">
        <v>5.6984676695094354</v>
      </c>
      <c r="AA3435" s="12">
        <v>-1.5454801112185801</v>
      </c>
    </row>
    <row r="3436" spans="6:27" x14ac:dyDescent="0.25">
      <c r="F3436" s="5">
        <v>5.6962034412121518</v>
      </c>
      <c r="G3436" s="5">
        <v>-0.94710033033489283</v>
      </c>
      <c r="H3436" s="7" t="e">
        <f>IF(MOD(COUNT($F$5:F3436),10)=1,F3436,NA())</f>
        <v>#N/A</v>
      </c>
      <c r="I3436" s="7" t="e">
        <f>IF(MOD(COUNT($G$5:G3436),10)=1,G3436,NA())</f>
        <v>#N/A</v>
      </c>
      <c r="N3436" s="6">
        <v>5.6972110287508455</v>
      </c>
      <c r="O3436" s="6">
        <v>-1.2689362481467394</v>
      </c>
      <c r="T3436" s="10">
        <v>5.6968341119692472</v>
      </c>
      <c r="U3436" s="10">
        <v>-1.1862449871210403</v>
      </c>
      <c r="Z3436" s="12">
        <v>5.6985937423697344</v>
      </c>
      <c r="AA3436" s="12">
        <v>-1.5453323668790351</v>
      </c>
    </row>
    <row r="3437" spans="6:27" x14ac:dyDescent="0.25">
      <c r="F3437" s="5">
        <v>5.6963301729834379</v>
      </c>
      <c r="G3437" s="5">
        <v>-0.94695056716020187</v>
      </c>
      <c r="H3437" s="7" t="e">
        <f>IF(MOD(COUNT($F$5:F3437),10)=1,F3437,NA())</f>
        <v>#N/A</v>
      </c>
      <c r="I3437" s="7" t="e">
        <f>IF(MOD(COUNT($G$5:G3437),10)=1,G3437,NA())</f>
        <v>#N/A</v>
      </c>
      <c r="N3437" s="6">
        <v>5.6973374668808798</v>
      </c>
      <c r="O3437" s="6">
        <v>-1.2692122034388564</v>
      </c>
      <c r="T3437" s="10">
        <v>5.6969597872465787</v>
      </c>
      <c r="U3437" s="10">
        <v>-1.1851790747267705</v>
      </c>
      <c r="Z3437" s="12">
        <v>5.6987189095520936</v>
      </c>
      <c r="AA3437" s="12">
        <v>-1.5412158006842032</v>
      </c>
    </row>
    <row r="3438" spans="6:27" x14ac:dyDescent="0.25">
      <c r="F3438" s="5">
        <v>5.6964559941531414</v>
      </c>
      <c r="G3438" s="5">
        <v>-0.9468944192816644</v>
      </c>
      <c r="H3438" s="7" t="e">
        <f>IF(MOD(COUNT($F$5:F3438),10)=1,F3438,NA())</f>
        <v>#N/A</v>
      </c>
      <c r="I3438" s="7" t="e">
        <f>IF(MOD(COUNT($G$5:G3438),10)=1,G3438,NA())</f>
        <v>#N/A</v>
      </c>
      <c r="N3438" s="6">
        <v>5.6974629966037789</v>
      </c>
      <c r="O3438" s="6">
        <v>-1.2688574359730538</v>
      </c>
      <c r="T3438" s="10">
        <v>5.6970854261667681</v>
      </c>
      <c r="U3438" s="10">
        <v>-1.1860509901783105</v>
      </c>
      <c r="Z3438" s="12">
        <v>5.698844040670652</v>
      </c>
      <c r="AA3438" s="12">
        <v>-1.5440049247393945</v>
      </c>
    </row>
    <row r="3439" spans="6:27" x14ac:dyDescent="0.25">
      <c r="F3439" s="5">
        <v>5.6965817788812538</v>
      </c>
      <c r="G3439" s="5">
        <v>-0.94693185039411176</v>
      </c>
      <c r="H3439" s="7" t="e">
        <f>IF(MOD(COUNT($F$5:F3439),10)=1,F3439,NA())</f>
        <v>#N/A</v>
      </c>
      <c r="I3439" s="7" t="e">
        <f>IF(MOD(COUNT($G$5:G3439),10)=1,G3439,NA())</f>
        <v>#N/A</v>
      </c>
      <c r="N3439" s="6">
        <v>5.6975884900536906</v>
      </c>
      <c r="O3439" s="6">
        <v>-1.2698041273166454</v>
      </c>
      <c r="T3439" s="10">
        <v>5.6972119008640183</v>
      </c>
      <c r="U3439" s="10">
        <v>-1.1846309876348098</v>
      </c>
      <c r="Z3439" s="12">
        <v>5.6989700043360187</v>
      </c>
      <c r="AA3439" s="12">
        <v>-1.5444469547845805</v>
      </c>
    </row>
    <row r="3440" spans="6:27" x14ac:dyDescent="0.25">
      <c r="F3440" s="5">
        <v>5.6967084003137254</v>
      </c>
      <c r="G3440" s="5">
        <v>-0.94685699139506352</v>
      </c>
      <c r="H3440" s="7" t="e">
        <f>IF(MOD(COUNT($F$5:F3440),10)=1,F3440,NA())</f>
        <v>#N/A</v>
      </c>
      <c r="I3440" s="7" t="e">
        <f>IF(MOD(COUNT($G$5:G3440),10)=1,G3440,NA())</f>
        <v>#N/A</v>
      </c>
      <c r="N3440" s="6">
        <v>5.6977148183554132</v>
      </c>
      <c r="O3440" s="6">
        <v>-1.2706341784562358</v>
      </c>
      <c r="T3440" s="10">
        <v>5.6973374668808798</v>
      </c>
      <c r="U3440" s="10">
        <v>-1.1858570798542512</v>
      </c>
      <c r="Z3440" s="12">
        <v>5.6990950631392039</v>
      </c>
      <c r="AA3440" s="12">
        <v>-1.5453323668790351</v>
      </c>
    </row>
    <row r="3441" spans="6:27" x14ac:dyDescent="0.25">
      <c r="F3441" s="5">
        <v>5.6968341119692472</v>
      </c>
      <c r="G3441" s="5">
        <v>-0.94607174996369858</v>
      </c>
      <c r="H3441" s="7" t="e">
        <f>IF(MOD(COUNT($F$5:F3441),10)=1,F3441,NA())</f>
        <v>#N/A</v>
      </c>
      <c r="I3441" s="7" t="e">
        <f>IF(MOD(COUNT($G$5:G3441),10)=1,G3441,NA())</f>
        <v>#N/A</v>
      </c>
      <c r="N3441" s="6">
        <v>5.6978402390706719</v>
      </c>
      <c r="O3441" s="6">
        <v>-1.268778638098955</v>
      </c>
      <c r="T3441" s="10">
        <v>5.6974629966037789</v>
      </c>
      <c r="U3441" s="10">
        <v>-1.185050050815571</v>
      </c>
      <c r="Z3441" s="12">
        <v>5.6992200859410049</v>
      </c>
      <c r="AA3441" s="12">
        <v>-1.5450370288996813</v>
      </c>
    </row>
    <row r="3442" spans="6:27" x14ac:dyDescent="0.25">
      <c r="F3442" s="5">
        <v>5.6969597872465787</v>
      </c>
      <c r="G3442" s="5">
        <v>-0.94706288469925115</v>
      </c>
      <c r="H3442" s="7" t="e">
        <f>IF(MOD(COUNT($F$5:F3442),10)=1,F3442,NA())</f>
        <v>#N/A</v>
      </c>
      <c r="I3442" s="7" t="e">
        <f>IF(MOD(COUNT($G$5:G3442),10)=1,G3442,NA())</f>
        <v>#N/A</v>
      </c>
      <c r="N3442" s="6">
        <v>5.6979656235759046</v>
      </c>
      <c r="O3442" s="6">
        <v>-1.2701201502390151</v>
      </c>
      <c r="T3442" s="10">
        <v>5.6975893614092081</v>
      </c>
      <c r="U3442" s="10">
        <v>-1.1859217070094155</v>
      </c>
      <c r="Z3442" s="12">
        <v>5.6993459406004288</v>
      </c>
      <c r="AA3442" s="12">
        <v>-1.5440049247393945</v>
      </c>
    </row>
    <row r="3443" spans="6:27" x14ac:dyDescent="0.25">
      <c r="F3443" s="5">
        <v>5.6970854261667681</v>
      </c>
      <c r="G3443" s="5">
        <v>-0.94653898452399188</v>
      </c>
      <c r="H3443" s="7" t="e">
        <f>IF(MOD(COUNT($F$5:F3443),10)=1,F3443,NA())</f>
        <v>#N/A</v>
      </c>
      <c r="I3443" s="7" t="e">
        <f>IF(MOD(COUNT($G$5:G3443),10)=1,G3443,NA())</f>
        <v>#N/A</v>
      </c>
      <c r="N3443" s="6">
        <v>5.6980918422399505</v>
      </c>
      <c r="O3443" s="6">
        <v>-1.2694488761868954</v>
      </c>
      <c r="T3443" s="10">
        <v>5.6977148183554132</v>
      </c>
      <c r="U3443" s="10">
        <v>-1.1855986673620433</v>
      </c>
      <c r="Z3443" s="12">
        <v>5.6994708912119627</v>
      </c>
      <c r="AA3443" s="12">
        <v>-1.5448894351915816</v>
      </c>
    </row>
    <row r="3444" spans="6:27" x14ac:dyDescent="0.25">
      <c r="F3444" s="5">
        <v>5.6972119008640183</v>
      </c>
      <c r="G3444" s="5">
        <v>-0.94659508646588353</v>
      </c>
      <c r="H3444" s="7" t="e">
        <f>IF(MOD(COUNT($F$5:F3444),10)=1,F3444,NA())</f>
        <v>#N/A</v>
      </c>
      <c r="I3444" s="7" t="e">
        <f>IF(MOD(COUNT($G$5:G3444),10)=1,G3444,NA())</f>
        <v>#N/A</v>
      </c>
      <c r="N3444" s="6">
        <v>5.6982171541367252</v>
      </c>
      <c r="O3444" s="6">
        <v>-1.2697646406155314</v>
      </c>
      <c r="T3444" s="10">
        <v>5.6978402390706719</v>
      </c>
      <c r="U3444" s="10">
        <v>-1.1865361451145244</v>
      </c>
      <c r="Z3444" s="12">
        <v>5.6995958058843676</v>
      </c>
      <c r="AA3444" s="12">
        <v>-1.5455540022407748</v>
      </c>
    </row>
    <row r="3445" spans="6:27" x14ac:dyDescent="0.25">
      <c r="F3445" s="5">
        <v>5.6973374668808798</v>
      </c>
      <c r="G3445" s="5">
        <v>-0.94728760695784797</v>
      </c>
      <c r="H3445" s="7">
        <f>IF(MOD(COUNT($F$5:F3445),10)=1,F3445,NA())</f>
        <v>5.6973374668808798</v>
      </c>
      <c r="I3445" s="7">
        <f>IF(MOD(COUNT($G$5:G3445),10)=1,G3445,NA())</f>
        <v>-0.94728760695784797</v>
      </c>
      <c r="N3445" s="6">
        <v>5.6983424298862708</v>
      </c>
      <c r="O3445" s="6">
        <v>-1.2686210852287696</v>
      </c>
      <c r="T3445" s="10">
        <v>5.6979664941750823</v>
      </c>
      <c r="U3445" s="10">
        <v>-1.1856632560715472</v>
      </c>
      <c r="Z3445" s="12">
        <v>5.6997206846383142</v>
      </c>
      <c r="AA3445" s="12">
        <v>-1.5468861949476569</v>
      </c>
    </row>
    <row r="3446" spans="6:27" x14ac:dyDescent="0.25">
      <c r="F3446" s="5">
        <v>5.6974629966037789</v>
      </c>
      <c r="G3446" s="5">
        <v>-0.9468944192816644</v>
      </c>
      <c r="H3446" s="7" t="e">
        <f>IF(MOD(COUNT($F$5:F3446),10)=1,F3446,NA())</f>
        <v>#N/A</v>
      </c>
      <c r="I3446" s="7" t="e">
        <f>IF(MOD(COUNT($G$5:G3446),10)=1,G3446,NA())</f>
        <v>#N/A</v>
      </c>
      <c r="N3446" s="6">
        <v>5.6984676695094354</v>
      </c>
      <c r="O3446" s="6">
        <v>-1.2712676649128412</v>
      </c>
      <c r="T3446" s="10">
        <v>5.6980918422399505</v>
      </c>
      <c r="U3446" s="10">
        <v>-1.1847598870887215</v>
      </c>
      <c r="Z3446" s="12">
        <v>5.6998463943332673</v>
      </c>
      <c r="AA3446" s="12">
        <v>-1.5482968458427742</v>
      </c>
    </row>
    <row r="3447" spans="6:27" x14ac:dyDescent="0.25">
      <c r="F3447" s="5">
        <v>5.6975893614092081</v>
      </c>
      <c r="G3447" s="5">
        <v>-0.94635203037478399</v>
      </c>
      <c r="H3447" s="7" t="e">
        <f>IF(MOD(COUNT($F$5:F3447),10)=1,F3447,NA())</f>
        <v>#N/A</v>
      </c>
      <c r="I3447" s="7" t="e">
        <f>IF(MOD(COUNT($G$5:G3447),10)=1,G3447,NA())</f>
        <v>#N/A</v>
      </c>
      <c r="N3447" s="6">
        <v>5.6985937423697344</v>
      </c>
      <c r="O3447" s="6">
        <v>-1.2697646406155314</v>
      </c>
      <c r="T3447" s="10">
        <v>5.6982171541367252</v>
      </c>
      <c r="U3447" s="10">
        <v>-1.1858570798542512</v>
      </c>
      <c r="Z3447" s="12">
        <v>5.6999712010631525</v>
      </c>
      <c r="AA3447" s="12">
        <v>-1.5484456023031781</v>
      </c>
    </row>
    <row r="3448" spans="6:27" x14ac:dyDescent="0.25">
      <c r="F3448" s="5">
        <v>5.6977148183554132</v>
      </c>
      <c r="G3448" s="5">
        <v>-0.94702544229195973</v>
      </c>
      <c r="H3448" s="7" t="e">
        <f>IF(MOD(COUNT($F$5:F3448),10)=1,F3448,NA())</f>
        <v>#N/A</v>
      </c>
      <c r="I3448" s="7" t="e">
        <f>IF(MOD(COUNT($G$5:G3448),10)=1,G3448,NA())</f>
        <v>#N/A</v>
      </c>
      <c r="N3448" s="6">
        <v>5.6987189095520936</v>
      </c>
      <c r="O3448" s="6">
        <v>-1.2705155025484325</v>
      </c>
      <c r="T3448" s="10">
        <v>5.6983424298862708</v>
      </c>
      <c r="U3448" s="10">
        <v>-1.1846954325795642</v>
      </c>
      <c r="Z3448" s="12">
        <v>5.7000959719366193</v>
      </c>
      <c r="AA3448" s="12">
        <v>-1.5470344689272137</v>
      </c>
    </row>
    <row r="3449" spans="6:27" x14ac:dyDescent="0.25">
      <c r="F3449" s="5">
        <v>5.6978402390706719</v>
      </c>
      <c r="G3449" s="5">
        <v>-0.94666990033030685</v>
      </c>
      <c r="H3449" s="7" t="e">
        <f>IF(MOD(COUNT($F$5:F3449),10)=1,F3449,NA())</f>
        <v>#N/A</v>
      </c>
      <c r="I3449" s="7" t="e">
        <f>IF(MOD(COUNT($G$5:G3449),10)=1,G3449,NA())</f>
        <v>#N/A</v>
      </c>
      <c r="N3449" s="6">
        <v>5.698844040670652</v>
      </c>
      <c r="O3449" s="6">
        <v>-1.2698041273166454</v>
      </c>
      <c r="T3449" s="10">
        <v>5.6984685391027803</v>
      </c>
      <c r="U3449" s="10">
        <v>-1.1859217070094155</v>
      </c>
      <c r="Z3449" s="12">
        <v>5.7002215730645576</v>
      </c>
      <c r="AA3449" s="12">
        <v>-1.5464416765036257</v>
      </c>
    </row>
    <row r="3450" spans="6:27" x14ac:dyDescent="0.25">
      <c r="F3450" s="5">
        <v>5.6979664941750823</v>
      </c>
      <c r="G3450" s="5">
        <v>-0.94663249178711617</v>
      </c>
      <c r="H3450" s="7" t="e">
        <f>IF(MOD(COUNT($F$5:F3450),10)=1,F3450,NA())</f>
        <v>#N/A</v>
      </c>
      <c r="I3450" s="7" t="e">
        <f>IF(MOD(COUNT($G$5:G3450),10)=1,G3450,NA())</f>
        <v>#N/A</v>
      </c>
      <c r="N3450" s="6">
        <v>5.6989700043360187</v>
      </c>
      <c r="O3450" s="6">
        <v>-1.2720211322210553</v>
      </c>
      <c r="T3450" s="10">
        <v>5.6985937423697344</v>
      </c>
      <c r="U3450" s="10">
        <v>-1.1855018023048998</v>
      </c>
      <c r="Z3450" s="12">
        <v>5.7003462720383142</v>
      </c>
      <c r="AA3450" s="12">
        <v>-1.5470344689272137</v>
      </c>
    </row>
    <row r="3451" spans="6:27" x14ac:dyDescent="0.25">
      <c r="F3451" s="5">
        <v>5.6980918422399505</v>
      </c>
      <c r="G3451" s="5">
        <v>-0.94749370456092796</v>
      </c>
      <c r="H3451" s="7" t="e">
        <f>IF(MOD(COUNT($F$5:F3451),10)=1,F3451,NA())</f>
        <v>#N/A</v>
      </c>
      <c r="I3451" s="7" t="e">
        <f>IF(MOD(COUNT($G$5:G3451),10)=1,G3451,NA())</f>
        <v>#N/A</v>
      </c>
      <c r="N3451" s="6">
        <v>5.6990950631392039</v>
      </c>
      <c r="O3451" s="6">
        <v>-1.2719417582864647</v>
      </c>
      <c r="T3451" s="10">
        <v>5.6987189095520936</v>
      </c>
      <c r="U3451" s="10">
        <v>-1.1861803118443901</v>
      </c>
      <c r="Z3451" s="12">
        <v>5.7004709352175329</v>
      </c>
      <c r="AA3451" s="12">
        <v>-1.547850881933756</v>
      </c>
    </row>
    <row r="3452" spans="6:27" x14ac:dyDescent="0.25">
      <c r="F3452" s="5">
        <v>5.6982171541367252</v>
      </c>
      <c r="G3452" s="5">
        <v>-0.94674472708478263</v>
      </c>
      <c r="H3452" s="7" t="e">
        <f>IF(MOD(COUNT($F$5:F3452),10)=1,F3452,NA())</f>
        <v>#N/A</v>
      </c>
      <c r="I3452" s="7" t="e">
        <f>IF(MOD(COUNT($G$5:G3452),10)=1,G3452,NA())</f>
        <v>#N/A</v>
      </c>
      <c r="N3452" s="6">
        <v>5.6992200859410049</v>
      </c>
      <c r="O3452" s="6">
        <v>-1.2718623988560194</v>
      </c>
      <c r="T3452" s="10">
        <v>5.6988449095107114</v>
      </c>
      <c r="U3452" s="10">
        <v>-1.1855663766090709</v>
      </c>
      <c r="Z3452" s="12">
        <v>5.7005964279658183</v>
      </c>
      <c r="AA3452" s="12">
        <v>-1.5468861949476569</v>
      </c>
    </row>
    <row r="3453" spans="6:27" x14ac:dyDescent="0.25">
      <c r="F3453" s="5">
        <v>5.6983424298862708</v>
      </c>
      <c r="G3453" s="5">
        <v>-0.94666990033030685</v>
      </c>
      <c r="H3453" s="7" t="e">
        <f>IF(MOD(COUNT($F$5:F3453),10)=1,F3453,NA())</f>
        <v>#N/A</v>
      </c>
      <c r="I3453" s="7" t="e">
        <f>IF(MOD(COUNT($G$5:G3453),10)=1,G3453,NA())</f>
        <v>#N/A</v>
      </c>
      <c r="N3453" s="6">
        <v>5.6993459406004288</v>
      </c>
      <c r="O3453" s="6">
        <v>-1.2714658190805819</v>
      </c>
      <c r="T3453" s="10">
        <v>5.6989700043360187</v>
      </c>
      <c r="U3453" s="10">
        <v>-1.1867951161907151</v>
      </c>
      <c r="Z3453" s="12">
        <v>5.7007210193693556</v>
      </c>
      <c r="AA3453" s="12">
        <v>-1.5470344689272137</v>
      </c>
    </row>
    <row r="3454" spans="6:27" x14ac:dyDescent="0.25">
      <c r="F3454" s="5">
        <v>5.6984685391027803</v>
      </c>
      <c r="G3454" s="5">
        <v>-0.94713777919944153</v>
      </c>
      <c r="H3454" s="7" t="e">
        <f>IF(MOD(COUNT($F$5:F3454),10)=1,F3454,NA())</f>
        <v>#N/A</v>
      </c>
      <c r="I3454" s="7" t="e">
        <f>IF(MOD(COUNT($G$5:G3454),10)=1,G3454,NA())</f>
        <v>#N/A</v>
      </c>
      <c r="N3454" s="6">
        <v>5.6994708912119627</v>
      </c>
      <c r="O3454" s="6">
        <v>-1.2719417582864647</v>
      </c>
      <c r="T3454" s="10">
        <v>5.6990950631392039</v>
      </c>
      <c r="U3454" s="10">
        <v>-1.1848888248116023</v>
      </c>
      <c r="Z3454" s="12">
        <v>5.7008455750400753</v>
      </c>
      <c r="AA3454" s="12">
        <v>-1.5461455834416002</v>
      </c>
    </row>
    <row r="3455" spans="6:27" x14ac:dyDescent="0.25">
      <c r="F3455" s="5">
        <v>5.6985937423697344</v>
      </c>
      <c r="G3455" s="5">
        <v>-0.94674472708478263</v>
      </c>
      <c r="H3455" s="7">
        <f>IF(MOD(COUNT($F$5:F3455),10)=1,F3455,NA())</f>
        <v>5.6985937423697344</v>
      </c>
      <c r="I3455" s="7">
        <f>IF(MOD(COUNT($G$5:G3455),10)=1,G3455,NA())</f>
        <v>-0.94674472708478263</v>
      </c>
      <c r="N3455" s="6">
        <v>5.6995958058843676</v>
      </c>
      <c r="O3455" s="6">
        <v>-1.2713469157309267</v>
      </c>
      <c r="T3455" s="10">
        <v>5.6992209540290819</v>
      </c>
      <c r="U3455" s="10">
        <v>-1.1863420180985962</v>
      </c>
      <c r="Z3455" s="12">
        <v>5.7009700949984659</v>
      </c>
      <c r="AA3455" s="12">
        <v>-1.5440049247393945</v>
      </c>
    </row>
    <row r="3456" spans="6:27" x14ac:dyDescent="0.25">
      <c r="F3456" s="5">
        <v>5.6987189095520936</v>
      </c>
      <c r="G3456" s="5">
        <v>-0.94713777919944153</v>
      </c>
      <c r="H3456" s="7" t="e">
        <f>IF(MOD(COUNT($F$5:F3456),10)=1,F3456,NA())</f>
        <v>#N/A</v>
      </c>
      <c r="I3456" s="7" t="e">
        <f>IF(MOD(COUNT($G$5:G3456),10)=1,G3456,NA())</f>
        <v>#N/A</v>
      </c>
      <c r="N3456" s="6">
        <v>5.6997206846383142</v>
      </c>
      <c r="O3456" s="6">
        <v>-1.2717037234863684</v>
      </c>
      <c r="T3456" s="10">
        <v>5.6993459406004288</v>
      </c>
      <c r="U3456" s="10">
        <v>-1.1849855532314466</v>
      </c>
      <c r="Z3456" s="12">
        <v>5.7010954436143324</v>
      </c>
      <c r="AA3456" s="12">
        <v>-1.5464416765036257</v>
      </c>
    </row>
    <row r="3457" spans="6:27" x14ac:dyDescent="0.25">
      <c r="F3457" s="5">
        <v>5.6988449095107114</v>
      </c>
      <c r="G3457" s="5">
        <v>-0.94706288469925115</v>
      </c>
      <c r="H3457" s="7" t="e">
        <f>IF(MOD(COUNT($F$5:F3457),10)=1,F3457,NA())</f>
        <v>#N/A</v>
      </c>
      <c r="I3457" s="7" t="e">
        <f>IF(MOD(COUNT($G$5:G3457),10)=1,G3457,NA())</f>
        <v>#N/A</v>
      </c>
      <c r="N3457" s="6">
        <v>5.6998463943332673</v>
      </c>
      <c r="O3457" s="6">
        <v>-1.271109206648964</v>
      </c>
      <c r="T3457" s="10">
        <v>5.6994708912119627</v>
      </c>
      <c r="U3457" s="10">
        <v>-1.1864714264672245</v>
      </c>
      <c r="Z3457" s="12">
        <v>5.7012198919618218</v>
      </c>
      <c r="AA3457" s="12">
        <v>-1.5465897987703763</v>
      </c>
    </row>
    <row r="3458" spans="6:27" x14ac:dyDescent="0.25">
      <c r="F3458" s="5">
        <v>5.6989700043360187</v>
      </c>
      <c r="G3458" s="5">
        <v>-0.94595968842729994</v>
      </c>
      <c r="H3458" s="7" t="e">
        <f>IF(MOD(COUNT($F$5:F3458),10)=1,F3458,NA())</f>
        <v>#N/A</v>
      </c>
      <c r="I3458" s="7" t="e">
        <f>IF(MOD(COUNT($G$5:G3458),10)=1,G3458,NA())</f>
        <v>#N/A</v>
      </c>
      <c r="N3458" s="6">
        <v>5.6999712010631525</v>
      </c>
      <c r="O3458" s="6">
        <v>-1.271109206648964</v>
      </c>
      <c r="T3458" s="10">
        <v>5.6995958058843676</v>
      </c>
      <c r="U3458" s="10">
        <v>-1.1861156461977693</v>
      </c>
      <c r="Z3458" s="12">
        <v>5.7013443046584902</v>
      </c>
      <c r="AA3458" s="12">
        <v>-1.5472569748574005</v>
      </c>
    </row>
    <row r="3459" spans="6:27" x14ac:dyDescent="0.25">
      <c r="F3459" s="5">
        <v>5.6990950631392039</v>
      </c>
      <c r="G3459" s="5">
        <v>-0.94610911023572497</v>
      </c>
      <c r="H3459" s="7" t="e">
        <f>IF(MOD(COUNT($F$5:F3459),10)=1,F3459,NA())</f>
        <v>#N/A</v>
      </c>
      <c r="I3459" s="7" t="e">
        <f>IF(MOD(COUNT($G$5:G3459),10)=1,G3459,NA())</f>
        <v>#N/A</v>
      </c>
      <c r="N3459" s="6">
        <v>5.7000959719366193</v>
      </c>
      <c r="O3459" s="6">
        <v>-1.2717037234863684</v>
      </c>
      <c r="T3459" s="10">
        <v>5.6997215517263484</v>
      </c>
      <c r="U3459" s="10">
        <v>-1.1868598830958987</v>
      </c>
      <c r="Z3459" s="12">
        <v>5.7014695453298572</v>
      </c>
      <c r="AA3459" s="12">
        <v>-1.5485944097337598</v>
      </c>
    </row>
    <row r="3460" spans="6:27" x14ac:dyDescent="0.25">
      <c r="F3460" s="5">
        <v>5.6992209540290819</v>
      </c>
      <c r="G3460" s="5">
        <v>-0.94695056716020187</v>
      </c>
      <c r="H3460" s="7" t="e">
        <f>IF(MOD(COUNT($F$5:F3460),10)=1,F3460,NA())</f>
        <v>#N/A</v>
      </c>
      <c r="I3460" s="7" t="e">
        <f>IF(MOD(COUNT($G$5:G3460),10)=1,G3460,NA())</f>
        <v>#N/A</v>
      </c>
      <c r="N3460" s="6">
        <v>5.7002215730645576</v>
      </c>
      <c r="O3460" s="6">
        <v>-1.2715451060697394</v>
      </c>
      <c r="T3460" s="10">
        <v>5.6998463943332673</v>
      </c>
      <c r="U3460" s="10">
        <v>-1.1862773283715229</v>
      </c>
      <c r="Z3460" s="12">
        <v>5.7015938865389071</v>
      </c>
      <c r="AA3460" s="12">
        <v>-1.5506830852631366</v>
      </c>
    </row>
    <row r="3461" spans="6:27" x14ac:dyDescent="0.25">
      <c r="F3461" s="5">
        <v>5.6993459406004288</v>
      </c>
      <c r="G3461" s="5">
        <v>-0.94650158725522648</v>
      </c>
      <c r="H3461" s="7" t="e">
        <f>IF(MOD(COUNT($F$5:F3461),10)=1,F3461,NA())</f>
        <v>#N/A</v>
      </c>
      <c r="I3461" s="7" t="e">
        <f>IF(MOD(COUNT($G$5:G3461),10)=1,G3461,NA())</f>
        <v>#N/A</v>
      </c>
      <c r="N3461" s="6">
        <v>5.7003462720383142</v>
      </c>
      <c r="O3461" s="6">
        <v>-1.2721005206650937</v>
      </c>
      <c r="T3461" s="10">
        <v>5.6999712010631525</v>
      </c>
      <c r="U3461" s="10">
        <v>-1.1862773283715229</v>
      </c>
      <c r="Z3461" s="12">
        <v>5.7017181921584852</v>
      </c>
      <c r="AA3461" s="12">
        <v>-1.5489666515341294</v>
      </c>
    </row>
    <row r="3462" spans="6:27" x14ac:dyDescent="0.25">
      <c r="F3462" s="5">
        <v>5.6994708912119627</v>
      </c>
      <c r="G3462" s="5">
        <v>-0.94685699139506352</v>
      </c>
      <c r="H3462" s="7" t="e">
        <f>IF(MOD(COUNT($F$5:F3462),10)=1,F3462,NA())</f>
        <v>#N/A</v>
      </c>
      <c r="I3462" s="7" t="e">
        <f>IF(MOD(COUNT($G$5:G3462),10)=1,G3462,NA())</f>
        <v>#N/A</v>
      </c>
      <c r="N3462" s="6">
        <v>5.7004709352175329</v>
      </c>
      <c r="O3462" s="6">
        <v>-1.2722593411027399</v>
      </c>
      <c r="T3462" s="10">
        <v>5.7000968382757007</v>
      </c>
      <c r="U3462" s="10">
        <v>-1.1861803118443901</v>
      </c>
      <c r="Z3462" s="12">
        <v>5.7018433250711071</v>
      </c>
      <c r="AA3462" s="12">
        <v>-1.5464416765036257</v>
      </c>
    </row>
    <row r="3463" spans="6:27" x14ac:dyDescent="0.25">
      <c r="F3463" s="5">
        <v>5.6995958058843676</v>
      </c>
      <c r="G3463" s="5">
        <v>-0.94653898452399188</v>
      </c>
      <c r="H3463" s="7" t="e">
        <f>IF(MOD(COUNT($F$5:F3463),10)=1,F3463,NA())</f>
        <v>#N/A</v>
      </c>
      <c r="I3463" s="7" t="e">
        <f>IF(MOD(COUNT($G$5:G3463),10)=1,G3463,NA())</f>
        <v>#N/A</v>
      </c>
      <c r="N3463" s="6">
        <v>5.7005964279658183</v>
      </c>
      <c r="O3463" s="6">
        <v>-1.2719417582864647</v>
      </c>
      <c r="T3463" s="10">
        <v>5.7002215730645576</v>
      </c>
      <c r="U3463" s="10">
        <v>-1.1859863437831475</v>
      </c>
      <c r="Z3463" s="12">
        <v>5.7019675593260306</v>
      </c>
      <c r="AA3463" s="12">
        <v>-1.5458496921122167</v>
      </c>
    </row>
    <row r="3464" spans="6:27" x14ac:dyDescent="0.25">
      <c r="F3464" s="5">
        <v>5.6997215517263484</v>
      </c>
      <c r="G3464" s="5">
        <v>-0.94595968842729994</v>
      </c>
      <c r="H3464" s="7" t="e">
        <f>IF(MOD(COUNT($F$5:F3464),10)=1,F3464,NA())</f>
        <v>#N/A</v>
      </c>
      <c r="I3464" s="7" t="e">
        <f>IF(MOD(COUNT($G$5:G3464),10)=1,G3464,NA())</f>
        <v>#N/A</v>
      </c>
      <c r="N3464" s="6">
        <v>5.7007210193693556</v>
      </c>
      <c r="O3464" s="6">
        <v>-1.2717037234863684</v>
      </c>
      <c r="T3464" s="10">
        <v>5.7003462720383142</v>
      </c>
      <c r="U3464" s="10">
        <v>-1.1879624008525567</v>
      </c>
      <c r="Z3464" s="12">
        <v>5.7020917580526742</v>
      </c>
      <c r="AA3464" s="12">
        <v>-1.5455540022407748</v>
      </c>
    </row>
    <row r="3465" spans="6:27" x14ac:dyDescent="0.25">
      <c r="F3465" s="5">
        <v>5.6998463943332673</v>
      </c>
      <c r="G3465" s="5">
        <v>-0.94674472708478263</v>
      </c>
      <c r="H3465" s="7">
        <f>IF(MOD(COUNT($F$5:F3465),10)=1,F3465,NA())</f>
        <v>5.6998463943332673</v>
      </c>
      <c r="I3465" s="7">
        <f>IF(MOD(COUNT($G$5:G3465),10)=1,G3465,NA())</f>
        <v>-0.94674472708478263</v>
      </c>
      <c r="N3465" s="6">
        <v>5.7008455750400753</v>
      </c>
      <c r="O3465" s="6">
        <v>-1.271109206648964</v>
      </c>
      <c r="T3465" s="10">
        <v>5.7004718008089537</v>
      </c>
      <c r="U3465" s="10">
        <v>-1.1861156461977693</v>
      </c>
      <c r="Z3465" s="12">
        <v>5.7022159212713515</v>
      </c>
      <c r="AA3465" s="12">
        <v>-1.5457018220113998</v>
      </c>
    </row>
    <row r="3466" spans="6:27" x14ac:dyDescent="0.25">
      <c r="F3466" s="5">
        <v>5.6999712010631525</v>
      </c>
      <c r="G3466" s="5">
        <v>-0.94635203037478399</v>
      </c>
      <c r="H3466" s="7" t="e">
        <f>IF(MOD(COUNT($F$5:F3466),10)=1,F3466,NA())</f>
        <v>#N/A</v>
      </c>
      <c r="I3466" s="7" t="e">
        <f>IF(MOD(COUNT($G$5:G3466),10)=1,G3466,NA())</f>
        <v>#N/A</v>
      </c>
      <c r="N3466" s="6">
        <v>5.7009700949984659</v>
      </c>
      <c r="O3466" s="6">
        <v>-1.2720211322210553</v>
      </c>
      <c r="T3466" s="10">
        <v>5.7005964279658183</v>
      </c>
      <c r="U3466" s="10">
        <v>-1.1866008734076472</v>
      </c>
      <c r="Z3466" s="12">
        <v>5.7023409108764618</v>
      </c>
      <c r="AA3466" s="12">
        <v>-1.5481481403176429</v>
      </c>
    </row>
    <row r="3467" spans="6:27" x14ac:dyDescent="0.25">
      <c r="F3467" s="5">
        <v>5.7000968382757007</v>
      </c>
      <c r="G3467" s="5">
        <v>-0.94627727124357508</v>
      </c>
      <c r="H3467" s="7" t="e">
        <f>IF(MOD(COUNT($F$5:F3467),10)=1,F3467,NA())</f>
        <v>#N/A</v>
      </c>
      <c r="I3467" s="7" t="e">
        <f>IF(MOD(COUNT($G$5:G3467),10)=1,G3467,NA())</f>
        <v>#N/A</v>
      </c>
      <c r="N3467" s="6">
        <v>5.7010954436143324</v>
      </c>
      <c r="O3467" s="6">
        <v>-1.2714261810134797</v>
      </c>
      <c r="T3467" s="10">
        <v>5.7007210193693556</v>
      </c>
      <c r="U3467" s="10">
        <v>-1.1874107921122308</v>
      </c>
      <c r="Z3467" s="12">
        <v>5.7024650028938515</v>
      </c>
      <c r="AA3467" s="12">
        <v>-1.5459976125775101</v>
      </c>
    </row>
    <row r="3468" spans="6:27" x14ac:dyDescent="0.25">
      <c r="F3468" s="5">
        <v>5.7002215730645576</v>
      </c>
      <c r="G3468" s="5">
        <v>-0.94638941476681038</v>
      </c>
      <c r="H3468" s="7" t="e">
        <f>IF(MOD(COUNT($F$5:F3468),10)=1,F3468,NA())</f>
        <v>#N/A</v>
      </c>
      <c r="I3468" s="7" t="e">
        <f>IF(MOD(COUNT($G$5:G3468),10)=1,G3468,NA())</f>
        <v>#N/A</v>
      </c>
      <c r="N3468" s="6">
        <v>5.7012198919618218</v>
      </c>
      <c r="O3468" s="6">
        <v>-1.2707924634627819</v>
      </c>
      <c r="T3468" s="10">
        <v>5.7008455750400753</v>
      </c>
      <c r="U3468" s="10">
        <v>-1.186730358942865</v>
      </c>
      <c r="Z3468" s="12">
        <v>5.7025890594642545</v>
      </c>
      <c r="AA3468" s="12">
        <v>-1.5471086249048382</v>
      </c>
    </row>
    <row r="3469" spans="6:27" x14ac:dyDescent="0.25">
      <c r="F3469" s="5">
        <v>5.7003462720383142</v>
      </c>
      <c r="G3469" s="5">
        <v>-0.94571698758209077</v>
      </c>
      <c r="H3469" s="7" t="e">
        <f>IF(MOD(COUNT($F$5:F3469),10)=1,F3469,NA())</f>
        <v>#N/A</v>
      </c>
      <c r="I3469" s="7" t="e">
        <f>IF(MOD(COUNT($G$5:G3469),10)=1,G3469,NA())</f>
        <v>#N/A</v>
      </c>
      <c r="N3469" s="6">
        <v>5.7013443046584902</v>
      </c>
      <c r="O3469" s="6">
        <v>-1.2705155025484325</v>
      </c>
      <c r="T3469" s="10">
        <v>5.7009709595955851</v>
      </c>
      <c r="U3469" s="10">
        <v>-1.1870218426285992</v>
      </c>
      <c r="Z3469" s="12">
        <v>5.7027139417420436</v>
      </c>
      <c r="AA3469" s="12">
        <v>-1.5485944097337598</v>
      </c>
    </row>
    <row r="3470" spans="6:27" x14ac:dyDescent="0.25">
      <c r="F3470" s="5">
        <v>5.7004718008089537</v>
      </c>
      <c r="G3470" s="5">
        <v>-0.94623989650328488</v>
      </c>
      <c r="H3470" s="7" t="e">
        <f>IF(MOD(COUNT($F$5:F3470),10)=1,F3470,NA())</f>
        <v>#N/A</v>
      </c>
      <c r="I3470" s="7" t="e">
        <f>IF(MOD(COUNT($G$5:G3470),10)=1,G3470,NA())</f>
        <v>#N/A</v>
      </c>
      <c r="N3470" s="6">
        <v>5.7014695453298572</v>
      </c>
      <c r="O3470" s="6">
        <v>-1.2722990552888498</v>
      </c>
      <c r="T3470" s="10">
        <v>5.7010954436143324</v>
      </c>
      <c r="U3470" s="10">
        <v>-1.1855663766090709</v>
      </c>
      <c r="Z3470" s="12">
        <v>5.7028379272333867</v>
      </c>
      <c r="AA3470" s="12">
        <v>-1.5474053755019004</v>
      </c>
    </row>
    <row r="3471" spans="6:27" x14ac:dyDescent="0.25">
      <c r="F3471" s="5">
        <v>5.7005964279658183</v>
      </c>
      <c r="G3471" s="5">
        <v>-0.94638941476681038</v>
      </c>
      <c r="H3471" s="7" t="e">
        <f>IF(MOD(COUNT($F$5:F3471),10)=1,F3471,NA())</f>
        <v>#N/A</v>
      </c>
      <c r="I3471" s="7" t="e">
        <f>IF(MOD(COUNT($G$5:G3471),10)=1,G3471,NA())</f>
        <v>#N/A</v>
      </c>
      <c r="N3471" s="6">
        <v>5.7015938865389071</v>
      </c>
      <c r="O3471" s="6">
        <v>-1.2717830539244197</v>
      </c>
      <c r="T3471" s="10">
        <v>5.7012198919618218</v>
      </c>
      <c r="U3471" s="10">
        <v>-1.1863420180985962</v>
      </c>
      <c r="Z3471" s="12">
        <v>5.7029618773385673</v>
      </c>
      <c r="AA3471" s="12">
        <v>-1.5489666515341294</v>
      </c>
    </row>
    <row r="3472" spans="6:27" x14ac:dyDescent="0.25">
      <c r="F3472" s="5">
        <v>5.7007210193693556</v>
      </c>
      <c r="G3472" s="5">
        <v>-0.94635203037478399</v>
      </c>
      <c r="H3472" s="7" t="e">
        <f>IF(MOD(COUNT($F$5:F3472),10)=1,F3472,NA())</f>
        <v>#N/A</v>
      </c>
      <c r="I3472" s="7" t="e">
        <f>IF(MOD(COUNT($G$5:G3472),10)=1,G3472,NA())</f>
        <v>#N/A</v>
      </c>
      <c r="N3472" s="6">
        <v>5.7017181921584852</v>
      </c>
      <c r="O3472" s="6">
        <v>-1.2716244075365721</v>
      </c>
      <c r="T3472" s="10">
        <v>5.7013451685109509</v>
      </c>
      <c r="U3472" s="10">
        <v>-1.1875405193873059</v>
      </c>
      <c r="Z3472" s="12">
        <v>5.703086652473198</v>
      </c>
      <c r="AA3472" s="12">
        <v>-1.5492646748650236</v>
      </c>
    </row>
    <row r="3473" spans="6:27" x14ac:dyDescent="0.25">
      <c r="F3473" s="5">
        <v>5.7008455750400753</v>
      </c>
      <c r="G3473" s="5">
        <v>-0.94607174996369858</v>
      </c>
      <c r="H3473" s="7" t="e">
        <f>IF(MOD(COUNT($F$5:F3473),10)=1,F3473,NA())</f>
        <v>#N/A</v>
      </c>
      <c r="I3473" s="7" t="e">
        <f>IF(MOD(COUNT($G$5:G3473),10)=1,G3473,NA())</f>
        <v>#N/A</v>
      </c>
      <c r="N3473" s="6">
        <v>5.7018433250711071</v>
      </c>
      <c r="O3473" s="6">
        <v>-1.2714261810134797</v>
      </c>
      <c r="T3473" s="10">
        <v>5.7014695453298572</v>
      </c>
      <c r="U3473" s="10">
        <v>-1.1859217070094155</v>
      </c>
      <c r="Z3473" s="12">
        <v>5.7032105316212309</v>
      </c>
      <c r="AA3473" s="12">
        <v>-1.5488177165251584</v>
      </c>
    </row>
    <row r="3474" spans="6:27" x14ac:dyDescent="0.25">
      <c r="F3474" s="5">
        <v>5.7009709595955851</v>
      </c>
      <c r="G3474" s="5">
        <v>-0.94610911023572497</v>
      </c>
      <c r="H3474" s="7" t="e">
        <f>IF(MOD(COUNT($F$5:F3474),10)=1,F3474,NA())</f>
        <v>#N/A</v>
      </c>
      <c r="I3474" s="7" t="e">
        <f>IF(MOD(COUNT($G$5:G3474),10)=1,G3474,NA())</f>
        <v>#N/A</v>
      </c>
      <c r="N3474" s="6">
        <v>5.7019675593260306</v>
      </c>
      <c r="O3474" s="6">
        <v>-1.2725374167009273</v>
      </c>
      <c r="T3474" s="10">
        <v>5.7015938865389071</v>
      </c>
      <c r="U3474" s="10">
        <v>-1.1870866433571443</v>
      </c>
      <c r="Z3474" s="12">
        <v>5.7033343754437702</v>
      </c>
      <c r="AA3474" s="12">
        <v>-1.5502346655207648</v>
      </c>
    </row>
    <row r="3475" spans="6:27" x14ac:dyDescent="0.25">
      <c r="F3475" s="5">
        <v>5.7010954436143324</v>
      </c>
      <c r="G3475" s="5">
        <v>-0.94564233767740735</v>
      </c>
      <c r="H3475" s="7">
        <f>IF(MOD(COUNT($F$5:F3475),10)=1,F3475,NA())</f>
        <v>5.7010954436143324</v>
      </c>
      <c r="I3475" s="7">
        <f>IF(MOD(COUNT($G$5:G3475),10)=1,G3475,NA())</f>
        <v>-0.94564233767740735</v>
      </c>
      <c r="N3475" s="6">
        <v>5.7020917580526742</v>
      </c>
      <c r="O3475" s="6">
        <v>-1.2706341784562358</v>
      </c>
      <c r="T3475" s="10">
        <v>5.7017190552675698</v>
      </c>
      <c r="U3475" s="10">
        <v>-1.1867951161907151</v>
      </c>
      <c r="Z3475" s="12">
        <v>5.7034581839609553</v>
      </c>
      <c r="AA3475" s="12">
        <v>-1.547850881933756</v>
      </c>
    </row>
    <row r="3476" spans="6:27" x14ac:dyDescent="0.25">
      <c r="F3476" s="5">
        <v>5.7012198919618218</v>
      </c>
      <c r="G3476" s="5">
        <v>-0.94623989650328488</v>
      </c>
      <c r="H3476" s="7" t="e">
        <f>IF(MOD(COUNT($F$5:F3476),10)=1,F3476,NA())</f>
        <v>#N/A</v>
      </c>
      <c r="I3476" s="7" t="e">
        <f>IF(MOD(COUNT($G$5:G3476),10)=1,G3476,NA())</f>
        <v>#N/A</v>
      </c>
      <c r="N3476" s="6">
        <v>5.7022159212713515</v>
      </c>
      <c r="O3476" s="6">
        <v>-1.273014532356608</v>
      </c>
      <c r="T3476" s="10">
        <v>5.7018433250711071</v>
      </c>
      <c r="U3476" s="10">
        <v>-1.1874107921122308</v>
      </c>
      <c r="Z3476" s="12">
        <v>5.7035828166059215</v>
      </c>
      <c r="AA3476" s="12">
        <v>-1.5479994856929145</v>
      </c>
    </row>
    <row r="3477" spans="6:27" x14ac:dyDescent="0.25">
      <c r="F3477" s="5">
        <v>5.7013451685109509</v>
      </c>
      <c r="G3477" s="5">
        <v>-0.94588499679724158</v>
      </c>
      <c r="H3477" s="7" t="e">
        <f>IF(MOD(COUNT($F$5:F3477),10)=1,F3477,NA())</f>
        <v>#N/A</v>
      </c>
      <c r="I3477" s="7" t="e">
        <f>IF(MOD(COUNT($G$5:G3477),10)=1,G3477,NA())</f>
        <v>#N/A</v>
      </c>
      <c r="N3477" s="6">
        <v>5.7023409108764618</v>
      </c>
      <c r="O3477" s="6">
        <v>-1.2719417582864647</v>
      </c>
      <c r="T3477" s="10">
        <v>5.7019675593260306</v>
      </c>
      <c r="U3477" s="10">
        <v>-1.1866656113494682</v>
      </c>
      <c r="Z3477" s="12">
        <v>5.7037065543279288</v>
      </c>
      <c r="AA3477" s="12">
        <v>-1.5474053755019004</v>
      </c>
    </row>
    <row r="3478" spans="6:27" x14ac:dyDescent="0.25">
      <c r="F3478" s="5">
        <v>5.7014695453298572</v>
      </c>
      <c r="G3478" s="5">
        <v>-0.94599703906003874</v>
      </c>
      <c r="H3478" s="7" t="e">
        <f>IF(MOD(COUNT($F$5:F3478),10)=1,F3478,NA())</f>
        <v>#N/A</v>
      </c>
      <c r="I3478" s="7" t="e">
        <f>IF(MOD(COUNT($G$5:G3478),10)=1,G3478,NA())</f>
        <v>#N/A</v>
      </c>
      <c r="N3478" s="6">
        <v>5.7024650028938515</v>
      </c>
      <c r="O3478" s="6">
        <v>-1.2726168995858314</v>
      </c>
      <c r="T3478" s="10">
        <v>5.7020917580526742</v>
      </c>
      <c r="U3478" s="10">
        <v>-1.1862449871210403</v>
      </c>
      <c r="Z3478" s="12">
        <v>5.7038302568050421</v>
      </c>
      <c r="AA3478" s="12">
        <v>-1.5464416765036257</v>
      </c>
    </row>
    <row r="3479" spans="6:27" x14ac:dyDescent="0.25">
      <c r="F3479" s="5">
        <v>5.7015938865389071</v>
      </c>
      <c r="G3479" s="5">
        <v>-0.94653898452399188</v>
      </c>
      <c r="H3479" s="7" t="e">
        <f>IF(MOD(COUNT($F$5:F3479),10)=1,F3479,NA())</f>
        <v>#N/A</v>
      </c>
      <c r="I3479" s="7" t="e">
        <f>IF(MOD(COUNT($G$5:G3479),10)=1,G3479,NA())</f>
        <v>#N/A</v>
      </c>
      <c r="N3479" s="6">
        <v>5.7025890594642545</v>
      </c>
      <c r="O3479" s="6">
        <v>-1.2717037234863684</v>
      </c>
      <c r="T3479" s="10">
        <v>5.7022167833918251</v>
      </c>
      <c r="U3479" s="10">
        <v>-1.1855986673620433</v>
      </c>
      <c r="Z3479" s="12">
        <v>5.7039547827345851</v>
      </c>
      <c r="AA3479" s="12">
        <v>-1.5486688325737847</v>
      </c>
    </row>
    <row r="3480" spans="6:27" x14ac:dyDescent="0.25">
      <c r="F3480" s="5">
        <v>5.7017190552675698</v>
      </c>
      <c r="G3480" s="5">
        <v>-0.9455677006019233</v>
      </c>
      <c r="H3480" s="7" t="e">
        <f>IF(MOD(COUNT($F$5:F3480),10)=1,F3480,NA())</f>
        <v>#N/A</v>
      </c>
      <c r="I3480" s="7" t="e">
        <f>IF(MOD(COUNT($G$5:G3480),10)=1,G3480,NA())</f>
        <v>#N/A</v>
      </c>
      <c r="N3480" s="6">
        <v>5.7027139417420436</v>
      </c>
      <c r="O3480" s="6">
        <v>-1.2738906080802312</v>
      </c>
      <c r="T3480" s="10">
        <v>5.7023409108764618</v>
      </c>
      <c r="U3480" s="10">
        <v>-1.1865361451145244</v>
      </c>
      <c r="Z3480" s="12">
        <v>5.7040784145377037</v>
      </c>
      <c r="AA3480" s="12">
        <v>-1.5532329134104721</v>
      </c>
    </row>
    <row r="3481" spans="6:27" x14ac:dyDescent="0.25">
      <c r="F3481" s="5">
        <v>5.7018433250711071</v>
      </c>
      <c r="G3481" s="5">
        <v>-0.94618384042293557</v>
      </c>
      <c r="H3481" s="7" t="e">
        <f>IF(MOD(COUNT($F$5:F3481),10)=1,F3481,NA())</f>
        <v>#N/A</v>
      </c>
      <c r="I3481" s="7" t="e">
        <f>IF(MOD(COUNT($G$5:G3481),10)=1,G3481,NA())</f>
        <v>#N/A</v>
      </c>
      <c r="N3481" s="6">
        <v>5.7028379272333867</v>
      </c>
      <c r="O3481" s="6">
        <v>-1.2722990552888498</v>
      </c>
      <c r="T3481" s="10">
        <v>5.7024650028938515</v>
      </c>
      <c r="U3481" s="10">
        <v>-1.1870866433571443</v>
      </c>
      <c r="Z3481" s="12">
        <v>5.7042020111562319</v>
      </c>
      <c r="AA3481" s="12">
        <v>-1.5468861949476569</v>
      </c>
    </row>
    <row r="3482" spans="6:27" x14ac:dyDescent="0.25">
      <c r="F3482" s="5">
        <v>5.7019675593260306</v>
      </c>
      <c r="G3482" s="5">
        <v>-0.94581031801072735</v>
      </c>
      <c r="H3482" s="7" t="e">
        <f>IF(MOD(COUNT($F$5:F3482),10)=1,F3482,NA())</f>
        <v>#N/A</v>
      </c>
      <c r="I3482" s="7" t="e">
        <f>IF(MOD(COUNT($G$5:G3482),10)=1,G3482,NA())</f>
        <v>#N/A</v>
      </c>
      <c r="N3482" s="6">
        <v>5.7029618773385673</v>
      </c>
      <c r="O3482" s="6">
        <v>-1.2725374167009273</v>
      </c>
      <c r="T3482" s="10">
        <v>5.7025899208443285</v>
      </c>
      <c r="U3482" s="10">
        <v>-1.1875405193873059</v>
      </c>
      <c r="Z3482" s="12">
        <v>5.7043264305529453</v>
      </c>
      <c r="AA3482" s="12">
        <v>-1.5471086249048382</v>
      </c>
    </row>
    <row r="3483" spans="6:27" x14ac:dyDescent="0.25">
      <c r="F3483" s="5">
        <v>5.7020917580526742</v>
      </c>
      <c r="G3483" s="5">
        <v>-0.94532521865499053</v>
      </c>
      <c r="H3483" s="7" t="e">
        <f>IF(MOD(COUNT($F$5:F3483),10)=1,F3483,NA())</f>
        <v>#N/A</v>
      </c>
      <c r="I3483" s="7" t="e">
        <f>IF(MOD(COUNT($G$5:G3483),10)=1,G3483,NA())</f>
        <v>#N/A</v>
      </c>
      <c r="N3483" s="6">
        <v>5.703086652473198</v>
      </c>
      <c r="O3483" s="6">
        <v>-1.2711884285539452</v>
      </c>
      <c r="T3483" s="10">
        <v>5.7027139417420436</v>
      </c>
      <c r="U3483" s="10">
        <v>-1.1869570515674761</v>
      </c>
      <c r="Z3483" s="12">
        <v>5.7044499566183511</v>
      </c>
      <c r="AA3483" s="12">
        <v>-1.5484456023031781</v>
      </c>
    </row>
    <row r="3484" spans="6:27" x14ac:dyDescent="0.25">
      <c r="F3484" s="5">
        <v>5.7022167833918251</v>
      </c>
      <c r="G3484" s="5">
        <v>-0.94599703906003874</v>
      </c>
      <c r="H3484" s="7" t="e">
        <f>IF(MOD(COUNT($F$5:F3484),10)=1,F3484,NA())</f>
        <v>#N/A</v>
      </c>
      <c r="I3484" s="7" t="e">
        <f>IF(MOD(COUNT($G$5:G3484),10)=1,G3484,NA())</f>
        <v>#N/A</v>
      </c>
      <c r="N3484" s="6">
        <v>5.7032105316212309</v>
      </c>
      <c r="O3484" s="6">
        <v>-1.2725374167009273</v>
      </c>
      <c r="T3484" s="10">
        <v>5.7028379272333867</v>
      </c>
      <c r="U3484" s="10">
        <v>-1.1863420180985962</v>
      </c>
      <c r="Z3484" s="12">
        <v>5.7045734475593184</v>
      </c>
      <c r="AA3484" s="12">
        <v>-1.5479994856929145</v>
      </c>
    </row>
    <row r="3485" spans="6:27" x14ac:dyDescent="0.25">
      <c r="F3485" s="5">
        <v>5.7023409108764618</v>
      </c>
      <c r="G3485" s="5">
        <v>-0.94584765579881758</v>
      </c>
      <c r="H3485" s="7">
        <f>IF(MOD(COUNT($F$5:F3485),10)=1,F3485,NA())</f>
        <v>5.7023409108764618</v>
      </c>
      <c r="I3485" s="7">
        <f>IF(MOD(COUNT($G$5:G3485),10)=1,G3485,NA())</f>
        <v>-0.94584765579881758</v>
      </c>
      <c r="N3485" s="6">
        <v>5.7033343754437702</v>
      </c>
      <c r="O3485" s="6">
        <v>-1.2708716276047989</v>
      </c>
      <c r="T3485" s="10">
        <v>5.7029627379795125</v>
      </c>
      <c r="U3485" s="10">
        <v>-1.1874756509059452</v>
      </c>
      <c r="Z3485" s="12">
        <v>5.7046969033958153</v>
      </c>
      <c r="AA3485" s="12">
        <v>-1.5465897987703763</v>
      </c>
    </row>
    <row r="3486" spans="6:27" x14ac:dyDescent="0.25">
      <c r="F3486" s="5">
        <v>5.7024650028938515</v>
      </c>
      <c r="G3486" s="5">
        <v>-0.94599703906003874</v>
      </c>
      <c r="H3486" s="7" t="e">
        <f>IF(MOD(COUNT($F$5:F3486),10)=1,F3486,NA())</f>
        <v>#N/A</v>
      </c>
      <c r="I3486" s="7" t="e">
        <f>IF(MOD(COUNT($G$5:G3486),10)=1,G3486,NA())</f>
        <v>#N/A</v>
      </c>
      <c r="N3486" s="6">
        <v>5.7034581839609553</v>
      </c>
      <c r="O3486" s="6">
        <v>-1.271109206648964</v>
      </c>
      <c r="T3486" s="10">
        <v>5.703086652473198</v>
      </c>
      <c r="U3486" s="10">
        <v>-1.1861803118443901</v>
      </c>
      <c r="Z3486" s="12">
        <v>5.7048211811137302</v>
      </c>
      <c r="AA3486" s="12">
        <v>-1.5528569984887906</v>
      </c>
    </row>
    <row r="3487" spans="6:27" x14ac:dyDescent="0.25">
      <c r="F3487" s="5">
        <v>5.7025899208443285</v>
      </c>
      <c r="G3487" s="5">
        <v>-0.94623989650328488</v>
      </c>
      <c r="H3487" s="7" t="e">
        <f>IF(MOD(COUNT($F$5:F3487),10)=1,F3487,NA())</f>
        <v>#N/A</v>
      </c>
      <c r="I3487" s="7" t="e">
        <f>IF(MOD(COUNT($G$5:G3487),10)=1,G3487,NA())</f>
        <v>#N/A</v>
      </c>
      <c r="N3487" s="6">
        <v>5.7035828166059215</v>
      </c>
      <c r="O3487" s="6">
        <v>-1.2725374167009273</v>
      </c>
      <c r="T3487" s="10">
        <v>5.7032105316212309</v>
      </c>
      <c r="U3487" s="10">
        <v>-1.1869570515674761</v>
      </c>
      <c r="Z3487" s="12">
        <v>5.7049445665576934</v>
      </c>
      <c r="AA3487" s="12">
        <v>-1.5500852951041921</v>
      </c>
    </row>
    <row r="3488" spans="6:27" x14ac:dyDescent="0.25">
      <c r="F3488" s="5">
        <v>5.7027139417420436</v>
      </c>
      <c r="G3488" s="5">
        <v>-0.94545576903380291</v>
      </c>
      <c r="H3488" s="7" t="e">
        <f>IF(MOD(COUNT($F$5:F3488),10)=1,F3488,NA())</f>
        <v>#N/A</v>
      </c>
      <c r="I3488" s="7" t="e">
        <f>IF(MOD(COUNT($G$5:G3488),10)=1,G3488,NA())</f>
        <v>#N/A</v>
      </c>
      <c r="N3488" s="6">
        <v>5.7037065543279288</v>
      </c>
      <c r="O3488" s="6">
        <v>-1.2705946162169095</v>
      </c>
      <c r="T3488" s="10">
        <v>5.7033343754437702</v>
      </c>
      <c r="U3488" s="10">
        <v>-1.18734594300327</v>
      </c>
      <c r="Z3488" s="12">
        <v>5.7050679169571321</v>
      </c>
      <c r="AA3488" s="12">
        <v>-1.5485944097337598</v>
      </c>
    </row>
    <row r="3489" spans="6:27" x14ac:dyDescent="0.25">
      <c r="F3489" s="5">
        <v>5.7028379272333867</v>
      </c>
      <c r="G3489" s="5">
        <v>-0.94595968842729994</v>
      </c>
      <c r="H3489" s="7" t="e">
        <f>IF(MOD(COUNT($F$5:F3489),10)=1,F3489,NA())</f>
        <v>#N/A</v>
      </c>
      <c r="I3489" s="7" t="e">
        <f>IF(MOD(COUNT($G$5:G3489),10)=1,G3489,NA())</f>
        <v>#N/A</v>
      </c>
      <c r="N3489" s="6">
        <v>5.7038302568050421</v>
      </c>
      <c r="O3489" s="6">
        <v>-1.2717037234863684</v>
      </c>
      <c r="T3489" s="10">
        <v>5.7034590436189321</v>
      </c>
      <c r="U3489" s="10">
        <v>-1.1870218426285992</v>
      </c>
      <c r="Z3489" s="12">
        <v>5.7051920885663048</v>
      </c>
      <c r="AA3489" s="12">
        <v>-1.5500106291568059</v>
      </c>
    </row>
    <row r="3490" spans="6:27" x14ac:dyDescent="0.25">
      <c r="F3490" s="5">
        <v>5.7029627379795125</v>
      </c>
      <c r="G3490" s="5">
        <v>-0.94567966102582346</v>
      </c>
      <c r="H3490" s="7" t="e">
        <f>IF(MOD(COUNT($F$5:F3490),10)=1,F3490,NA())</f>
        <v>#N/A</v>
      </c>
      <c r="I3490" s="7" t="e">
        <f>IF(MOD(COUNT($G$5:G3490),10)=1,G3490,NA())</f>
        <v>#N/A</v>
      </c>
      <c r="N3490" s="6">
        <v>5.7039547827345851</v>
      </c>
      <c r="O3490" s="6">
        <v>-1.2724579483600098</v>
      </c>
      <c r="T3490" s="10">
        <v>5.7035828166059215</v>
      </c>
      <c r="U3490" s="10">
        <v>-1.1862449871210403</v>
      </c>
      <c r="Z3490" s="12">
        <v>5.7053153686933618</v>
      </c>
      <c r="AA3490" s="12">
        <v>-1.5486688325737847</v>
      </c>
    </row>
    <row r="3491" spans="6:27" x14ac:dyDescent="0.25">
      <c r="F3491" s="5">
        <v>5.703086652473198</v>
      </c>
      <c r="G3491" s="5">
        <v>-0.94620252497913282</v>
      </c>
      <c r="H3491" s="7" t="e">
        <f>IF(MOD(COUNT($F$5:F3491),10)=1,F3491,NA())</f>
        <v>#N/A</v>
      </c>
      <c r="I3491" s="7" t="e">
        <f>IF(MOD(COUNT($G$5:G3491),10)=1,G3491,NA())</f>
        <v>#N/A</v>
      </c>
      <c r="N3491" s="6">
        <v>5.7040784145377037</v>
      </c>
      <c r="O3491" s="6">
        <v>-1.2726963970200462</v>
      </c>
      <c r="T3491" s="10">
        <v>5.7037065543279288</v>
      </c>
      <c r="U3491" s="10">
        <v>-1.1874756509059452</v>
      </c>
      <c r="Z3491" s="12">
        <v>5.7054386138356836</v>
      </c>
      <c r="AA3491" s="12">
        <v>-1.5500852951041921</v>
      </c>
    </row>
    <row r="3492" spans="6:27" x14ac:dyDescent="0.25">
      <c r="F3492" s="5">
        <v>5.7032105316212309</v>
      </c>
      <c r="G3492" s="5">
        <v>-0.94532521865499053</v>
      </c>
      <c r="H3492" s="7" t="e">
        <f>IF(MOD(COUNT($F$5:F3492),10)=1,F3492,NA())</f>
        <v>#N/A</v>
      </c>
      <c r="I3492" s="7" t="e">
        <f>IF(MOD(COUNT($G$5:G3492),10)=1,G3492,NA())</f>
        <v>#N/A</v>
      </c>
      <c r="N3492" s="6">
        <v>5.7042020111562319</v>
      </c>
      <c r="O3492" s="6">
        <v>-1.2713469157309267</v>
      </c>
      <c r="T3492" s="10">
        <v>5.7038311157268407</v>
      </c>
      <c r="U3492" s="10">
        <v>-1.1861803118443901</v>
      </c>
      <c r="Z3492" s="12">
        <v>5.7055626795171523</v>
      </c>
      <c r="AA3492" s="12">
        <v>-1.5481481403176429</v>
      </c>
    </row>
    <row r="3493" spans="6:27" x14ac:dyDescent="0.25">
      <c r="F3493" s="5">
        <v>5.7033343754437702</v>
      </c>
      <c r="G3493" s="5">
        <v>-0.9453998140660127</v>
      </c>
      <c r="H3493" s="7" t="e">
        <f>IF(MOD(COUNT($F$5:F3493),10)=1,F3493,NA())</f>
        <v>#N/A</v>
      </c>
      <c r="I3493" s="7" t="e">
        <f>IF(MOD(COUNT($G$5:G3493),10)=1,G3493,NA())</f>
        <v>#N/A</v>
      </c>
      <c r="N3493" s="6">
        <v>5.7043264305529453</v>
      </c>
      <c r="O3493" s="6">
        <v>-1.2709508061796586</v>
      </c>
      <c r="T3493" s="10">
        <v>5.7039547827345851</v>
      </c>
      <c r="U3493" s="10">
        <v>-1.1868598830958987</v>
      </c>
      <c r="Z3493" s="12">
        <v>5.7056858545069362</v>
      </c>
      <c r="AA3493" s="12">
        <v>-1.5461455834416002</v>
      </c>
    </row>
    <row r="3494" spans="6:27" x14ac:dyDescent="0.25">
      <c r="F3494" s="5">
        <v>5.7034590436189321</v>
      </c>
      <c r="G3494" s="5">
        <v>-0.9455677006019233</v>
      </c>
      <c r="H3494" s="7" t="e">
        <f>IF(MOD(COUNT($F$5:F3494),10)=1,F3494,NA())</f>
        <v>#N/A</v>
      </c>
      <c r="I3494" s="7" t="e">
        <f>IF(MOD(COUNT($G$5:G3494),10)=1,G3494,NA())</f>
        <v>#N/A</v>
      </c>
      <c r="N3494" s="6">
        <v>5.7044499566183511</v>
      </c>
      <c r="O3494" s="6">
        <v>-1.2696067297031823</v>
      </c>
      <c r="T3494" s="10">
        <v>5.7040784145377037</v>
      </c>
      <c r="U3494" s="10">
        <v>-1.1874107921122308</v>
      </c>
      <c r="Z3494" s="12">
        <v>5.7058089945716253</v>
      </c>
      <c r="AA3494" s="12">
        <v>-1.5491156376357287</v>
      </c>
    </row>
    <row r="3495" spans="6:27" x14ac:dyDescent="0.25">
      <c r="F3495" s="5">
        <v>5.7035828166059215</v>
      </c>
      <c r="G3495" s="5">
        <v>-0.9453998140660127</v>
      </c>
      <c r="H3495" s="7">
        <f>IF(MOD(COUNT($F$5:F3495),10)=1,F3495,NA())</f>
        <v>5.7035828166059215</v>
      </c>
      <c r="I3495" s="7">
        <f>IF(MOD(COUNT($G$5:G3495),10)=1,G3495,NA())</f>
        <v>-0.9453998140660127</v>
      </c>
      <c r="N3495" s="6">
        <v>5.7045734475593184</v>
      </c>
      <c r="O3495" s="6">
        <v>-1.2717830539244197</v>
      </c>
      <c r="T3495" s="10">
        <v>5.7042028693431126</v>
      </c>
      <c r="U3495" s="10">
        <v>-1.1866656113494682</v>
      </c>
      <c r="Z3495" s="12">
        <v>5.7059320997310179</v>
      </c>
      <c r="AA3495" s="12">
        <v>-1.5505335605648429</v>
      </c>
    </row>
    <row r="3496" spans="6:27" x14ac:dyDescent="0.25">
      <c r="F3496" s="5">
        <v>5.7037065543279288</v>
      </c>
      <c r="G3496" s="5">
        <v>-0.94579165032038504</v>
      </c>
      <c r="H3496" s="7" t="e">
        <f>IF(MOD(COUNT($F$5:F3496),10)=1,F3496,NA())</f>
        <v>#N/A</v>
      </c>
      <c r="I3496" s="7" t="e">
        <f>IF(MOD(COUNT($G$5:G3496),10)=1,G3496,NA())</f>
        <v>#N/A</v>
      </c>
      <c r="N3496" s="6">
        <v>5.7046969033958153</v>
      </c>
      <c r="O3496" s="6">
        <v>-1.271029999192625</v>
      </c>
      <c r="T3496" s="10">
        <v>5.7043264305529453</v>
      </c>
      <c r="U3496" s="10">
        <v>-1.1871514537559966</v>
      </c>
      <c r="Z3496" s="12">
        <v>5.7060560245376521</v>
      </c>
      <c r="AA3496" s="12">
        <v>-1.5485944097337598</v>
      </c>
    </row>
    <row r="3497" spans="6:27" x14ac:dyDescent="0.25">
      <c r="F3497" s="5">
        <v>5.7038311157268407</v>
      </c>
      <c r="G3497" s="5">
        <v>-0.94579165032038504</v>
      </c>
      <c r="H3497" s="7" t="e">
        <f>IF(MOD(COUNT($F$5:F3497),10)=1,F3497,NA())</f>
        <v>#N/A</v>
      </c>
      <c r="I3497" s="7" t="e">
        <f>IF(MOD(COUNT($G$5:G3497),10)=1,G3497,NA())</f>
        <v>#N/A</v>
      </c>
      <c r="N3497" s="6">
        <v>5.7048211811137302</v>
      </c>
      <c r="O3497" s="6">
        <v>-1.2696067297031823</v>
      </c>
      <c r="T3497" s="10">
        <v>5.7044499566183511</v>
      </c>
      <c r="U3497" s="10">
        <v>-1.1882222240621627</v>
      </c>
      <c r="Z3497" s="12">
        <v>5.7061790597037314</v>
      </c>
      <c r="AA3497" s="12">
        <v>-1.5494137632571172</v>
      </c>
    </row>
    <row r="3498" spans="6:27" x14ac:dyDescent="0.25">
      <c r="F3498" s="5">
        <v>5.7039547827345851</v>
      </c>
      <c r="G3498" s="5">
        <v>-0.94549307635123014</v>
      </c>
      <c r="H3498" s="7" t="e">
        <f>IF(MOD(COUNT($F$5:F3498),10)=1,F3498,NA())</f>
        <v>#N/A</v>
      </c>
      <c r="I3498" s="7" t="e">
        <f>IF(MOD(COUNT($G$5:G3498),10)=1,G3498,NA())</f>
        <v>#N/A</v>
      </c>
      <c r="N3498" s="6">
        <v>5.7049445665576934</v>
      </c>
      <c r="O3498" s="6">
        <v>-1.2713469157309267</v>
      </c>
      <c r="T3498" s="10">
        <v>5.7045734475593184</v>
      </c>
      <c r="U3498" s="10">
        <v>-1.1877027329931595</v>
      </c>
      <c r="Z3498" s="12">
        <v>5.7063020600239494</v>
      </c>
      <c r="AA3498" s="12">
        <v>-1.5505335605648429</v>
      </c>
    </row>
    <row r="3499" spans="6:27" x14ac:dyDescent="0.25">
      <c r="F3499" s="5">
        <v>5.7040784145377037</v>
      </c>
      <c r="G3499" s="5">
        <v>-0.94579165032038504</v>
      </c>
      <c r="H3499" s="7" t="e">
        <f>IF(MOD(COUNT($F$5:F3499),10)=1,F3499,NA())</f>
        <v>#N/A</v>
      </c>
      <c r="I3499" s="7" t="e">
        <f>IF(MOD(COUNT($G$5:G3499),10)=1,G3499,NA())</f>
        <v>#N/A</v>
      </c>
      <c r="N3499" s="6">
        <v>5.7050679169571321</v>
      </c>
      <c r="O3499" s="6">
        <v>-1.2705946162169095</v>
      </c>
      <c r="T3499" s="10">
        <v>5.7046977606053231</v>
      </c>
      <c r="U3499" s="10">
        <v>-1.1869570515674761</v>
      </c>
      <c r="Z3499" s="12">
        <v>5.7064258793233638</v>
      </c>
      <c r="AA3499" s="12">
        <v>-1.5468861949476569</v>
      </c>
    </row>
    <row r="3500" spans="6:27" x14ac:dyDescent="0.25">
      <c r="F3500" s="5">
        <v>5.7042028693431126</v>
      </c>
      <c r="G3500" s="5">
        <v>-0.94525063605444604</v>
      </c>
      <c r="H3500" s="7" t="e">
        <f>IF(MOD(COUNT($F$5:F3500),10)=1,F3500,NA())</f>
        <v>#N/A</v>
      </c>
      <c r="I3500" s="7" t="e">
        <f>IF(MOD(COUNT($G$5:G3500),10)=1,G3500,NA())</f>
        <v>#N/A</v>
      </c>
      <c r="N3500" s="6">
        <v>5.7051920885663048</v>
      </c>
      <c r="O3500" s="6">
        <v>-1.2698831114910749</v>
      </c>
      <c r="T3500" s="10">
        <v>5.7048211811137302</v>
      </c>
      <c r="U3500" s="10">
        <v>-1.1874107921122308</v>
      </c>
      <c r="Z3500" s="12">
        <v>5.7065488097693997</v>
      </c>
      <c r="AA3500" s="12">
        <v>-1.5471086249048382</v>
      </c>
    </row>
    <row r="3501" spans="6:27" x14ac:dyDescent="0.25">
      <c r="F3501" s="5">
        <v>5.7043264305529453</v>
      </c>
      <c r="G3501" s="5">
        <v>-0.94517606625997996</v>
      </c>
      <c r="H3501" s="7" t="e">
        <f>IF(MOD(COUNT($F$5:F3501),10)=1,F3501,NA())</f>
        <v>#N/A</v>
      </c>
      <c r="I3501" s="7" t="e">
        <f>IF(MOD(COUNT($G$5:G3501),10)=1,G3501,NA())</f>
        <v>#N/A</v>
      </c>
      <c r="N3501" s="6">
        <v>5.7053153686933618</v>
      </c>
      <c r="O3501" s="6">
        <v>-1.2696856779822405</v>
      </c>
      <c r="T3501" s="10">
        <v>5.7049445665576934</v>
      </c>
      <c r="U3501" s="10">
        <v>-1.1878325475156934</v>
      </c>
      <c r="Z3501" s="12">
        <v>5.7066717054288585</v>
      </c>
      <c r="AA3501" s="12">
        <v>-1.5502346655207648</v>
      </c>
    </row>
    <row r="3502" spans="6:27" x14ac:dyDescent="0.25">
      <c r="F3502" s="5">
        <v>5.7044499566183511</v>
      </c>
      <c r="G3502" s="5">
        <v>-0.94536251475891686</v>
      </c>
      <c r="H3502" s="7" t="e">
        <f>IF(MOD(COUNT($F$5:F3502),10)=1,F3502,NA())</f>
        <v>#N/A</v>
      </c>
      <c r="I3502" s="7" t="e">
        <f>IF(MOD(COUNT($G$5:G3502),10)=1,G3502,NA())</f>
        <v>#N/A</v>
      </c>
      <c r="N3502" s="6">
        <v>5.7054386138356836</v>
      </c>
      <c r="O3502" s="6">
        <v>-1.2704364032891478</v>
      </c>
      <c r="T3502" s="10">
        <v>5.7050687734346477</v>
      </c>
      <c r="U3502" s="10">
        <v>-1.1888399278872352</v>
      </c>
      <c r="Z3502" s="12">
        <v>5.7067954194005548</v>
      </c>
      <c r="AA3502" s="12">
        <v>-1.5528569984887906</v>
      </c>
    </row>
    <row r="3503" spans="6:27" x14ac:dyDescent="0.25">
      <c r="F3503" s="5">
        <v>5.7045734475593184</v>
      </c>
      <c r="G3503" s="5">
        <v>-0.94485928739916036</v>
      </c>
      <c r="H3503" s="7" t="e">
        <f>IF(MOD(COUNT($F$5:F3503),10)=1,F3503,NA())</f>
        <v>#N/A</v>
      </c>
      <c r="I3503" s="7" t="e">
        <f>IF(MOD(COUNT($G$5:G3503),10)=1,G3503,NA())</f>
        <v>#N/A</v>
      </c>
      <c r="N3503" s="6">
        <v>5.7055626795171523</v>
      </c>
      <c r="O3503" s="6">
        <v>-1.2701201502390151</v>
      </c>
      <c r="T3503" s="10">
        <v>5.7051920885663048</v>
      </c>
      <c r="U3503" s="10">
        <v>-1.1888399278872352</v>
      </c>
      <c r="Z3503" s="12">
        <v>5.7069182453046574</v>
      </c>
      <c r="AA3503" s="12">
        <v>-1.5485944097337598</v>
      </c>
    </row>
    <row r="3504" spans="6:27" x14ac:dyDescent="0.25">
      <c r="F3504" s="5">
        <v>5.7046977606053231</v>
      </c>
      <c r="G3504" s="5">
        <v>-0.94541846492092108</v>
      </c>
      <c r="H3504" s="7" t="e">
        <f>IF(MOD(COUNT($F$5:F3504),10)=1,F3504,NA())</f>
        <v>#N/A</v>
      </c>
      <c r="I3504" s="7" t="e">
        <f>IF(MOD(COUNT($G$5:G3504),10)=1,G3504,NA())</f>
        <v>#N/A</v>
      </c>
      <c r="N3504" s="6">
        <v>5.7056858545069362</v>
      </c>
      <c r="O3504" s="6">
        <v>-1.2712676649128412</v>
      </c>
      <c r="T3504" s="10">
        <v>5.7053153686933618</v>
      </c>
      <c r="U3504" s="10">
        <v>-1.1880922930269668</v>
      </c>
      <c r="Z3504" s="12">
        <v>5.7070410364813169</v>
      </c>
      <c r="AA3504" s="12">
        <v>-1.5481481403176429</v>
      </c>
    </row>
    <row r="3505" spans="6:27" x14ac:dyDescent="0.25">
      <c r="F3505" s="5">
        <v>5.7048211811137302</v>
      </c>
      <c r="G3505" s="5">
        <v>-0.9453998140660127</v>
      </c>
      <c r="H3505" s="7">
        <f>IF(MOD(COUNT($F$5:F3505),10)=1,F3505,NA())</f>
        <v>5.7048211811137302</v>
      </c>
      <c r="I3505" s="7">
        <f>IF(MOD(COUNT($G$5:G3505),10)=1,G3505,NA())</f>
        <v>-0.9453998140660127</v>
      </c>
      <c r="N3505" s="6">
        <v>5.7058089945716253</v>
      </c>
      <c r="O3505" s="6">
        <v>-1.2701201502390151</v>
      </c>
      <c r="T3505" s="10">
        <v>5.7054394695824557</v>
      </c>
      <c r="U3505" s="10">
        <v>-1.1882222240621627</v>
      </c>
      <c r="Z3505" s="12">
        <v>5.7071637929501637</v>
      </c>
      <c r="AA3505" s="12">
        <v>-1.5532329134104721</v>
      </c>
    </row>
    <row r="3506" spans="6:27" x14ac:dyDescent="0.25">
      <c r="F3506" s="5">
        <v>5.7049445665576934</v>
      </c>
      <c r="G3506" s="5">
        <v>-0.9453998140660127</v>
      </c>
      <c r="H3506" s="7" t="e">
        <f>IF(MOD(COUNT($F$5:F3506),10)=1,F3506,NA())</f>
        <v>#N/A</v>
      </c>
      <c r="I3506" s="7" t="e">
        <f>IF(MOD(COUNT($G$5:G3506),10)=1,G3506,NA())</f>
        <v>#N/A</v>
      </c>
      <c r="N3506" s="6">
        <v>5.7059320997310179</v>
      </c>
      <c r="O3506" s="6">
        <v>-1.2705946162169095</v>
      </c>
      <c r="T3506" s="10">
        <v>5.7055626795171523</v>
      </c>
      <c r="U3506" s="10">
        <v>-1.1870218426285992</v>
      </c>
      <c r="Z3506" s="12">
        <v>5.7072873668441657</v>
      </c>
      <c r="AA3506" s="12">
        <v>-1.5505335605648429</v>
      </c>
    </row>
    <row r="3507" spans="6:27" x14ac:dyDescent="0.25">
      <c r="F3507" s="5">
        <v>5.7050687734346477</v>
      </c>
      <c r="G3507" s="5">
        <v>-0.94497106532065156</v>
      </c>
      <c r="H3507" s="7" t="e">
        <f>IF(MOD(COUNT($F$5:F3507),10)=1,F3507,NA())</f>
        <v>#N/A</v>
      </c>
      <c r="I3507" s="7" t="e">
        <f>IF(MOD(COUNT($G$5:G3507),10)=1,G3507,NA())</f>
        <v>#N/A</v>
      </c>
      <c r="N3507" s="6">
        <v>5.7060560245376521</v>
      </c>
      <c r="O3507" s="6">
        <v>-1.2701991919139815</v>
      </c>
      <c r="T3507" s="10">
        <v>5.7056858545069362</v>
      </c>
      <c r="U3507" s="10">
        <v>-1.1878325475156934</v>
      </c>
      <c r="Z3507" s="12">
        <v>5.707410053715531</v>
      </c>
      <c r="AA3507" s="12">
        <v>-1.5494137632571172</v>
      </c>
    </row>
    <row r="3508" spans="6:27" x14ac:dyDescent="0.25">
      <c r="F3508" s="5">
        <v>5.7051920885663048</v>
      </c>
      <c r="G3508" s="5">
        <v>-0.94478478476452155</v>
      </c>
      <c r="H3508" s="7" t="e">
        <f>IF(MOD(COUNT($F$5:F3508),10)=1,F3508,NA())</f>
        <v>#N/A</v>
      </c>
      <c r="I3508" s="7" t="e">
        <f>IF(MOD(COUNT($G$5:G3508),10)=1,G3508,NA())</f>
        <v>#N/A</v>
      </c>
      <c r="N3508" s="6">
        <v>5.7061790597037314</v>
      </c>
      <c r="O3508" s="6">
        <v>-1.2703573184338071</v>
      </c>
      <c r="T3508" s="10">
        <v>5.7058089945716253</v>
      </c>
      <c r="U3508" s="10">
        <v>-1.1870218426285992</v>
      </c>
      <c r="Z3508" s="12">
        <v>5.7075327059380161</v>
      </c>
      <c r="AA3508" s="12">
        <v>-1.5497120936702931</v>
      </c>
    </row>
    <row r="3509" spans="6:27" x14ac:dyDescent="0.25">
      <c r="F3509" s="5">
        <v>5.7053153686933618</v>
      </c>
      <c r="G3509" s="5">
        <v>-0.94553038687375346</v>
      </c>
      <c r="H3509" s="7" t="e">
        <f>IF(MOD(COUNT($F$5:F3509),10)=1,F3509,NA())</f>
        <v>#N/A</v>
      </c>
      <c r="I3509" s="7" t="e">
        <f>IF(MOD(COUNT($G$5:G3509),10)=1,G3509,NA())</f>
        <v>#N/A</v>
      </c>
      <c r="N3509" s="6">
        <v>5.7063020600239494</v>
      </c>
      <c r="O3509" s="6">
        <v>-1.2698041273166454</v>
      </c>
      <c r="T3509" s="10">
        <v>5.7059329545059638</v>
      </c>
      <c r="U3509" s="10">
        <v>-1.1881572536855134</v>
      </c>
      <c r="Z3509" s="12">
        <v>5.7076561749212207</v>
      </c>
      <c r="AA3509" s="12">
        <v>-1.5508326614595189</v>
      </c>
    </row>
    <row r="3510" spans="6:27" x14ac:dyDescent="0.25">
      <c r="F3510" s="5">
        <v>5.7054394695824557</v>
      </c>
      <c r="G3510" s="5">
        <v>-0.94500833102188464</v>
      </c>
      <c r="H3510" s="7" t="e">
        <f>IF(MOD(COUNT($F$5:F3510),10)=1,F3510,NA())</f>
        <v>#N/A</v>
      </c>
      <c r="I3510" s="7" t="e">
        <f>IF(MOD(COUNT($G$5:G3510),10)=1,G3510,NA())</f>
        <v>#N/A</v>
      </c>
      <c r="N3510" s="6">
        <v>5.7064258793233638</v>
      </c>
      <c r="O3510" s="6">
        <v>-1.2698041273166454</v>
      </c>
      <c r="T3510" s="10">
        <v>5.7060560245376521</v>
      </c>
      <c r="U3510" s="10">
        <v>-1.1882222240621627</v>
      </c>
      <c r="Z3510" s="12">
        <v>5.7077787576643475</v>
      </c>
      <c r="AA3510" s="12">
        <v>-1.5538350549029847</v>
      </c>
    </row>
    <row r="3511" spans="6:27" x14ac:dyDescent="0.25">
      <c r="F3511" s="5">
        <v>5.7055626795171523</v>
      </c>
      <c r="G3511" s="5">
        <v>-0.94506423557006036</v>
      </c>
      <c r="H3511" s="7" t="e">
        <f>IF(MOD(COUNT($F$5:F3511),10)=1,F3511,NA())</f>
        <v>#N/A</v>
      </c>
      <c r="I3511" s="7" t="e">
        <f>IF(MOD(COUNT($G$5:G3511),10)=1,G3511,NA())</f>
        <v>#N/A</v>
      </c>
      <c r="N3511" s="6">
        <v>5.7065488097693997</v>
      </c>
      <c r="O3511" s="6">
        <v>-1.2714658190805819</v>
      </c>
      <c r="T3511" s="10">
        <v>5.7061790597037314</v>
      </c>
      <c r="U3511" s="10">
        <v>-1.1887748650433827</v>
      </c>
      <c r="Z3511" s="12">
        <v>5.7079013058173755</v>
      </c>
      <c r="AA3511" s="12">
        <v>-1.5548153189296745</v>
      </c>
    </row>
    <row r="3512" spans="6:27" x14ac:dyDescent="0.25">
      <c r="F3512" s="5">
        <v>5.7056858545069362</v>
      </c>
      <c r="G3512" s="5">
        <v>-0.94571698758209077</v>
      </c>
      <c r="H3512" s="7" t="e">
        <f>IF(MOD(COUNT($F$5:F3512),10)=1,F3512,NA())</f>
        <v>#N/A</v>
      </c>
      <c r="I3512" s="7" t="e">
        <f>IF(MOD(COUNT($G$5:G3512),10)=1,G3512,NA())</f>
        <v>#N/A</v>
      </c>
      <c r="N3512" s="6">
        <v>5.7066717054288585</v>
      </c>
      <c r="O3512" s="6">
        <v>-1.269527795773139</v>
      </c>
      <c r="T3512" s="10">
        <v>5.7063029140710535</v>
      </c>
      <c r="U3512" s="10">
        <v>-1.1869246596612966</v>
      </c>
      <c r="Z3512" s="12">
        <v>5.7080246700677639</v>
      </c>
      <c r="AA3512" s="12">
        <v>-1.5522562105916267</v>
      </c>
    </row>
    <row r="3513" spans="6:27" x14ac:dyDescent="0.25">
      <c r="F3513" s="5">
        <v>5.7058089945716253</v>
      </c>
      <c r="G3513" s="5">
        <v>-0.94489654350983809</v>
      </c>
      <c r="H3513" s="7" t="e">
        <f>IF(MOD(COUNT($F$5:F3513),10)=1,F3513,NA())</f>
        <v>#N/A</v>
      </c>
      <c r="I3513" s="7" t="e">
        <f>IF(MOD(COUNT($G$5:G3513),10)=1,G3513,NA())</f>
        <v>#N/A</v>
      </c>
      <c r="N3513" s="6">
        <v>5.7067954194005548</v>
      </c>
      <c r="O3513" s="6">
        <v>-1.2709508061796586</v>
      </c>
      <c r="T3513" s="10">
        <v>5.7064258793233638</v>
      </c>
      <c r="U3513" s="10">
        <v>-1.1880922930269668</v>
      </c>
      <c r="Z3513" s="12">
        <v>5.7081471488592559</v>
      </c>
      <c r="AA3513" s="12">
        <v>-1.5512816993922365</v>
      </c>
    </row>
    <row r="3514" spans="6:27" x14ac:dyDescent="0.25">
      <c r="F3514" s="5">
        <v>5.7059329545059638</v>
      </c>
      <c r="G3514" s="5">
        <v>-0.94513878616365232</v>
      </c>
      <c r="H3514" s="7" t="e">
        <f>IF(MOD(COUNT($F$5:F3514),10)=1,F3514,NA())</f>
        <v>#N/A</v>
      </c>
      <c r="I3514" s="7" t="e">
        <f>IF(MOD(COUNT($G$5:G3514),10)=1,G3514,NA())</f>
        <v>#N/A</v>
      </c>
      <c r="N3514" s="6">
        <v>5.7069182453046574</v>
      </c>
      <c r="O3514" s="6">
        <v>-1.2704364032891478</v>
      </c>
      <c r="T3514" s="10">
        <v>5.7065488097693997</v>
      </c>
      <c r="U3514" s="10">
        <v>-1.188644768590106</v>
      </c>
      <c r="Z3514" s="12">
        <v>5.7082695931192822</v>
      </c>
      <c r="AA3514" s="12">
        <v>-1.5516562526555591</v>
      </c>
    </row>
    <row r="3515" spans="6:27" x14ac:dyDescent="0.25">
      <c r="F3515" s="5">
        <v>5.7060560245376521</v>
      </c>
      <c r="G3515" s="5">
        <v>-0.94506423557006036</v>
      </c>
      <c r="H3515" s="7">
        <f>IF(MOD(COUNT($F$5:F3515),10)=1,F3515,NA())</f>
        <v>5.7060560245376521</v>
      </c>
      <c r="I3515" s="7">
        <f>IF(MOD(COUNT($G$5:G3515),10)=1,G3515,NA())</f>
        <v>-0.94506423557006036</v>
      </c>
      <c r="N3515" s="6">
        <v>5.7070410364813169</v>
      </c>
      <c r="O3515" s="6">
        <v>-1.2699621100327938</v>
      </c>
      <c r="T3515" s="10">
        <v>5.7066725587493581</v>
      </c>
      <c r="U3515" s="10">
        <v>-1.188644768590106</v>
      </c>
      <c r="Z3515" s="12">
        <v>5.7083920028673081</v>
      </c>
      <c r="AA3515" s="12">
        <v>-1.5516562526555591</v>
      </c>
    </row>
    <row r="3516" spans="6:27" x14ac:dyDescent="0.25">
      <c r="F3516" s="5">
        <v>5.7061790597037314</v>
      </c>
      <c r="G3516" s="5">
        <v>-0.94471029490851754</v>
      </c>
      <c r="H3516" s="7" t="e">
        <f>IF(MOD(COUNT($F$5:F3516),10)=1,F3516,NA())</f>
        <v>#N/A</v>
      </c>
      <c r="I3516" s="7" t="e">
        <f>IF(MOD(COUNT($G$5:G3516),10)=1,G3516,NA())</f>
        <v>#N/A</v>
      </c>
      <c r="N3516" s="6">
        <v>5.7071637929501637</v>
      </c>
      <c r="O3516" s="6">
        <v>-1.2694488761868954</v>
      </c>
      <c r="T3516" s="10">
        <v>5.7067954194005548</v>
      </c>
      <c r="U3516" s="10">
        <v>-1.1882222240621627</v>
      </c>
      <c r="Z3516" s="12">
        <v>5.7085152278303948</v>
      </c>
      <c r="AA3516" s="12">
        <v>-1.5503840873291899</v>
      </c>
    </row>
    <row r="3517" spans="6:27" x14ac:dyDescent="0.25">
      <c r="F3517" s="5">
        <v>5.7063029140710535</v>
      </c>
      <c r="G3517" s="5">
        <v>-0.945605017536291</v>
      </c>
      <c r="H3517" s="7" t="e">
        <f>IF(MOD(COUNT($F$5:F3517),10)=1,F3517,NA())</f>
        <v>#N/A</v>
      </c>
      <c r="I3517" s="7" t="e">
        <f>IF(MOD(COUNT($G$5:G3517),10)=1,G3517,NA())</f>
        <v>#N/A</v>
      </c>
      <c r="N3517" s="6">
        <v>5.7072873668441657</v>
      </c>
      <c r="O3517" s="6">
        <v>-1.268778638098955</v>
      </c>
      <c r="T3517" s="10">
        <v>5.7069182453046574</v>
      </c>
      <c r="U3517" s="10">
        <v>-1.1876378402800163</v>
      </c>
      <c r="Z3517" s="12">
        <v>5.7086375683734252</v>
      </c>
      <c r="AA3517" s="12">
        <v>-1.5560248430727328</v>
      </c>
    </row>
    <row r="3518" spans="6:27" x14ac:dyDescent="0.25">
      <c r="F3518" s="5">
        <v>5.7064258793233638</v>
      </c>
      <c r="G3518" s="5">
        <v>-0.94474753823946411</v>
      </c>
      <c r="H3518" s="7" t="e">
        <f>IF(MOD(COUNT($F$5:F3518),10)=1,F3518,NA())</f>
        <v>#N/A</v>
      </c>
      <c r="I3518" s="7" t="e">
        <f>IF(MOD(COUNT($G$5:G3518),10)=1,G3518,NA())</f>
        <v>#N/A</v>
      </c>
      <c r="N3518" s="6">
        <v>5.707410053715531</v>
      </c>
      <c r="O3518" s="6">
        <v>-1.2705155025484325</v>
      </c>
      <c r="T3518" s="10">
        <v>5.7070410364813169</v>
      </c>
      <c r="U3518" s="10">
        <v>-1.1898170420280101</v>
      </c>
      <c r="Z3518" s="12">
        <v>5.7087598744628893</v>
      </c>
      <c r="AA3518" s="12">
        <v>-1.5509822891894753</v>
      </c>
    </row>
    <row r="3519" spans="6:27" x14ac:dyDescent="0.25">
      <c r="F3519" s="5">
        <v>5.7065488097693997</v>
      </c>
      <c r="G3519" s="5">
        <v>-0.94415202786544739</v>
      </c>
      <c r="H3519" s="7" t="e">
        <f>IF(MOD(COUNT($F$5:F3519),10)=1,F3519,NA())</f>
        <v>#N/A</v>
      </c>
      <c r="I3519" s="7" t="e">
        <f>IF(MOD(COUNT($G$5:G3519),10)=1,G3519,NA())</f>
        <v>#N/A</v>
      </c>
      <c r="N3519" s="6">
        <v>5.7075327059380161</v>
      </c>
      <c r="O3519" s="6">
        <v>-1.2699621100327938</v>
      </c>
      <c r="T3519" s="10">
        <v>5.7071646453043376</v>
      </c>
      <c r="U3519" s="10">
        <v>-1.1887098119453128</v>
      </c>
      <c r="Z3519" s="12">
        <v>5.7088829951065572</v>
      </c>
      <c r="AA3519" s="12">
        <v>-1.5528569984887906</v>
      </c>
    </row>
    <row r="3520" spans="6:27" x14ac:dyDescent="0.25">
      <c r="F3520" s="5">
        <v>5.7066725587493581</v>
      </c>
      <c r="G3520" s="5">
        <v>-0.94474753823946411</v>
      </c>
      <c r="H3520" s="7" t="e">
        <f>IF(MOD(COUNT($F$5:F3520),10)=1,F3520,NA())</f>
        <v>#N/A</v>
      </c>
      <c r="I3520" s="7" t="e">
        <f>IF(MOD(COUNT($G$5:G3520),10)=1,G3520,NA())</f>
        <v>#N/A</v>
      </c>
      <c r="N3520" s="6">
        <v>5.7076561749212207</v>
      </c>
      <c r="O3520" s="6">
        <v>-1.2684635894947123</v>
      </c>
      <c r="T3520" s="10">
        <v>5.7072873668441657</v>
      </c>
      <c r="U3520" s="10">
        <v>-1.1883846925395742</v>
      </c>
      <c r="Z3520" s="12">
        <v>5.7090052321081499</v>
      </c>
      <c r="AA3520" s="12">
        <v>-1.5532329134104721</v>
      </c>
    </row>
    <row r="3521" spans="6:27" x14ac:dyDescent="0.25">
      <c r="F3521" s="5">
        <v>5.7067954194005548</v>
      </c>
      <c r="G3521" s="5">
        <v>-0.94435664246612427</v>
      </c>
      <c r="H3521" s="7" t="e">
        <f>IF(MOD(COUNT($F$5:F3521),10)=1,F3521,NA())</f>
        <v>#N/A</v>
      </c>
      <c r="I3521" s="7" t="e">
        <f>IF(MOD(COUNT($G$5:G3521),10)=1,G3521,NA())</f>
        <v>#N/A</v>
      </c>
      <c r="N3521" s="6">
        <v>5.7077787576643475</v>
      </c>
      <c r="O3521" s="6">
        <v>-1.2705946162169095</v>
      </c>
      <c r="T3521" s="10">
        <v>5.707410053715531</v>
      </c>
      <c r="U3521" s="10">
        <v>-1.1887748650433827</v>
      </c>
      <c r="Z3521" s="12">
        <v>5.7091274347144623</v>
      </c>
      <c r="AA3521" s="12">
        <v>-1.5509822891894753</v>
      </c>
    </row>
    <row r="3522" spans="6:27" x14ac:dyDescent="0.25">
      <c r="F3522" s="5">
        <v>5.7069182453046574</v>
      </c>
      <c r="G3522" s="5">
        <v>-0.94465443589985676</v>
      </c>
      <c r="H3522" s="7" t="e">
        <f>IF(MOD(COUNT($F$5:F3522),10)=1,F3522,NA())</f>
        <v>#N/A</v>
      </c>
      <c r="I3522" s="7" t="e">
        <f>IF(MOD(COUNT($G$5:G3522),10)=1,G3522,NA())</f>
        <v>#N/A</v>
      </c>
      <c r="N3522" s="6">
        <v>5.7079013058173755</v>
      </c>
      <c r="O3522" s="6">
        <v>-1.2681094327825542</v>
      </c>
      <c r="T3522" s="10">
        <v>5.7075335575684631</v>
      </c>
      <c r="U3522" s="10">
        <v>-1.1874756509059452</v>
      </c>
      <c r="Z3522" s="12">
        <v>5.7092504512151905</v>
      </c>
      <c r="AA3522" s="12">
        <v>-1.5519561280217997</v>
      </c>
    </row>
    <row r="3523" spans="6:27" x14ac:dyDescent="0.25">
      <c r="F3523" s="5">
        <v>5.7070410364813169</v>
      </c>
      <c r="G3523" s="5">
        <v>-0.94497106532065156</v>
      </c>
      <c r="H3523" s="7" t="e">
        <f>IF(MOD(COUNT($F$5:F3523),10)=1,F3523,NA())</f>
        <v>#N/A</v>
      </c>
      <c r="I3523" s="7" t="e">
        <f>IF(MOD(COUNT($G$5:G3523),10)=1,G3523,NA())</f>
        <v>#N/A</v>
      </c>
      <c r="N3523" s="6">
        <v>5.7080246700677639</v>
      </c>
      <c r="O3523" s="6">
        <v>-1.2691333411757193</v>
      </c>
      <c r="T3523" s="10">
        <v>5.7076561749212207</v>
      </c>
      <c r="U3523" s="10">
        <v>-1.188644768590106</v>
      </c>
      <c r="Z3523" s="12">
        <v>5.7093725848504606</v>
      </c>
      <c r="AA3523" s="12">
        <v>-1.5509822891894753</v>
      </c>
    </row>
    <row r="3524" spans="6:27" x14ac:dyDescent="0.25">
      <c r="F3524" s="5">
        <v>5.7071646453043376</v>
      </c>
      <c r="G3524" s="5">
        <v>-0.94461720055179066</v>
      </c>
      <c r="H3524" s="7" t="e">
        <f>IF(MOD(COUNT($F$5:F3524),10)=1,F3524,NA())</f>
        <v>#N/A</v>
      </c>
      <c r="I3524" s="7" t="e">
        <f>IF(MOD(COUNT($G$5:G3524),10)=1,G3524,NA())</f>
        <v>#N/A</v>
      </c>
      <c r="N3524" s="6">
        <v>5.7081471488592559</v>
      </c>
      <c r="O3524" s="6">
        <v>-1.2686998545192554</v>
      </c>
      <c r="T3524" s="10">
        <v>5.7077787576643475</v>
      </c>
      <c r="U3524" s="10">
        <v>-1.1896866330541593</v>
      </c>
      <c r="Z3524" s="12">
        <v>5.7094946841485879</v>
      </c>
      <c r="AA3524" s="12">
        <v>-1.5539857208132222</v>
      </c>
    </row>
    <row r="3525" spans="6:27" x14ac:dyDescent="0.25">
      <c r="F3525" s="5">
        <v>5.7072873668441657</v>
      </c>
      <c r="G3525" s="5">
        <v>-0.94467305477113372</v>
      </c>
      <c r="H3525" s="7">
        <f>IF(MOD(COUNT($F$5:F3525),10)=1,F3525,NA())</f>
        <v>5.7072873668441657</v>
      </c>
      <c r="I3525" s="7">
        <f>IF(MOD(COUNT($G$5:G3525),10)=1,G3525,NA())</f>
        <v>-0.94467305477113372</v>
      </c>
      <c r="N3525" s="6">
        <v>5.7082695931192822</v>
      </c>
      <c r="O3525" s="6">
        <v>-1.2684635894947123</v>
      </c>
      <c r="T3525" s="10">
        <v>5.7079021567253232</v>
      </c>
      <c r="U3525" s="10">
        <v>-1.1902085040677977</v>
      </c>
      <c r="Z3525" s="12">
        <v>5.7096167491288758</v>
      </c>
      <c r="AA3525" s="12">
        <v>-1.5541364390107795</v>
      </c>
    </row>
    <row r="3526" spans="6:27" x14ac:dyDescent="0.25">
      <c r="F3526" s="5">
        <v>5.707410053715531</v>
      </c>
      <c r="G3526" s="5">
        <v>-0.94482203448423763</v>
      </c>
      <c r="H3526" s="7" t="e">
        <f>IF(MOD(COUNT($F$5:F3526),10)=1,F3526,NA())</f>
        <v>#N/A</v>
      </c>
      <c r="I3526" s="7" t="e">
        <f>IF(MOD(COUNT($G$5:G3526),10)=1,G3526,NA())</f>
        <v>#N/A</v>
      </c>
      <c r="N3526" s="6">
        <v>5.7083920028673081</v>
      </c>
      <c r="O3526" s="6">
        <v>-1.2696856779822405</v>
      </c>
      <c r="T3526" s="10">
        <v>5.7080246700677639</v>
      </c>
      <c r="U3526" s="10">
        <v>-1.1887098119453128</v>
      </c>
      <c r="Z3526" s="12">
        <v>5.7097396271260257</v>
      </c>
      <c r="AA3526" s="12">
        <v>-1.5518061644561165</v>
      </c>
    </row>
    <row r="3527" spans="6:27" x14ac:dyDescent="0.25">
      <c r="F3527" s="5">
        <v>5.7075335575684631</v>
      </c>
      <c r="G3527" s="5">
        <v>-0.94407764645110959</v>
      </c>
      <c r="H3527" s="7" t="e">
        <f>IF(MOD(COUNT($F$5:F3527),10)=1,F3527,NA())</f>
        <v>#N/A</v>
      </c>
      <c r="I3527" s="7" t="e">
        <f>IF(MOD(COUNT($G$5:G3527),10)=1,G3527,NA())</f>
        <v>#N/A</v>
      </c>
      <c r="N3527" s="6">
        <v>5.7085152278303948</v>
      </c>
      <c r="O3527" s="6">
        <v>-1.2692910800249619</v>
      </c>
      <c r="T3527" s="10">
        <v>5.7081471488592559</v>
      </c>
      <c r="U3527" s="10">
        <v>-1.1882547128956849</v>
      </c>
      <c r="Z3527" s="12">
        <v>5.7098616232904913</v>
      </c>
      <c r="AA3527" s="12">
        <v>-1.5522562105916267</v>
      </c>
    </row>
    <row r="3528" spans="6:27" x14ac:dyDescent="0.25">
      <c r="F3528" s="5">
        <v>5.7076561749212207</v>
      </c>
      <c r="G3528" s="5">
        <v>-0.94435664246612427</v>
      </c>
      <c r="H3528" s="7" t="e">
        <f>IF(MOD(COUNT($F$5:F3528),10)=1,F3528,NA())</f>
        <v>#N/A</v>
      </c>
      <c r="I3528" s="7" t="e">
        <f>IF(MOD(COUNT($G$5:G3528),10)=1,G3528,NA())</f>
        <v>#N/A</v>
      </c>
      <c r="N3528" s="6">
        <v>5.7086375683734252</v>
      </c>
      <c r="O3528" s="6">
        <v>-1.2701201502390151</v>
      </c>
      <c r="T3528" s="10">
        <v>5.7082695931192822</v>
      </c>
      <c r="U3528" s="10">
        <v>-1.1891979478648635</v>
      </c>
      <c r="Z3528" s="12">
        <v>5.7099835851950589</v>
      </c>
      <c r="AA3528" s="12">
        <v>-1.5557221460875543</v>
      </c>
    </row>
    <row r="3529" spans="6:27" x14ac:dyDescent="0.25">
      <c r="F3529" s="5">
        <v>5.7077787576643475</v>
      </c>
      <c r="G3529" s="5">
        <v>-0.94422642202123774</v>
      </c>
      <c r="H3529" s="7" t="e">
        <f>IF(MOD(COUNT($F$5:F3529),10)=1,F3529,NA())</f>
        <v>#N/A</v>
      </c>
      <c r="I3529" s="7" t="e">
        <f>IF(MOD(COUNT($G$5:G3529),10)=1,G3529,NA())</f>
        <v>#N/A</v>
      </c>
      <c r="N3529" s="6">
        <v>5.7087598744628893</v>
      </c>
      <c r="O3529" s="6">
        <v>-1.2704364032891478</v>
      </c>
      <c r="T3529" s="10">
        <v>5.7083928528143826</v>
      </c>
      <c r="U3529" s="10">
        <v>-1.1897518326462204</v>
      </c>
      <c r="Z3529" s="12">
        <v>5.7101063594591812</v>
      </c>
      <c r="AA3529" s="12">
        <v>-1.5511319684885283</v>
      </c>
    </row>
    <row r="3530" spans="6:27" x14ac:dyDescent="0.25">
      <c r="F3530" s="5">
        <v>5.7079021567253232</v>
      </c>
      <c r="G3530" s="5">
        <v>-0.94443107168342777</v>
      </c>
      <c r="H3530" s="7" t="e">
        <f>IF(MOD(COUNT($F$5:F3530),10)=1,F3530,NA())</f>
        <v>#N/A</v>
      </c>
      <c r="I3530" s="7" t="e">
        <f>IF(MOD(COUNT($G$5:G3530),10)=1,G3530,NA())</f>
        <v>#N/A</v>
      </c>
      <c r="N3530" s="6">
        <v>5.7088829951065572</v>
      </c>
      <c r="O3530" s="6">
        <v>-1.2714261810134797</v>
      </c>
      <c r="T3530" s="10">
        <v>5.7085152278303948</v>
      </c>
      <c r="U3530" s="10">
        <v>-1.1898822612024686</v>
      </c>
      <c r="Z3530" s="12">
        <v>5.7102282526640655</v>
      </c>
      <c r="AA3530" s="12">
        <v>-1.5557221460875543</v>
      </c>
    </row>
    <row r="3531" spans="6:27" x14ac:dyDescent="0.25">
      <c r="F3531" s="5">
        <v>5.7080246700677639</v>
      </c>
      <c r="G3531" s="5">
        <v>-0.94439385548031984</v>
      </c>
      <c r="H3531" s="7" t="e">
        <f>IF(MOD(COUNT($F$5:F3531),10)=1,F3531,NA())</f>
        <v>#N/A</v>
      </c>
      <c r="I3531" s="7" t="e">
        <f>IF(MOD(COUNT($G$5:G3531),10)=1,G3531,NA())</f>
        <v>#N/A</v>
      </c>
      <c r="N3531" s="6">
        <v>5.7090052321081499</v>
      </c>
      <c r="O3531" s="6">
        <v>-1.2719417582864647</v>
      </c>
      <c r="T3531" s="10">
        <v>5.7086375683734252</v>
      </c>
      <c r="U3531" s="10">
        <v>-1.1914504668582315</v>
      </c>
      <c r="Z3531" s="12">
        <v>5.7103501116668465</v>
      </c>
      <c r="AA3531" s="12">
        <v>-1.5521061433883703</v>
      </c>
    </row>
    <row r="3532" spans="6:27" x14ac:dyDescent="0.25">
      <c r="F3532" s="5">
        <v>5.7081471488592559</v>
      </c>
      <c r="G3532" s="5">
        <v>-0.9442636238785419</v>
      </c>
      <c r="H3532" s="7" t="e">
        <f>IF(MOD(COUNT($F$5:F3532),10)=1,F3532,NA())</f>
        <v>#N/A</v>
      </c>
      <c r="I3532" s="7" t="e">
        <f>IF(MOD(COUNT($G$5:G3532),10)=1,G3532,NA())</f>
        <v>#N/A</v>
      </c>
      <c r="N3532" s="6">
        <v>5.7091274347144623</v>
      </c>
      <c r="O3532" s="6">
        <v>-1.2711884285539452</v>
      </c>
      <c r="T3532" s="10">
        <v>5.7087607236903164</v>
      </c>
      <c r="U3532" s="10">
        <v>-1.1928273074015128</v>
      </c>
      <c r="Z3532" s="12">
        <v>5.7104727823729364</v>
      </c>
      <c r="AA3532" s="12">
        <v>-1.5542872095319615</v>
      </c>
    </row>
    <row r="3533" spans="6:27" x14ac:dyDescent="0.25">
      <c r="F3533" s="5">
        <v>5.7082695931192822</v>
      </c>
      <c r="G3533" s="5">
        <v>-0.94372450859944967</v>
      </c>
      <c r="H3533" s="7" t="e">
        <f>IF(MOD(COUNT($F$5:F3533),10)=1,F3533,NA())</f>
        <v>#N/A</v>
      </c>
      <c r="I3533" s="7" t="e">
        <f>IF(MOD(COUNT($G$5:G3533),10)=1,G3533,NA())</f>
        <v>#N/A</v>
      </c>
      <c r="N3533" s="6">
        <v>5.7092504512151905</v>
      </c>
      <c r="O3533" s="6">
        <v>-1.2716244075365721</v>
      </c>
      <c r="T3533" s="10">
        <v>5.7088829951065572</v>
      </c>
      <c r="U3533" s="10">
        <v>-1.1914504668582315</v>
      </c>
      <c r="Z3533" s="12">
        <v>5.7105945727918801</v>
      </c>
      <c r="AA3533" s="12">
        <v>-1.5539857208132222</v>
      </c>
    </row>
    <row r="3534" spans="6:27" x14ac:dyDescent="0.25">
      <c r="F3534" s="5">
        <v>5.7083928528143826</v>
      </c>
      <c r="G3534" s="5">
        <v>-0.94422642202123774</v>
      </c>
      <c r="H3534" s="7" t="e">
        <f>IF(MOD(COUNT($F$5:F3534),10)=1,F3534,NA())</f>
        <v>#N/A</v>
      </c>
      <c r="I3534" s="7" t="e">
        <f>IF(MOD(COUNT($G$5:G3534),10)=1,G3534,NA())</f>
        <v>#N/A</v>
      </c>
      <c r="N3534" s="6">
        <v>5.7093725848504606</v>
      </c>
      <c r="O3534" s="6">
        <v>-1.2703573184338071</v>
      </c>
      <c r="T3534" s="10">
        <v>5.7090052321081499</v>
      </c>
      <c r="U3534" s="10">
        <v>-1.1898170420280101</v>
      </c>
      <c r="Z3534" s="12">
        <v>5.7107163290663694</v>
      </c>
      <c r="AA3534" s="12">
        <v>-1.5522562105916267</v>
      </c>
    </row>
    <row r="3535" spans="6:27" x14ac:dyDescent="0.25">
      <c r="F3535" s="5">
        <v>5.7085152278303948</v>
      </c>
      <c r="G3535" s="5">
        <v>-0.94404046052062163</v>
      </c>
      <c r="H3535" s="7">
        <f>IF(MOD(COUNT($F$5:F3535),10)=1,F3535,NA())</f>
        <v>5.7085152278303948</v>
      </c>
      <c r="I3535" s="7">
        <f>IF(MOD(COUNT($G$5:G3535),10)=1,G3535,NA())</f>
        <v>-0.94404046052062163</v>
      </c>
      <c r="N3535" s="6">
        <v>5.7094946841485879</v>
      </c>
      <c r="O3535" s="6">
        <v>-1.269527795773139</v>
      </c>
      <c r="T3535" s="10">
        <v>5.7091282832234613</v>
      </c>
      <c r="U3535" s="10">
        <v>-1.1902411418374672</v>
      </c>
      <c r="Z3535" s="12">
        <v>5.7108380512155454</v>
      </c>
      <c r="AA3535" s="12">
        <v>-1.5579975327904021</v>
      </c>
    </row>
    <row r="3536" spans="6:27" x14ac:dyDescent="0.25">
      <c r="F3536" s="5">
        <v>5.7086375683734252</v>
      </c>
      <c r="G3536" s="5">
        <v>-0.94396609821028143</v>
      </c>
      <c r="H3536" s="7" t="e">
        <f>IF(MOD(COUNT($F$5:F3536),10)=1,F3536,NA())</f>
        <v>#N/A</v>
      </c>
      <c r="I3536" s="7" t="e">
        <f>IF(MOD(COUNT($G$5:G3536),10)=1,G3536,NA())</f>
        <v>#N/A</v>
      </c>
      <c r="N3536" s="6">
        <v>5.7096167491288758</v>
      </c>
      <c r="O3536" s="6">
        <v>-1.271109206648964</v>
      </c>
      <c r="T3536" s="10">
        <v>5.7092504512151905</v>
      </c>
      <c r="U3536" s="10">
        <v>-1.1906329865093759</v>
      </c>
      <c r="Z3536" s="12">
        <v>5.7109605841951829</v>
      </c>
      <c r="AA3536" s="12">
        <v>-1.5532329134104721</v>
      </c>
    </row>
    <row r="3537" spans="6:27" x14ac:dyDescent="0.25">
      <c r="F3537" s="5">
        <v>5.7087607236903164</v>
      </c>
      <c r="G3537" s="5">
        <v>-0.94400327777386062</v>
      </c>
      <c r="H3537" s="7" t="e">
        <f>IF(MOD(COUNT($F$5:F3537),10)=1,F3537,NA())</f>
        <v>#N/A</v>
      </c>
      <c r="I3537" s="7" t="e">
        <f>IF(MOD(COUNT($G$5:G3537),10)=1,G3537,NA())</f>
        <v>#N/A</v>
      </c>
      <c r="N3537" s="6">
        <v>5.7097396271260257</v>
      </c>
      <c r="O3537" s="6">
        <v>-1.2708716276047989</v>
      </c>
      <c r="T3537" s="10">
        <v>5.7093725848504606</v>
      </c>
      <c r="U3537" s="10">
        <v>-1.1908944128419672</v>
      </c>
      <c r="Z3537" s="12">
        <v>5.7110822379144359</v>
      </c>
      <c r="AA3537" s="12">
        <v>-1.5549663253574486</v>
      </c>
    </row>
    <row r="3538" spans="6:27" x14ac:dyDescent="0.25">
      <c r="F3538" s="5">
        <v>5.7088829951065572</v>
      </c>
      <c r="G3538" s="5">
        <v>-0.94368735289237282</v>
      </c>
      <c r="H3538" s="7" t="e">
        <f>IF(MOD(COUNT($F$5:F3538),10)=1,F3538,NA())</f>
        <v>#N/A</v>
      </c>
      <c r="I3538" s="7" t="e">
        <f>IF(MOD(COUNT($G$5:G3538),10)=1,G3538,NA())</f>
        <v>#N/A</v>
      </c>
      <c r="N3538" s="6">
        <v>5.7098616232904913</v>
      </c>
      <c r="O3538" s="6">
        <v>-1.2713469157309267</v>
      </c>
      <c r="T3538" s="10">
        <v>5.7094946841485879</v>
      </c>
      <c r="U3538" s="10">
        <v>-1.1943732506895068</v>
      </c>
      <c r="Z3538" s="12">
        <v>5.711203857565831</v>
      </c>
      <c r="AA3538" s="12">
        <v>-1.5552684958214762</v>
      </c>
    </row>
    <row r="3539" spans="6:27" x14ac:dyDescent="0.25">
      <c r="F3539" s="5">
        <v>5.7090052321081499</v>
      </c>
      <c r="G3539" s="5">
        <v>-0.94365020036384994</v>
      </c>
      <c r="H3539" s="7" t="e">
        <f>IF(MOD(COUNT($F$5:F3539),10)=1,F3539,NA())</f>
        <v>#N/A</v>
      </c>
      <c r="I3539" s="7" t="e">
        <f>IF(MOD(COUNT($G$5:G3539),10)=1,G3539,NA())</f>
        <v>#N/A</v>
      </c>
      <c r="N3539" s="6">
        <v>5.7099835851950589</v>
      </c>
      <c r="O3539" s="6">
        <v>-1.2717830539244197</v>
      </c>
      <c r="T3539" s="10">
        <v>5.709617596682409</v>
      </c>
      <c r="U3539" s="10">
        <v>-1.1916141477412994</v>
      </c>
      <c r="Z3539" s="12">
        <v>5.7113262873939039</v>
      </c>
      <c r="AA3539" s="12">
        <v>-1.5530073254137609</v>
      </c>
    </row>
    <row r="3540" spans="6:27" x14ac:dyDescent="0.25">
      <c r="F3540" s="5">
        <v>5.7091282832234613</v>
      </c>
      <c r="G3540" s="5">
        <v>-0.94392892182933907</v>
      </c>
      <c r="H3540" s="7" t="e">
        <f>IF(MOD(COUNT($F$5:F3540),10)=1,F3540,NA())</f>
        <v>#N/A</v>
      </c>
      <c r="I3540" s="7" t="e">
        <f>IF(MOD(COUNT($G$5:G3540),10)=1,G3540,NA())</f>
        <v>#N/A</v>
      </c>
      <c r="N3540" s="6">
        <v>5.7101063594591812</v>
      </c>
      <c r="O3540" s="6">
        <v>-1.2713469157309267</v>
      </c>
      <c r="T3540" s="10">
        <v>5.7097396271260257</v>
      </c>
      <c r="U3540" s="10">
        <v>-1.1928273074015128</v>
      </c>
      <c r="Z3540" s="12">
        <v>5.7114478387305407</v>
      </c>
      <c r="AA3540" s="12">
        <v>-1.5525565006515791</v>
      </c>
    </row>
    <row r="3541" spans="6:27" x14ac:dyDescent="0.25">
      <c r="F3541" s="5">
        <v>5.7092504512151905</v>
      </c>
      <c r="G3541" s="5">
        <v>-0.9434087863681635</v>
      </c>
      <c r="H3541" s="7" t="e">
        <f>IF(MOD(COUNT($F$5:F3541),10)=1,F3541,NA())</f>
        <v>#N/A</v>
      </c>
      <c r="I3541" s="7" t="e">
        <f>IF(MOD(COUNT($G$5:G3541),10)=1,G3541,NA())</f>
        <v>#N/A</v>
      </c>
      <c r="N3541" s="6">
        <v>5.7102282526640655</v>
      </c>
      <c r="O3541" s="6">
        <v>-1.2719417582864647</v>
      </c>
      <c r="T3541" s="10">
        <v>5.7098616232904913</v>
      </c>
      <c r="U3541" s="10">
        <v>-1.1929915081225519</v>
      </c>
      <c r="Z3541" s="12">
        <v>5.7115693560566294</v>
      </c>
      <c r="AA3541" s="12">
        <v>-1.5541364390107795</v>
      </c>
    </row>
    <row r="3542" spans="6:27" x14ac:dyDescent="0.25">
      <c r="F3542" s="5">
        <v>5.7093725848504606</v>
      </c>
      <c r="G3542" s="5">
        <v>-0.94329740976935594</v>
      </c>
      <c r="H3542" s="7" t="e">
        <f>IF(MOD(COUNT($F$5:F3542),10)=1,F3542,NA())</f>
        <v>#N/A</v>
      </c>
      <c r="I3542" s="7" t="e">
        <f>IF(MOD(COUNT($G$5:G3542),10)=1,G3542,NA())</f>
        <v>#N/A</v>
      </c>
      <c r="N3542" s="6">
        <v>5.7103501116668465</v>
      </c>
      <c r="O3542" s="6">
        <v>-1.2708716276047989</v>
      </c>
      <c r="T3542" s="10">
        <v>5.7099844320329902</v>
      </c>
      <c r="U3542" s="10">
        <v>-1.1930572057978763</v>
      </c>
      <c r="Z3542" s="12">
        <v>5.7116916829066628</v>
      </c>
      <c r="AA3542" s="12">
        <v>-1.5551173843091988</v>
      </c>
    </row>
    <row r="3543" spans="6:27" x14ac:dyDescent="0.25">
      <c r="F3543" s="5">
        <v>5.7094946841485879</v>
      </c>
      <c r="G3543" s="5">
        <v>-0.94365020036384994</v>
      </c>
      <c r="H3543" s="7" t="e">
        <f>IF(MOD(COUNT($F$5:F3543),10)=1,F3543,NA())</f>
        <v>#N/A</v>
      </c>
      <c r="I3543" s="7" t="e">
        <f>IF(MOD(COUNT($G$5:G3543),10)=1,G3543,NA())</f>
        <v>#N/A</v>
      </c>
      <c r="N3543" s="6">
        <v>5.7104727823729364</v>
      </c>
      <c r="O3543" s="6">
        <v>-1.2712676649128412</v>
      </c>
      <c r="T3543" s="10">
        <v>5.7101063594591812</v>
      </c>
      <c r="U3543" s="10">
        <v>-1.1931886309711908</v>
      </c>
      <c r="Z3543" s="12">
        <v>5.7118131320328667</v>
      </c>
      <c r="AA3543" s="12">
        <v>-1.5536844412438011</v>
      </c>
    </row>
    <row r="3544" spans="6:27" x14ac:dyDescent="0.25">
      <c r="F3544" s="5">
        <v>5.709617596682409</v>
      </c>
      <c r="G3544" s="5">
        <v>-0.94368735289237282</v>
      </c>
      <c r="H3544" s="7" t="e">
        <f>IF(MOD(COUNT($F$5:F3544),10)=1,F3544,NA())</f>
        <v>#N/A</v>
      </c>
      <c r="I3544" s="7" t="e">
        <f>IF(MOD(COUNT($G$5:G3544),10)=1,G3544,NA())</f>
        <v>#N/A</v>
      </c>
      <c r="N3544" s="6">
        <v>5.7105945727918801</v>
      </c>
      <c r="O3544" s="6">
        <v>-1.2717037234863684</v>
      </c>
      <c r="T3544" s="10">
        <v>5.7102282526640655</v>
      </c>
      <c r="U3544" s="10">
        <v>-1.1923022818966593</v>
      </c>
      <c r="Z3544" s="12">
        <v>5.7119345472056873</v>
      </c>
      <c r="AA3544" s="12">
        <v>-1.5563277511804983</v>
      </c>
    </row>
    <row r="3545" spans="6:27" x14ac:dyDescent="0.25">
      <c r="F3545" s="5">
        <v>5.7097396271260257</v>
      </c>
      <c r="G3545" s="5">
        <v>-0.94344591824933377</v>
      </c>
      <c r="H3545" s="7">
        <f>IF(MOD(COUNT($F$5:F3545),10)=1,F3545,NA())</f>
        <v>5.7097396271260257</v>
      </c>
      <c r="I3545" s="7">
        <f>IF(MOD(COUNT($G$5:G3545),10)=1,G3545,NA())</f>
        <v>-0.94344591824933377</v>
      </c>
      <c r="N3545" s="6">
        <v>5.7107163290663694</v>
      </c>
      <c r="O3545" s="6">
        <v>-1.271029999192625</v>
      </c>
      <c r="T3545" s="10">
        <v>5.7103509577903839</v>
      </c>
      <c r="U3545" s="10">
        <v>-1.1934516006927607</v>
      </c>
      <c r="Z3545" s="12">
        <v>5.712055928444105</v>
      </c>
      <c r="AA3545" s="12">
        <v>-1.5571618394859299</v>
      </c>
    </row>
    <row r="3546" spans="6:27" x14ac:dyDescent="0.25">
      <c r="F3546" s="5">
        <v>5.7098616232904913</v>
      </c>
      <c r="G3546" s="5">
        <v>-0.94376166748562451</v>
      </c>
      <c r="H3546" s="7" t="e">
        <f>IF(MOD(COUNT($F$5:F3546),10)=1,F3546,NA())</f>
        <v>#N/A</v>
      </c>
      <c r="I3546" s="7" t="e">
        <f>IF(MOD(COUNT($G$5:G3546),10)=1,G3546,NA())</f>
        <v>#N/A</v>
      </c>
      <c r="N3546" s="6">
        <v>5.7108380512155454</v>
      </c>
      <c r="O3546" s="6">
        <v>-1.2716244075365721</v>
      </c>
      <c r="T3546" s="10">
        <v>5.7104727823729364</v>
      </c>
      <c r="U3546" s="10">
        <v>-1.1927616444921187</v>
      </c>
      <c r="Z3546" s="12">
        <v>5.71217811833829</v>
      </c>
      <c r="AA3546" s="12">
        <v>-1.5530073254137609</v>
      </c>
    </row>
    <row r="3547" spans="6:27" x14ac:dyDescent="0.25">
      <c r="F3547" s="5">
        <v>5.7099844320329902</v>
      </c>
      <c r="G3547" s="5">
        <v>-0.9442636238785419</v>
      </c>
      <c r="H3547" s="7" t="e">
        <f>IF(MOD(COUNT($F$5:F3547),10)=1,F3547,NA())</f>
        <v>#N/A</v>
      </c>
      <c r="I3547" s="7" t="e">
        <f>IF(MOD(COUNT($G$5:G3547),10)=1,G3547,NA())</f>
        <v>#N/A</v>
      </c>
      <c r="N3547" s="6">
        <v>5.7109605841951829</v>
      </c>
      <c r="O3547" s="6">
        <v>-1.2714658190805819</v>
      </c>
      <c r="T3547" s="10">
        <v>5.7105945727918801</v>
      </c>
      <c r="U3547" s="10">
        <v>-1.1962224392334875</v>
      </c>
      <c r="Z3547" s="12">
        <v>5.7122994315294484</v>
      </c>
      <c r="AA3547" s="12">
        <v>-1.5536844412438011</v>
      </c>
    </row>
    <row r="3548" spans="6:27" x14ac:dyDescent="0.25">
      <c r="F3548" s="5">
        <v>5.7101063594591812</v>
      </c>
      <c r="G3548" s="5">
        <v>-0.94294490552477894</v>
      </c>
      <c r="H3548" s="7" t="e">
        <f>IF(MOD(COUNT($F$5:F3548),10)=1,F3548,NA())</f>
        <v>#N/A</v>
      </c>
      <c r="I3548" s="7" t="e">
        <f>IF(MOD(COUNT($G$5:G3548),10)=1,G3548,NA())</f>
        <v>#N/A</v>
      </c>
      <c r="N3548" s="6">
        <v>5.7110822379144359</v>
      </c>
      <c r="O3548" s="6">
        <v>-1.2701991919139815</v>
      </c>
      <c r="T3548" s="10">
        <v>5.7107163290663694</v>
      </c>
      <c r="U3548" s="10">
        <v>-1.1953298831810637</v>
      </c>
      <c r="Z3548" s="12">
        <v>5.7124207108431779</v>
      </c>
      <c r="AA3548" s="12">
        <v>-1.5521061433883703</v>
      </c>
    </row>
    <row r="3549" spans="6:27" x14ac:dyDescent="0.25">
      <c r="F3549" s="5">
        <v>5.7102282526640655</v>
      </c>
      <c r="G3549" s="5">
        <v>-0.94365020036384994</v>
      </c>
      <c r="H3549" s="7" t="e">
        <f>IF(MOD(COUNT($F$5:F3549),10)=1,F3549,NA())</f>
        <v>#N/A</v>
      </c>
      <c r="I3549" s="7" t="e">
        <f>IF(MOD(COUNT($G$5:G3549),10)=1,G3549,NA())</f>
        <v>#N/A</v>
      </c>
      <c r="N3549" s="6">
        <v>5.711203857565831</v>
      </c>
      <c r="O3549" s="6">
        <v>-1.2711884285539452</v>
      </c>
      <c r="T3549" s="10">
        <v>5.7108388963889789</v>
      </c>
      <c r="U3549" s="10">
        <v>-1.196917919926592</v>
      </c>
      <c r="Z3549" s="12">
        <v>5.7125427981623851</v>
      </c>
      <c r="AA3549" s="12">
        <v>-1.5552684958214762</v>
      </c>
    </row>
    <row r="3550" spans="6:27" x14ac:dyDescent="0.25">
      <c r="F3550" s="5">
        <v>5.7103509577903839</v>
      </c>
      <c r="G3550" s="5">
        <v>-0.94368735289237282</v>
      </c>
      <c r="H3550" s="7" t="e">
        <f>IF(MOD(COUNT($F$5:F3550),10)=1,F3550,NA())</f>
        <v>#N/A</v>
      </c>
      <c r="I3550" s="7" t="e">
        <f>IF(MOD(COUNT($G$5:G3550),10)=1,G3550,NA())</f>
        <v>#N/A</v>
      </c>
      <c r="N3550" s="6">
        <v>5.7113262873939039</v>
      </c>
      <c r="O3550" s="6">
        <v>-1.2698831114910749</v>
      </c>
      <c r="T3550" s="10">
        <v>5.7109605841951829</v>
      </c>
      <c r="U3550" s="10">
        <v>-1.1936818298907246</v>
      </c>
      <c r="Z3550" s="12">
        <v>5.7126640095430554</v>
      </c>
      <c r="AA3550" s="12">
        <v>-1.5573136641621494</v>
      </c>
    </row>
    <row r="3551" spans="6:27" x14ac:dyDescent="0.25">
      <c r="F3551" s="5">
        <v>5.7104727823729364</v>
      </c>
      <c r="G3551" s="5">
        <v>-0.94361305101333726</v>
      </c>
      <c r="H3551" s="7" t="e">
        <f>IF(MOD(COUNT($F$5:F3551),10)=1,F3551,NA())</f>
        <v>#N/A</v>
      </c>
      <c r="I3551" s="7" t="e">
        <f>IF(MOD(COUNT($G$5:G3551),10)=1,G3551,NA())</f>
        <v>#N/A</v>
      </c>
      <c r="N3551" s="6">
        <v>5.7114478387305407</v>
      </c>
      <c r="O3551" s="6">
        <v>-1.271029999192625</v>
      </c>
      <c r="T3551" s="10">
        <v>5.7110822379144359</v>
      </c>
      <c r="U3551" s="10">
        <v>-1.1962224392334875</v>
      </c>
      <c r="Z3551" s="12">
        <v>5.712785187103127</v>
      </c>
      <c r="AA3551" s="12">
        <v>-1.5554196599308698</v>
      </c>
    </row>
    <row r="3552" spans="6:27" x14ac:dyDescent="0.25">
      <c r="F3552" s="5">
        <v>5.7105945727918801</v>
      </c>
      <c r="G3552" s="5">
        <v>-0.94329740976935594</v>
      </c>
      <c r="H3552" s="7" t="e">
        <f>IF(MOD(COUNT($F$5:F3552),10)=1,F3552,NA())</f>
        <v>#N/A</v>
      </c>
      <c r="I3552" s="7" t="e">
        <f>IF(MOD(COUNT($G$5:G3552),10)=1,G3552,NA())</f>
        <v>#N/A</v>
      </c>
      <c r="N3552" s="6">
        <v>5.7115693560566294</v>
      </c>
      <c r="O3552" s="6">
        <v>-1.2718623988560194</v>
      </c>
      <c r="T3552" s="10">
        <v>5.7112047020276755</v>
      </c>
      <c r="U3552" s="10">
        <v>-1.1928929802402743</v>
      </c>
      <c r="Z3552" s="12">
        <v>5.7129071720194293</v>
      </c>
      <c r="AA3552" s="12">
        <v>-1.5554196599308698</v>
      </c>
    </row>
    <row r="3553" spans="6:27" x14ac:dyDescent="0.25">
      <c r="F3553" s="5">
        <v>5.7107163290663694</v>
      </c>
      <c r="G3553" s="5">
        <v>-0.94365020036384994</v>
      </c>
      <c r="H3553" s="7" t="e">
        <f>IF(MOD(COUNT($F$5:F3553),10)=1,F3553,NA())</f>
        <v>#N/A</v>
      </c>
      <c r="I3553" s="7" t="e">
        <f>IF(MOD(COUNT($G$5:G3553),10)=1,G3553,NA())</f>
        <v>#N/A</v>
      </c>
      <c r="N3553" s="6">
        <v>5.7116916829066628</v>
      </c>
      <c r="O3553" s="6">
        <v>-1.2699621100327938</v>
      </c>
      <c r="T3553" s="10">
        <v>5.7113262873939039</v>
      </c>
      <c r="U3553" s="10">
        <v>-1.1938792663914293</v>
      </c>
      <c r="Z3553" s="12">
        <v>5.713028281760355</v>
      </c>
      <c r="AA3553" s="12">
        <v>-1.556858349269594</v>
      </c>
    </row>
    <row r="3554" spans="6:27" x14ac:dyDescent="0.25">
      <c r="F3554" s="5">
        <v>5.7108388963889789</v>
      </c>
      <c r="G3554" s="5">
        <v>-0.94376166748562451</v>
      </c>
      <c r="H3554" s="7" t="e">
        <f>IF(MOD(COUNT($F$5:F3554),10)=1,F3554,NA())</f>
        <v>#N/A</v>
      </c>
      <c r="I3554" s="7" t="e">
        <f>IF(MOD(COUNT($G$5:G3554),10)=1,G3554,NA())</f>
        <v>#N/A</v>
      </c>
      <c r="N3554" s="6">
        <v>5.7118131320328667</v>
      </c>
      <c r="O3554" s="6">
        <v>-1.2700411229470305</v>
      </c>
      <c r="T3554" s="10">
        <v>5.7114478387305407</v>
      </c>
      <c r="U3554" s="10">
        <v>-1.1945710018420028</v>
      </c>
      <c r="Z3554" s="12">
        <v>5.7131493577373682</v>
      </c>
      <c r="AA3554" s="12">
        <v>-1.5528569984887906</v>
      </c>
    </row>
    <row r="3555" spans="6:27" x14ac:dyDescent="0.25">
      <c r="F3555" s="5">
        <v>5.7109605841951829</v>
      </c>
      <c r="G3555" s="5">
        <v>-0.94270388315889486</v>
      </c>
      <c r="H3555" s="7">
        <f>IF(MOD(COUNT($F$5:F3555),10)=1,F3555,NA())</f>
        <v>5.7109605841951829</v>
      </c>
      <c r="I3555" s="7">
        <f>IF(MOD(COUNT($G$5:G3555),10)=1,G3555,NA())</f>
        <v>-0.94270388315889486</v>
      </c>
      <c r="N3555" s="6">
        <v>5.7119345472056873</v>
      </c>
      <c r="O3555" s="6">
        <v>-1.2716244075365721</v>
      </c>
      <c r="T3555" s="10">
        <v>5.7115701998080812</v>
      </c>
      <c r="U3555" s="10">
        <v>-1.1938134442509725</v>
      </c>
      <c r="Z3555" s="12">
        <v>5.713270399969292</v>
      </c>
      <c r="AA3555" s="12">
        <v>-1.5564035112298669</v>
      </c>
    </row>
    <row r="3556" spans="6:27" x14ac:dyDescent="0.25">
      <c r="F3556" s="5">
        <v>5.7110822379144359</v>
      </c>
      <c r="G3556" s="5">
        <v>-0.9431303984084356</v>
      </c>
      <c r="H3556" s="7" t="e">
        <f>IF(MOD(COUNT($F$5:F3556),10)=1,F3556,NA())</f>
        <v>#N/A</v>
      </c>
      <c r="I3556" s="7" t="e">
        <f>IF(MOD(COUNT($G$5:G3556),10)=1,G3556,NA())</f>
        <v>#N/A</v>
      </c>
      <c r="N3556" s="6">
        <v>5.712055928444105</v>
      </c>
      <c r="O3556" s="6">
        <v>-1.2703573184338071</v>
      </c>
      <c r="T3556" s="10">
        <v>5.7116916829066628</v>
      </c>
      <c r="U3556" s="10">
        <v>-1.1953298831810637</v>
      </c>
      <c r="Z3556" s="12">
        <v>5.7133922486938999</v>
      </c>
      <c r="AA3556" s="12">
        <v>-1.5595974265601025</v>
      </c>
    </row>
    <row r="3557" spans="6:27" x14ac:dyDescent="0.25">
      <c r="F3557" s="5">
        <v>5.7112047020276755</v>
      </c>
      <c r="G3557" s="5">
        <v>-0.9431489520550006</v>
      </c>
      <c r="H3557" s="7" t="e">
        <f>IF(MOD(COUNT($F$5:F3557),10)=1,F3557,NA())</f>
        <v>#N/A</v>
      </c>
      <c r="I3557" s="7" t="e">
        <f>IF(MOD(COUNT($G$5:G3557),10)=1,G3557,NA())</f>
        <v>#N/A</v>
      </c>
      <c r="N3557" s="6">
        <v>5.71217811833829</v>
      </c>
      <c r="O3557" s="6">
        <v>-1.2713469157309267</v>
      </c>
      <c r="T3557" s="10">
        <v>5.7118131320328667</v>
      </c>
      <c r="U3557" s="10">
        <v>-1.1944391577359801</v>
      </c>
      <c r="Z3557" s="12">
        <v>5.713513223258027</v>
      </c>
      <c r="AA3557" s="12">
        <v>-1.5527067235800582</v>
      </c>
    </row>
    <row r="3558" spans="6:27" x14ac:dyDescent="0.25">
      <c r="F3558" s="5">
        <v>5.7113262873939039</v>
      </c>
      <c r="G3558" s="5">
        <v>-0.94333453212871721</v>
      </c>
      <c r="H3558" s="7" t="e">
        <f>IF(MOD(COUNT($F$5:F3558),10)=1,F3558,NA())</f>
        <v>#N/A</v>
      </c>
      <c r="I3558" s="7" t="e">
        <f>IF(MOD(COUNT($G$5:G3558),10)=1,G3558,NA())</f>
        <v>#N/A</v>
      </c>
      <c r="N3558" s="6">
        <v>5.7122994315294484</v>
      </c>
      <c r="O3558" s="6">
        <v>-1.2715451060697394</v>
      </c>
      <c r="T3558" s="10">
        <v>5.7119345472056873</v>
      </c>
      <c r="U3558" s="10">
        <v>-1.1956602456508989</v>
      </c>
      <c r="Z3558" s="12">
        <v>5.7136341641335617</v>
      </c>
      <c r="AA3558" s="12">
        <v>-1.5581496499484908</v>
      </c>
    </row>
    <row r="3559" spans="6:27" x14ac:dyDescent="0.25">
      <c r="F3559" s="5">
        <v>5.7114478387305407</v>
      </c>
      <c r="G3559" s="5">
        <v>-0.94326029058284588</v>
      </c>
      <c r="H3559" s="7" t="e">
        <f>IF(MOD(COUNT($F$5:F3559),10)=1,F3559,NA())</f>
        <v>#N/A</v>
      </c>
      <c r="I3559" s="7" t="e">
        <f>IF(MOD(COUNT($G$5:G3559),10)=1,G3559,NA())</f>
        <v>#N/A</v>
      </c>
      <c r="N3559" s="6">
        <v>5.7124207108431779</v>
      </c>
      <c r="O3559" s="6">
        <v>-1.2701201502390151</v>
      </c>
      <c r="T3559" s="10">
        <v>5.7120567712507704</v>
      </c>
      <c r="U3559" s="10">
        <v>-1.1959577868901952</v>
      </c>
      <c r="Z3559" s="12">
        <v>5.7137559108549585</v>
      </c>
      <c r="AA3559" s="12">
        <v>-1.5567066836553747</v>
      </c>
    </row>
    <row r="3560" spans="6:27" x14ac:dyDescent="0.25">
      <c r="F3560" s="5">
        <v>5.7115701998080812</v>
      </c>
      <c r="G3560" s="5">
        <v>-0.9432231745686448</v>
      </c>
      <c r="H3560" s="7" t="e">
        <f>IF(MOD(COUNT($F$5:F3560),10)=1,F3560,NA())</f>
        <v>#N/A</v>
      </c>
      <c r="I3560" s="7" t="e">
        <f>IF(MOD(COUNT($G$5:G3560),10)=1,G3560,NA())</f>
        <v>#N/A</v>
      </c>
      <c r="N3560" s="6">
        <v>5.7125427981623851</v>
      </c>
      <c r="O3560" s="6">
        <v>-1.2724579483600098</v>
      </c>
      <c r="T3560" s="10">
        <v>5.71217811833829</v>
      </c>
      <c r="U3560" s="10">
        <v>-1.1965203660211254</v>
      </c>
      <c r="Z3560" s="12">
        <v>5.7138767841759428</v>
      </c>
      <c r="AA3560" s="12">
        <v>-1.5548153189296745</v>
      </c>
    </row>
    <row r="3561" spans="6:27" x14ac:dyDescent="0.25">
      <c r="F3561" s="5">
        <v>5.7116916829066628</v>
      </c>
      <c r="G3561" s="5">
        <v>-0.94255562816043259</v>
      </c>
      <c r="H3561" s="7" t="e">
        <f>IF(MOD(COUNT($F$5:F3561),10)=1,F3561,NA())</f>
        <v>#N/A</v>
      </c>
      <c r="I3561" s="7" t="e">
        <f>IF(MOD(COUNT($G$5:G3561),10)=1,G3561,NA())</f>
        <v>#N/A</v>
      </c>
      <c r="N3561" s="6">
        <v>5.7126640095430554</v>
      </c>
      <c r="O3561" s="6">
        <v>-1.2704364032891478</v>
      </c>
      <c r="T3561" s="10">
        <v>5.7122994315294484</v>
      </c>
      <c r="U3561" s="10">
        <v>-1.1959577868901952</v>
      </c>
      <c r="Z3561" s="12">
        <v>5.7139976238646923</v>
      </c>
      <c r="AA3561" s="12">
        <v>-1.5533833705337172</v>
      </c>
    </row>
    <row r="3562" spans="6:27" x14ac:dyDescent="0.25">
      <c r="F3562" s="5">
        <v>5.7118131320328667</v>
      </c>
      <c r="G3562" s="5">
        <v>-0.94237038055401379</v>
      </c>
      <c r="H3562" s="7" t="e">
        <f>IF(MOD(COUNT($F$5:F3562),10)=1,F3562,NA())</f>
        <v>#N/A</v>
      </c>
      <c r="I3562" s="7" t="e">
        <f>IF(MOD(COUNT($G$5:G3562),10)=1,G3562,NA())</f>
        <v>#N/A</v>
      </c>
      <c r="N3562" s="6">
        <v>5.712785187103127</v>
      </c>
      <c r="O3562" s="6">
        <v>-1.2705946162169095</v>
      </c>
      <c r="T3562" s="10">
        <v>5.7124215529422324</v>
      </c>
      <c r="U3562" s="10">
        <v>-1.1960239348580184</v>
      </c>
      <c r="Z3562" s="12">
        <v>5.7141192687535129</v>
      </c>
      <c r="AA3562" s="12">
        <v>-1.5555708766740073</v>
      </c>
    </row>
    <row r="3563" spans="6:27" x14ac:dyDescent="0.25">
      <c r="F3563" s="5">
        <v>5.7119345472056873</v>
      </c>
      <c r="G3563" s="5">
        <v>-0.94329740976935594</v>
      </c>
      <c r="H3563" s="7" t="e">
        <f>IF(MOD(COUNT($F$5:F3563),10)=1,F3563,NA())</f>
        <v>#N/A</v>
      </c>
      <c r="I3563" s="7" t="e">
        <f>IF(MOD(COUNT($G$5:G3563),10)=1,G3563,NA())</f>
        <v>#N/A</v>
      </c>
      <c r="N3563" s="6">
        <v>5.7129071720194293</v>
      </c>
      <c r="O3563" s="6">
        <v>-1.2718623988560194</v>
      </c>
      <c r="T3563" s="10">
        <v>5.7125427981623851</v>
      </c>
      <c r="U3563" s="10">
        <v>-1.1949997718228902</v>
      </c>
      <c r="Z3563" s="12">
        <v>5.7142400410006733</v>
      </c>
      <c r="AA3563" s="12">
        <v>-1.5551173843091988</v>
      </c>
    </row>
    <row r="3564" spans="6:27" x14ac:dyDescent="0.25">
      <c r="F3564" s="5">
        <v>5.7120567712507704</v>
      </c>
      <c r="G3564" s="5">
        <v>-0.94305619174752842</v>
      </c>
      <c r="H3564" s="7" t="e">
        <f>IF(MOD(COUNT($F$5:F3564),10)=1,F3564,NA())</f>
        <v>#N/A</v>
      </c>
      <c r="I3564" s="7" t="e">
        <f>IF(MOD(COUNT($G$5:G3564),10)=1,G3564,NA())</f>
        <v>#N/A</v>
      </c>
      <c r="N3564" s="6">
        <v>5.713028281760355</v>
      </c>
      <c r="O3564" s="6">
        <v>-1.2717830539244197</v>
      </c>
      <c r="T3564" s="10">
        <v>5.7126640095430554</v>
      </c>
      <c r="U3564" s="10">
        <v>-1.1947028859857138</v>
      </c>
      <c r="Z3564" s="12">
        <v>5.7143607796718134</v>
      </c>
      <c r="AA3564" s="12">
        <v>-1.5586063213700683</v>
      </c>
    </row>
    <row r="3565" spans="6:27" x14ac:dyDescent="0.25">
      <c r="F3565" s="5">
        <v>5.71217811833829</v>
      </c>
      <c r="G3565" s="5">
        <v>-0.94240742375447151</v>
      </c>
      <c r="H3565" s="7">
        <f>IF(MOD(COUNT($F$5:F3565),10)=1,F3565,NA())</f>
        <v>5.71217811833829</v>
      </c>
      <c r="I3565" s="7">
        <f>IF(MOD(COUNT($G$5:G3565),10)=1,G3565,NA())</f>
        <v>-0.94240742375447151</v>
      </c>
      <c r="N3565" s="6">
        <v>5.7131493577373682</v>
      </c>
      <c r="O3565" s="6">
        <v>-1.2713469157309267</v>
      </c>
      <c r="T3565" s="10">
        <v>5.7127860284957572</v>
      </c>
      <c r="U3565" s="10">
        <v>-1.1977805372101513</v>
      </c>
      <c r="Z3565" s="12">
        <v>5.7144814847855958</v>
      </c>
      <c r="AA3565" s="12">
        <v>-1.5536844412438011</v>
      </c>
    </row>
    <row r="3566" spans="6:27" x14ac:dyDescent="0.25">
      <c r="F3566" s="5">
        <v>5.7122994315294484</v>
      </c>
      <c r="G3566" s="5">
        <v>-0.94309329349304682</v>
      </c>
      <c r="H3566" s="7" t="e">
        <f>IF(MOD(COUNT($F$5:F3566),10)=1,F3566,NA())</f>
        <v>#N/A</v>
      </c>
      <c r="I3566" s="7" t="e">
        <f>IF(MOD(COUNT($G$5:G3566),10)=1,G3566,NA())</f>
        <v>#N/A</v>
      </c>
      <c r="N3566" s="6">
        <v>5.713270399969292</v>
      </c>
      <c r="O3566" s="6">
        <v>-1.2706341784562358</v>
      </c>
      <c r="T3566" s="10">
        <v>5.7129071720194293</v>
      </c>
      <c r="U3566" s="10">
        <v>-1.1981792468841532</v>
      </c>
      <c r="Z3566" s="12">
        <v>5.714602994240499</v>
      </c>
      <c r="AA3566" s="12">
        <v>-1.5571618394859299</v>
      </c>
    </row>
    <row r="3567" spans="6:27" x14ac:dyDescent="0.25">
      <c r="F3567" s="5">
        <v>5.7124215529422324</v>
      </c>
      <c r="G3567" s="5">
        <v>-0.94283364781137335</v>
      </c>
      <c r="H3567" s="7" t="e">
        <f>IF(MOD(COUNT($F$5:F3567),10)=1,F3567,NA())</f>
        <v>#N/A</v>
      </c>
      <c r="I3567" s="7" t="e">
        <f>IF(MOD(COUNT($G$5:G3567),10)=1,G3567,NA())</f>
        <v>#N/A</v>
      </c>
      <c r="N3567" s="6">
        <v>5.7133922486938999</v>
      </c>
      <c r="O3567" s="6">
        <v>-1.2712676649128412</v>
      </c>
      <c r="T3567" s="10">
        <v>5.713028281760355</v>
      </c>
      <c r="U3567" s="10">
        <v>-1.1953298831810637</v>
      </c>
      <c r="Z3567" s="12">
        <v>5.7147236320627828</v>
      </c>
      <c r="AA3567" s="12">
        <v>-1.5571618394859299</v>
      </c>
    </row>
    <row r="3568" spans="6:27" x14ac:dyDescent="0.25">
      <c r="F3568" s="5">
        <v>5.7125427981623851</v>
      </c>
      <c r="G3568" s="5">
        <v>-0.94262974933344224</v>
      </c>
      <c r="H3568" s="7" t="e">
        <f>IF(MOD(COUNT($F$5:F3568),10)=1,F3568,NA())</f>
        <v>#N/A</v>
      </c>
      <c r="I3568" s="7" t="e">
        <f>IF(MOD(COUNT($G$5:G3568),10)=1,G3568,NA())</f>
        <v>#N/A</v>
      </c>
      <c r="N3568" s="6">
        <v>5.713513223258027</v>
      </c>
      <c r="O3568" s="6">
        <v>-1.2712676649128412</v>
      </c>
      <c r="T3568" s="10">
        <v>5.7131493577373682</v>
      </c>
      <c r="U3568" s="10">
        <v>-1.1977141211705811</v>
      </c>
      <c r="Z3568" s="12">
        <v>5.714844236383736</v>
      </c>
      <c r="AA3568" s="12">
        <v>-1.5571618394859299</v>
      </c>
    </row>
    <row r="3569" spans="6:27" x14ac:dyDescent="0.25">
      <c r="F3569" s="5">
        <v>5.7126640095430554</v>
      </c>
      <c r="G3569" s="5">
        <v>-0.9422407542286374</v>
      </c>
      <c r="H3569" s="7" t="e">
        <f>IF(MOD(COUNT($F$5:F3569),10)=1,F3569,NA())</f>
        <v>#N/A</v>
      </c>
      <c r="I3569" s="7" t="e">
        <f>IF(MOD(COUNT($G$5:G3569),10)=1,G3569,NA())</f>
        <v>#N/A</v>
      </c>
      <c r="N3569" s="6">
        <v>5.7136341641335617</v>
      </c>
      <c r="O3569" s="6">
        <v>-1.2707924634627819</v>
      </c>
      <c r="T3569" s="10">
        <v>5.7132712404224071</v>
      </c>
      <c r="U3569" s="10">
        <v>-1.1949667744835206</v>
      </c>
      <c r="Z3569" s="12">
        <v>5.7149656444024259</v>
      </c>
      <c r="AA3569" s="12">
        <v>-1.5576174728362411</v>
      </c>
    </row>
    <row r="3570" spans="6:27" x14ac:dyDescent="0.25">
      <c r="F3570" s="5">
        <v>5.7127860284957572</v>
      </c>
      <c r="G3570" s="5">
        <v>-0.94287073054903858</v>
      </c>
      <c r="H3570" s="7" t="e">
        <f>IF(MOD(COUNT($F$5:F3570),10)=1,F3570,NA())</f>
        <v>#N/A</v>
      </c>
      <c r="I3570" s="7" t="e">
        <f>IF(MOD(COUNT($G$5:G3570),10)=1,G3570,NA())</f>
        <v>#N/A</v>
      </c>
      <c r="N3570" s="6">
        <v>5.7137559108549585</v>
      </c>
      <c r="O3570" s="6">
        <v>-1.2714261810134797</v>
      </c>
      <c r="T3570" s="10">
        <v>5.7133922486938999</v>
      </c>
      <c r="U3570" s="10">
        <v>-1.195197808525776</v>
      </c>
      <c r="Z3570" s="12">
        <v>5.7150861815441845</v>
      </c>
      <c r="AA3570" s="12">
        <v>-1.5571618394859299</v>
      </c>
    </row>
    <row r="3571" spans="6:27" x14ac:dyDescent="0.25">
      <c r="F3571" s="5">
        <v>5.7129071720194293</v>
      </c>
      <c r="G3571" s="5">
        <v>-0.9423518601385692</v>
      </c>
      <c r="H3571" s="7" t="e">
        <f>IF(MOD(COUNT($F$5:F3571),10)=1,F3571,NA())</f>
        <v>#N/A</v>
      </c>
      <c r="I3571" s="7" t="e">
        <f>IF(MOD(COUNT($G$5:G3571),10)=1,G3571,NA())</f>
        <v>#N/A</v>
      </c>
      <c r="N3571" s="6">
        <v>5.7138767841759428</v>
      </c>
      <c r="O3571" s="6">
        <v>-1.2707924634627819</v>
      </c>
      <c r="T3571" s="10">
        <v>5.713513223258027</v>
      </c>
      <c r="U3571" s="10">
        <v>-1.1977141211705811</v>
      </c>
      <c r="Z3571" s="12">
        <v>5.7152066852404992</v>
      </c>
      <c r="AA3571" s="12">
        <v>-1.5590634734984938</v>
      </c>
    </row>
    <row r="3572" spans="6:27" x14ac:dyDescent="0.25">
      <c r="F3572" s="5">
        <v>5.713028281760355</v>
      </c>
      <c r="G3572" s="5">
        <v>-0.94255562816043259</v>
      </c>
      <c r="H3572" s="7" t="e">
        <f>IF(MOD(COUNT($F$5:F3572),10)=1,F3572,NA())</f>
        <v>#N/A</v>
      </c>
      <c r="I3572" s="7" t="e">
        <f>IF(MOD(COUNT($G$5:G3572),10)=1,G3572,NA())</f>
        <v>#N/A</v>
      </c>
      <c r="N3572" s="6">
        <v>5.7139976238646923</v>
      </c>
      <c r="O3572" s="6">
        <v>-1.271109206648964</v>
      </c>
      <c r="T3572" s="10">
        <v>5.7136350038830104</v>
      </c>
      <c r="U3572" s="10">
        <v>-1.198811286761029</v>
      </c>
      <c r="Z3572" s="12">
        <v>5.7153279919921927</v>
      </c>
      <c r="AA3572" s="12">
        <v>-1.5565550709877836</v>
      </c>
    </row>
    <row r="3573" spans="6:27" x14ac:dyDescent="0.25">
      <c r="F3573" s="5">
        <v>5.7131493577373682</v>
      </c>
      <c r="G3573" s="5">
        <v>-0.9422407542286374</v>
      </c>
      <c r="H3573" s="7" t="e">
        <f>IF(MOD(COUNT($F$5:F3573),10)=1,F3573,NA())</f>
        <v>#N/A</v>
      </c>
      <c r="I3573" s="7" t="e">
        <f>IF(MOD(COUNT($G$5:G3573),10)=1,G3573,NA())</f>
        <v>#N/A</v>
      </c>
      <c r="N3573" s="6">
        <v>5.7141192687535129</v>
      </c>
      <c r="O3573" s="6">
        <v>-1.2722990552888498</v>
      </c>
      <c r="T3573" s="10">
        <v>5.7137559108549585</v>
      </c>
      <c r="U3573" s="10">
        <v>-1.1995776203891355</v>
      </c>
      <c r="Z3573" s="12">
        <v>5.7154484286213343</v>
      </c>
      <c r="AA3573" s="12">
        <v>-1.5538350549029847</v>
      </c>
    </row>
    <row r="3574" spans="6:27" x14ac:dyDescent="0.25">
      <c r="F3574" s="5">
        <v>5.7132712404224071</v>
      </c>
      <c r="G3574" s="5">
        <v>-0.9423518601385692</v>
      </c>
      <c r="H3574" s="7" t="e">
        <f>IF(MOD(COUNT($F$5:F3574),10)=1,F3574,NA())</f>
        <v>#N/A</v>
      </c>
      <c r="I3574" s="7" t="e">
        <f>IF(MOD(COUNT($G$5:G3574),10)=1,G3574,NA())</f>
        <v>#N/A</v>
      </c>
      <c r="N3574" s="6">
        <v>5.7142400410006733</v>
      </c>
      <c r="O3574" s="6">
        <v>-1.2708716276047989</v>
      </c>
      <c r="T3574" s="10">
        <v>5.7138767841759428</v>
      </c>
      <c r="U3574" s="10">
        <v>-1.1984119966790532</v>
      </c>
      <c r="Z3574" s="12">
        <v>5.7155688318607814</v>
      </c>
      <c r="AA3574" s="12">
        <v>-1.5584540442009402</v>
      </c>
    </row>
    <row r="3575" spans="6:27" x14ac:dyDescent="0.25">
      <c r="F3575" s="5">
        <v>5.7133922486938999</v>
      </c>
      <c r="G3575" s="5">
        <v>-0.94259268716565192</v>
      </c>
      <c r="H3575" s="7">
        <f>IF(MOD(COUNT($F$5:F3575),10)=1,F3575,NA())</f>
        <v>5.7133922486938999</v>
      </c>
      <c r="I3575" s="7">
        <f>IF(MOD(COUNT($G$5:G3575),10)=1,G3575,NA())</f>
        <v>-0.94259268716565192</v>
      </c>
      <c r="N3575" s="6">
        <v>5.7143607796718134</v>
      </c>
      <c r="O3575" s="6">
        <v>-1.2701991919139815</v>
      </c>
      <c r="T3575" s="10">
        <v>5.7139984629116514</v>
      </c>
      <c r="U3575" s="10">
        <v>-1.1958916489959224</v>
      </c>
      <c r="Z3575" s="12">
        <v>5.7156892017290417</v>
      </c>
      <c r="AA3575" s="12">
        <v>-1.5554196599308698</v>
      </c>
    </row>
    <row r="3576" spans="6:27" x14ac:dyDescent="0.25">
      <c r="F3576" s="5">
        <v>5.713513223258027</v>
      </c>
      <c r="G3576" s="5">
        <v>-0.94248151963554749</v>
      </c>
      <c r="H3576" s="7" t="e">
        <f>IF(MOD(COUNT($F$5:F3576),10)=1,F3576,NA())</f>
        <v>#N/A</v>
      </c>
      <c r="I3576" s="7" t="e">
        <f>IF(MOD(COUNT($G$5:G3576),10)=1,G3576,NA())</f>
        <v>#N/A</v>
      </c>
      <c r="N3576" s="6">
        <v>5.7144814847855958</v>
      </c>
      <c r="O3576" s="6">
        <v>-1.2729349766718454</v>
      </c>
      <c r="T3576" s="10">
        <v>5.7141192687535129</v>
      </c>
      <c r="U3576" s="10">
        <v>-1.1963548259078562</v>
      </c>
      <c r="Z3576" s="12">
        <v>5.7158103737982868</v>
      </c>
      <c r="AA3576" s="12">
        <v>-1.5533833705337172</v>
      </c>
    </row>
    <row r="3577" spans="6:27" x14ac:dyDescent="0.25">
      <c r="F3577" s="5">
        <v>5.7136350038830104</v>
      </c>
      <c r="G3577" s="5">
        <v>-0.94177811865012562</v>
      </c>
      <c r="H3577" s="7" t="e">
        <f>IF(MOD(COUNT($F$5:F3577),10)=1,F3577,NA())</f>
        <v>#N/A</v>
      </c>
      <c r="I3577" s="7" t="e">
        <f>IF(MOD(COUNT($G$5:G3577),10)=1,G3577,NA())</f>
        <v>#N/A</v>
      </c>
      <c r="N3577" s="6">
        <v>5.714602994240499</v>
      </c>
      <c r="O3577" s="6">
        <v>-1.2711884285539452</v>
      </c>
      <c r="T3577" s="10">
        <v>5.7142400410006733</v>
      </c>
      <c r="U3577" s="10">
        <v>-1.1962224392334875</v>
      </c>
      <c r="Z3577" s="12">
        <v>5.7159306767482159</v>
      </c>
      <c r="AA3577" s="12">
        <v>-1.5538350549029847</v>
      </c>
    </row>
    <row r="3578" spans="6:27" x14ac:dyDescent="0.25">
      <c r="F3578" s="5">
        <v>5.7137559108549585</v>
      </c>
      <c r="G3578" s="5">
        <v>-0.94259268716565192</v>
      </c>
      <c r="H3578" s="7" t="e">
        <f>IF(MOD(COUNT($F$5:F3578),10)=1,F3578,NA())</f>
        <v>#N/A</v>
      </c>
      <c r="I3578" s="7" t="e">
        <f>IF(MOD(COUNT($G$5:G3578),10)=1,G3578,NA())</f>
        <v>#N/A</v>
      </c>
      <c r="N3578" s="6">
        <v>5.7147236320627828</v>
      </c>
      <c r="O3578" s="6">
        <v>-1.2699621100327938</v>
      </c>
      <c r="T3578" s="10">
        <v>5.7143607796718134</v>
      </c>
      <c r="U3578" s="10">
        <v>-1.1956932957237356</v>
      </c>
      <c r="Z3578" s="12">
        <v>5.71605094638252</v>
      </c>
      <c r="AA3578" s="12">
        <v>-1.5541364390107795</v>
      </c>
    </row>
    <row r="3579" spans="6:27" x14ac:dyDescent="0.25">
      <c r="F3579" s="5">
        <v>5.7138767841759428</v>
      </c>
      <c r="G3579" s="5">
        <v>-0.94163017928930715</v>
      </c>
      <c r="H3579" s="7" t="e">
        <f>IF(MOD(COUNT($F$5:F3579),10)=1,F3579,NA())</f>
        <v>#N/A</v>
      </c>
      <c r="I3579" s="7" t="e">
        <f>IF(MOD(COUNT($G$5:G3579),10)=1,G3579,NA())</f>
        <v>#N/A</v>
      </c>
      <c r="N3579" s="6">
        <v>5.714844236383736</v>
      </c>
      <c r="O3579" s="6">
        <v>-1.2707924634627819</v>
      </c>
      <c r="T3579" s="10">
        <v>5.7144823228982684</v>
      </c>
      <c r="U3579" s="10">
        <v>-1.1974153746202501</v>
      </c>
      <c r="Z3579" s="12">
        <v>5.7161720175778354</v>
      </c>
      <c r="AA3579" s="12">
        <v>-1.557010067867435</v>
      </c>
    </row>
    <row r="3580" spans="6:27" x14ac:dyDescent="0.25">
      <c r="F3580" s="5">
        <v>5.7139984629116514</v>
      </c>
      <c r="G3580" s="5">
        <v>-0.94166715940529533</v>
      </c>
      <c r="H3580" s="7" t="e">
        <f>IF(MOD(COUNT($F$5:F3580),10)=1,F3580,NA())</f>
        <v>#N/A</v>
      </c>
      <c r="I3580" s="7" t="e">
        <f>IF(MOD(COUNT($G$5:G3580),10)=1,G3580,NA())</f>
        <v>#N/A</v>
      </c>
      <c r="N3580" s="6">
        <v>5.7149656444024259</v>
      </c>
      <c r="O3580" s="6">
        <v>-1.2726963970200462</v>
      </c>
      <c r="T3580" s="10">
        <v>5.714602994240499</v>
      </c>
      <c r="U3580" s="10">
        <v>-1.1976809169592493</v>
      </c>
      <c r="Z3580" s="12">
        <v>5.7162922204051787</v>
      </c>
      <c r="AA3580" s="12">
        <v>-1.5589110359813432</v>
      </c>
    </row>
    <row r="3581" spans="6:27" x14ac:dyDescent="0.25">
      <c r="F3581" s="5">
        <v>5.7141192687535129</v>
      </c>
      <c r="G3581" s="5">
        <v>-0.9420926572171755</v>
      </c>
      <c r="H3581" s="7" t="e">
        <f>IF(MOD(COUNT($F$5:F3581),10)=1,F3581,NA())</f>
        <v>#N/A</v>
      </c>
      <c r="I3581" s="7" t="e">
        <f>IF(MOD(COUNT($G$5:G3581),10)=1,G3581,NA())</f>
        <v>#N/A</v>
      </c>
      <c r="N3581" s="6">
        <v>5.7150861815441845</v>
      </c>
      <c r="O3581" s="6">
        <v>-1.2709508061796586</v>
      </c>
      <c r="T3581" s="10">
        <v>5.7147236320627828</v>
      </c>
      <c r="U3581" s="10">
        <v>-1.198378739070437</v>
      </c>
      <c r="Z3581" s="12">
        <v>5.7164123899723212</v>
      </c>
      <c r="AA3581" s="12">
        <v>-1.5531577043909919</v>
      </c>
    </row>
    <row r="3582" spans="6:27" x14ac:dyDescent="0.25">
      <c r="F3582" s="5">
        <v>5.7142400410006733</v>
      </c>
      <c r="G3582" s="5">
        <v>-0.94270388315889486</v>
      </c>
      <c r="H3582" s="7" t="e">
        <f>IF(MOD(COUNT($F$5:F3582),10)=1,F3582,NA())</f>
        <v>#N/A</v>
      </c>
      <c r="I3582" s="7" t="e">
        <f>IF(MOD(COUNT($G$5:G3582),10)=1,G3582,NA())</f>
        <v>#N/A</v>
      </c>
      <c r="N3582" s="6">
        <v>5.7152066852404992</v>
      </c>
      <c r="O3582" s="6">
        <v>-1.2726168995858314</v>
      </c>
      <c r="T3582" s="10">
        <v>5.7148450737966545</v>
      </c>
      <c r="U3582" s="10">
        <v>-1.1976145161515512</v>
      </c>
      <c r="Z3582" s="12">
        <v>5.7165333604615194</v>
      </c>
      <c r="AA3582" s="12">
        <v>-1.559368509143626</v>
      </c>
    </row>
    <row r="3583" spans="6:27" x14ac:dyDescent="0.25">
      <c r="F3583" s="5">
        <v>5.7143607796718134</v>
      </c>
      <c r="G3583" s="5">
        <v>-0.94174112908516805</v>
      </c>
      <c r="H3583" s="7" t="e">
        <f>IF(MOD(COUNT($F$5:F3583),10)=1,F3583,NA())</f>
        <v>#N/A</v>
      </c>
      <c r="I3583" s="7" t="e">
        <f>IF(MOD(COUNT($G$5:G3583),10)=1,G3583,NA())</f>
        <v>#N/A</v>
      </c>
      <c r="N3583" s="6">
        <v>5.7153279919921927</v>
      </c>
      <c r="O3583" s="6">
        <v>-1.2713469157309267</v>
      </c>
      <c r="T3583" s="10">
        <v>5.7149656444024259</v>
      </c>
      <c r="U3583" s="10">
        <v>-1.1974153746202501</v>
      </c>
      <c r="Z3583" s="12">
        <v>5.7166534633327935</v>
      </c>
      <c r="AA3583" s="12">
        <v>-1.5522562105916267</v>
      </c>
    </row>
    <row r="3584" spans="6:27" x14ac:dyDescent="0.25">
      <c r="F3584" s="5">
        <v>5.7144823228982684</v>
      </c>
      <c r="G3584" s="5">
        <v>-0.94135292874348997</v>
      </c>
      <c r="H3584" s="7" t="e">
        <f>IF(MOD(COUNT($F$5:F3584),10)=1,F3584,NA())</f>
        <v>#N/A</v>
      </c>
      <c r="I3584" s="7" t="e">
        <f>IF(MOD(COUNT($G$5:G3584),10)=1,G3584,NA())</f>
        <v>#N/A</v>
      </c>
      <c r="N3584" s="6">
        <v>5.7154484286213343</v>
      </c>
      <c r="O3584" s="6">
        <v>-1.2712676649128412</v>
      </c>
      <c r="T3584" s="10">
        <v>5.7150861815441845</v>
      </c>
      <c r="U3584" s="10">
        <v>-1.2004455420100106</v>
      </c>
      <c r="Z3584" s="12">
        <v>5.7167735329991523</v>
      </c>
      <c r="AA3584" s="12">
        <v>-1.5561762707178872</v>
      </c>
    </row>
    <row r="3585" spans="6:27" x14ac:dyDescent="0.25">
      <c r="F3585" s="5">
        <v>5.714602994240499</v>
      </c>
      <c r="G3585" s="5">
        <v>-0.94163017928930715</v>
      </c>
      <c r="H3585" s="7">
        <f>IF(MOD(COUNT($F$5:F3585),10)=1,F3585,NA())</f>
        <v>5.714602994240499</v>
      </c>
      <c r="I3585" s="7">
        <f>IF(MOD(COUNT($G$5:G3585),10)=1,G3585,NA())</f>
        <v>-0.94163017928930715</v>
      </c>
      <c r="N3585" s="6">
        <v>5.7155688318607814</v>
      </c>
      <c r="O3585" s="6">
        <v>-1.2726963970200462</v>
      </c>
      <c r="T3585" s="10">
        <v>5.7152075219548308</v>
      </c>
      <c r="U3585" s="10">
        <v>-1.1985450525875398</v>
      </c>
      <c r="Z3585" s="12">
        <v>5.71689356947895</v>
      </c>
      <c r="AA3585" s="12">
        <v>-1.5560248430727328</v>
      </c>
    </row>
    <row r="3586" spans="6:27" x14ac:dyDescent="0.25">
      <c r="F3586" s="5">
        <v>5.7147236320627828</v>
      </c>
      <c r="G3586" s="5">
        <v>-0.9423518601385692</v>
      </c>
      <c r="H3586" s="7" t="e">
        <f>IF(MOD(COUNT($F$5:F3586),10)=1,F3586,NA())</f>
        <v>#N/A</v>
      </c>
      <c r="I3586" s="7" t="e">
        <f>IF(MOD(COUNT($G$5:G3586),10)=1,G3586,NA())</f>
        <v>#N/A</v>
      </c>
      <c r="N3586" s="6">
        <v>5.7156892017290417</v>
      </c>
      <c r="O3586" s="6">
        <v>-1.2744490323624089</v>
      </c>
      <c r="T3586" s="10">
        <v>5.7153279919921927</v>
      </c>
      <c r="U3586" s="10">
        <v>-1.1977805372101513</v>
      </c>
      <c r="Z3586" s="12">
        <v>5.7170144060309331</v>
      </c>
      <c r="AA3586" s="12">
        <v>-1.5631226878728635</v>
      </c>
    </row>
    <row r="3587" spans="6:27" x14ac:dyDescent="0.25">
      <c r="F3587" s="5">
        <v>5.7148450737966545</v>
      </c>
      <c r="G3587" s="5">
        <v>-0.94124207806473181</v>
      </c>
      <c r="H3587" s="7" t="e">
        <f>IF(MOD(COUNT($F$5:F3587),10)=1,F3587,NA())</f>
        <v>#N/A</v>
      </c>
      <c r="I3587" s="7" t="e">
        <f>IF(MOD(COUNT($G$5:G3587),10)=1,G3587,NA())</f>
        <v>#N/A</v>
      </c>
      <c r="N3587" s="6">
        <v>5.7158103737982868</v>
      </c>
      <c r="O3587" s="6">
        <v>-1.2721799236238858</v>
      </c>
      <c r="T3587" s="10">
        <v>5.7154484286213343</v>
      </c>
      <c r="U3587" s="10">
        <v>-1.1991776254431501</v>
      </c>
      <c r="Z3587" s="12">
        <v>5.7171343759624706</v>
      </c>
      <c r="AA3587" s="12">
        <v>-1.5565550709877836</v>
      </c>
    </row>
    <row r="3588" spans="6:27" x14ac:dyDescent="0.25">
      <c r="F3588" s="5">
        <v>5.7149656444024259</v>
      </c>
      <c r="G3588" s="5">
        <v>-0.94163017928930715</v>
      </c>
      <c r="H3588" s="7" t="e">
        <f>IF(MOD(COUNT($F$5:F3588),10)=1,F3588,NA())</f>
        <v>#N/A</v>
      </c>
      <c r="I3588" s="7" t="e">
        <f>IF(MOD(COUNT($G$5:G3588),10)=1,G3588,NA())</f>
        <v>#N/A</v>
      </c>
      <c r="N3588" s="6">
        <v>5.7159306767482159</v>
      </c>
      <c r="O3588" s="6">
        <v>-1.2740500846199478</v>
      </c>
      <c r="T3588" s="10">
        <v>5.7155688318607814</v>
      </c>
      <c r="U3588" s="10">
        <v>-1.19931091616219</v>
      </c>
      <c r="Z3588" s="12">
        <v>5.7172543127625497</v>
      </c>
      <c r="AA3588" s="12">
        <v>-1.5610500456691749</v>
      </c>
    </row>
    <row r="3589" spans="6:27" x14ac:dyDescent="0.25">
      <c r="F3589" s="5">
        <v>5.7150861815441845</v>
      </c>
      <c r="G3589" s="5">
        <v>-0.94205564085389693</v>
      </c>
      <c r="H3589" s="7" t="e">
        <f>IF(MOD(COUNT($F$5:F3589),10)=1,F3589,NA())</f>
        <v>#N/A</v>
      </c>
      <c r="I3589" s="7" t="e">
        <f>IF(MOD(COUNT($G$5:G3589),10)=1,G3589,NA())</f>
        <v>#N/A</v>
      </c>
      <c r="N3589" s="6">
        <v>5.71605094638252</v>
      </c>
      <c r="O3589" s="6">
        <v>-1.2743692134903035</v>
      </c>
      <c r="T3589" s="10">
        <v>5.7156900375142712</v>
      </c>
      <c r="U3589" s="10">
        <v>-1.1974817449851538</v>
      </c>
      <c r="Z3589" s="12">
        <v>5.7173750489982247</v>
      </c>
      <c r="AA3589" s="12">
        <v>-1.5561762707178872</v>
      </c>
    </row>
    <row r="3590" spans="6:27" x14ac:dyDescent="0.25">
      <c r="F3590" s="5">
        <v>5.7152075219548308</v>
      </c>
      <c r="G3590" s="5">
        <v>-0.94185210723276602</v>
      </c>
      <c r="H3590" s="7" t="e">
        <f>IF(MOD(COUNT($F$5:F3590),10)=1,F3590,NA())</f>
        <v>#N/A</v>
      </c>
      <c r="I3590" s="7" t="e">
        <f>IF(MOD(COUNT($G$5:G3590),10)=1,G3590,NA())</f>
        <v>#N/A</v>
      </c>
      <c r="N3590" s="6">
        <v>5.7161720175778354</v>
      </c>
      <c r="O3590" s="6">
        <v>-1.273970339029951</v>
      </c>
      <c r="T3590" s="10">
        <v>5.7158103737982868</v>
      </c>
      <c r="U3590" s="10">
        <v>-1.1991109954212484</v>
      </c>
      <c r="Z3590" s="12">
        <v>5.717494919360492</v>
      </c>
      <c r="AA3590" s="12">
        <v>-1.5549663253574486</v>
      </c>
    </row>
    <row r="3591" spans="6:27" x14ac:dyDescent="0.25">
      <c r="F3591" s="5">
        <v>5.7153279919921927</v>
      </c>
      <c r="G3591" s="5">
        <v>-0.94146380772334493</v>
      </c>
      <c r="H3591" s="7" t="e">
        <f>IF(MOD(COUNT($F$5:F3591),10)=1,F3591,NA())</f>
        <v>#N/A</v>
      </c>
      <c r="I3591" s="7" t="e">
        <f>IF(MOD(COUNT($G$5:G3591),10)=1,G3591,NA())</f>
        <v>#N/A</v>
      </c>
      <c r="N3591" s="6">
        <v>5.7162922204051787</v>
      </c>
      <c r="O3591" s="6">
        <v>-1.2738507480937957</v>
      </c>
      <c r="T3591" s="10">
        <v>5.7159306767482159</v>
      </c>
      <c r="U3591" s="10">
        <v>-1.1998111210186952</v>
      </c>
      <c r="Z3591" s="12">
        <v>5.717614756646265</v>
      </c>
      <c r="AA3591" s="12">
        <v>-1.5612032359642036</v>
      </c>
    </row>
    <row r="3592" spans="6:27" x14ac:dyDescent="0.25">
      <c r="F3592" s="5">
        <v>5.7154484286213343</v>
      </c>
      <c r="G3592" s="5">
        <v>-0.94135292874348997</v>
      </c>
      <c r="H3592" s="7" t="e">
        <f>IF(MOD(COUNT($F$5:F3592),10)=1,F3592,NA())</f>
        <v>#N/A</v>
      </c>
      <c r="I3592" s="7" t="e">
        <f>IF(MOD(COUNT($G$5:G3592),10)=1,G3592,NA())</f>
        <v>#N/A</v>
      </c>
      <c r="N3592" s="6">
        <v>5.7164123899723212</v>
      </c>
      <c r="O3592" s="6">
        <v>-1.2752080442058971</v>
      </c>
      <c r="T3592" s="10">
        <v>5.716051781471875</v>
      </c>
      <c r="U3592" s="10">
        <v>-1.2004121283164453</v>
      </c>
      <c r="Z3592" s="12">
        <v>5.7177353927320551</v>
      </c>
      <c r="AA3592" s="12">
        <v>-1.5567066836553747</v>
      </c>
    </row>
    <row r="3593" spans="6:27" x14ac:dyDescent="0.25">
      <c r="F3593" s="5">
        <v>5.7155688318607814</v>
      </c>
      <c r="G3593" s="5">
        <v>-0.94177811865012562</v>
      </c>
      <c r="H3593" s="7" t="e">
        <f>IF(MOD(COUNT($F$5:F3593),10)=1,F3593,NA())</f>
        <v>#N/A</v>
      </c>
      <c r="I3593" s="7" t="e">
        <f>IF(MOD(COUNT($G$5:G3593),10)=1,G3593,NA())</f>
        <v>#N/A</v>
      </c>
      <c r="N3593" s="6">
        <v>5.7165333604615194</v>
      </c>
      <c r="O3593" s="6">
        <v>-1.2741298448555995</v>
      </c>
      <c r="T3593" s="10">
        <v>5.7161720175778354</v>
      </c>
      <c r="U3593" s="10">
        <v>-1.2007798204146787</v>
      </c>
      <c r="Z3593" s="12">
        <v>5.7178551636901904</v>
      </c>
      <c r="AA3593" s="12">
        <v>-1.5574655419332035</v>
      </c>
    </row>
    <row r="3594" spans="6:27" x14ac:dyDescent="0.25">
      <c r="F3594" s="5">
        <v>5.7156900375142712</v>
      </c>
      <c r="G3594" s="5">
        <v>-0.94205564085389693</v>
      </c>
      <c r="H3594" s="7" t="e">
        <f>IF(MOD(COUNT($F$5:F3594),10)=1,F3594,NA())</f>
        <v>#N/A</v>
      </c>
      <c r="I3594" s="7" t="e">
        <f>IF(MOD(COUNT($G$5:G3594),10)=1,G3594,NA())</f>
        <v>#N/A</v>
      </c>
      <c r="N3594" s="6">
        <v>5.7166534633327935</v>
      </c>
      <c r="O3594" s="6">
        <v>-1.2737710390944157</v>
      </c>
      <c r="T3594" s="10">
        <v>5.7162922204051787</v>
      </c>
      <c r="U3594" s="10">
        <v>-1.1991109954212484</v>
      </c>
      <c r="Z3594" s="12">
        <v>5.7179749016266603</v>
      </c>
      <c r="AA3594" s="12">
        <v>-1.5606673061697374</v>
      </c>
    </row>
    <row r="3595" spans="6:27" x14ac:dyDescent="0.25">
      <c r="F3595" s="5">
        <v>5.7158103737982868</v>
      </c>
      <c r="G3595" s="5">
        <v>-0.94122360570208674</v>
      </c>
      <c r="H3595" s="7">
        <f>IF(MOD(COUNT($F$5:F3595),10)=1,F3595,NA())</f>
        <v>5.7158103737982868</v>
      </c>
      <c r="I3595" s="7">
        <f>IF(MOD(COUNT($G$5:G3595),10)=1,G3595,NA())</f>
        <v>-0.94122360570208674</v>
      </c>
      <c r="N3595" s="6">
        <v>5.7167735329991523</v>
      </c>
      <c r="O3595" s="6">
        <v>-1.2746087141297757</v>
      </c>
      <c r="T3595" s="10">
        <v>5.716413224366959</v>
      </c>
      <c r="U3595" s="10">
        <v>-1.200144911275618</v>
      </c>
      <c r="Z3595" s="12">
        <v>5.7180946065596663</v>
      </c>
      <c r="AA3595" s="12">
        <v>-1.5539857208132222</v>
      </c>
    </row>
    <row r="3596" spans="6:27" x14ac:dyDescent="0.25">
      <c r="F3596" s="5">
        <v>5.7159306767482159</v>
      </c>
      <c r="G3596" s="5">
        <v>-0.94083586747426229</v>
      </c>
      <c r="H3596" s="7" t="e">
        <f>IF(MOD(COUNT($F$5:F3596),10)=1,F3596,NA())</f>
        <v>#N/A</v>
      </c>
      <c r="I3596" s="7" t="e">
        <f>IF(MOD(COUNT($G$5:G3596),10)=1,G3596,NA())</f>
        <v>#N/A</v>
      </c>
      <c r="N3596" s="6">
        <v>5.71689356947895</v>
      </c>
      <c r="O3596" s="6">
        <v>-1.2749682129166526</v>
      </c>
      <c r="T3596" s="10">
        <v>5.7165333604615194</v>
      </c>
      <c r="U3596" s="10">
        <v>-1.1997777560986234</v>
      </c>
      <c r="Z3596" s="12">
        <v>5.7182151094473062</v>
      </c>
      <c r="AA3596" s="12">
        <v>-1.5561762707178872</v>
      </c>
    </row>
    <row r="3597" spans="6:27" x14ac:dyDescent="0.25">
      <c r="F3597" s="5">
        <v>5.716051781471875</v>
      </c>
      <c r="G3597" s="5">
        <v>-0.94131597537338441</v>
      </c>
      <c r="H3597" s="7" t="e">
        <f>IF(MOD(COUNT($F$5:F3597),10)=1,F3597,NA())</f>
        <v>#N/A</v>
      </c>
      <c r="I3597" s="7" t="e">
        <f>IF(MOD(COUNT($G$5:G3597),10)=1,G3597,NA())</f>
        <v>#N/A</v>
      </c>
      <c r="N3597" s="6">
        <v>5.7170144060309331</v>
      </c>
      <c r="O3597" s="6">
        <v>-1.2735319998358885</v>
      </c>
      <c r="T3597" s="10">
        <v>5.7166534633327935</v>
      </c>
      <c r="U3597" s="10">
        <v>-1.2004121283164453</v>
      </c>
      <c r="Z3597" s="12">
        <v>5.7183347481990632</v>
      </c>
      <c r="AA3597" s="12">
        <v>-1.559444801542927</v>
      </c>
    </row>
    <row r="3598" spans="6:27" x14ac:dyDescent="0.25">
      <c r="F3598" s="5">
        <v>5.7161720175778354</v>
      </c>
      <c r="G3598" s="5">
        <v>-0.94072514867649171</v>
      </c>
      <c r="H3598" s="7" t="e">
        <f>IF(MOD(COUNT($F$5:F3598),10)=1,F3598,NA())</f>
        <v>#N/A</v>
      </c>
      <c r="I3598" s="7" t="e">
        <f>IF(MOD(COUNT($G$5:G3598),10)=1,G3598,NA())</f>
        <v>#N/A</v>
      </c>
      <c r="N3598" s="6">
        <v>5.7171343759624706</v>
      </c>
      <c r="O3598" s="6">
        <v>-1.2742894092853925</v>
      </c>
      <c r="T3598" s="10">
        <v>5.7167735329991523</v>
      </c>
      <c r="U3598" s="10">
        <v>-1.1993775768656063</v>
      </c>
      <c r="Z3598" s="12">
        <v>5.7184543540020032</v>
      </c>
      <c r="AA3598" s="12">
        <v>-1.5638928503054192</v>
      </c>
    </row>
    <row r="3599" spans="6:27" x14ac:dyDescent="0.25">
      <c r="F3599" s="5">
        <v>5.7162922204051787</v>
      </c>
      <c r="G3599" s="5">
        <v>-0.94107585507955915</v>
      </c>
      <c r="H3599" s="7" t="e">
        <f>IF(MOD(COUNT($F$5:F3599),10)=1,F3599,NA())</f>
        <v>#N/A</v>
      </c>
      <c r="I3599" s="7" t="e">
        <f>IF(MOD(COUNT($G$5:G3599),10)=1,G3599,NA())</f>
        <v>#N/A</v>
      </c>
      <c r="N3599" s="6">
        <v>5.7172543127625497</v>
      </c>
      <c r="O3599" s="6">
        <v>-1.2745288659071012</v>
      </c>
      <c r="T3599" s="10">
        <v>5.7168944029496265</v>
      </c>
      <c r="U3599" s="10">
        <v>-1.1975481254945537</v>
      </c>
      <c r="Z3599" s="12">
        <v>5.718574757126345</v>
      </c>
      <c r="AA3599" s="12">
        <v>-1.5554196599308698</v>
      </c>
    </row>
    <row r="3600" spans="6:27" x14ac:dyDescent="0.25">
      <c r="F3600" s="5">
        <v>5.716413224366959</v>
      </c>
      <c r="G3600" s="5">
        <v>-0.9410019986137711</v>
      </c>
      <c r="H3600" s="7" t="e">
        <f>IF(MOD(COUNT($F$5:F3600),10)=1,F3600,NA())</f>
        <v>#N/A</v>
      </c>
      <c r="I3600" s="7" t="e">
        <f>IF(MOD(COUNT($G$5:G3600),10)=1,G3600,NA())</f>
        <v>#N/A</v>
      </c>
      <c r="N3600" s="6">
        <v>5.7173750489982247</v>
      </c>
      <c r="O3600" s="6">
        <v>-1.2744490323624089</v>
      </c>
      <c r="T3600" s="10">
        <v>5.7170144060309331</v>
      </c>
      <c r="U3600" s="10">
        <v>-1.1974153746202501</v>
      </c>
      <c r="Z3600" s="12">
        <v>5.7186942968575725</v>
      </c>
      <c r="AA3600" s="12">
        <v>-1.5599028376007504</v>
      </c>
    </row>
    <row r="3601" spans="6:27" x14ac:dyDescent="0.25">
      <c r="F3601" s="5">
        <v>5.7165333604615194</v>
      </c>
      <c r="G3601" s="5">
        <v>-0.94157471501875178</v>
      </c>
      <c r="H3601" s="7" t="e">
        <f>IF(MOD(COUNT($F$5:F3601),10)=1,F3601,NA())</f>
        <v>#N/A</v>
      </c>
      <c r="I3601" s="7" t="e">
        <f>IF(MOD(COUNT($G$5:G3601),10)=1,G3601,NA())</f>
        <v>#N/A</v>
      </c>
      <c r="N3601" s="6">
        <v>5.717494919360492</v>
      </c>
      <c r="O3601" s="6">
        <v>-1.2738507480937957</v>
      </c>
      <c r="T3601" s="10">
        <v>5.7171343759624706</v>
      </c>
      <c r="U3601" s="10">
        <v>-1.2023879480818835</v>
      </c>
      <c r="Z3601" s="12">
        <v>5.7188138036944949</v>
      </c>
      <c r="AA3601" s="12">
        <v>-1.5642012981038274</v>
      </c>
    </row>
    <row r="3602" spans="6:27" x14ac:dyDescent="0.25">
      <c r="F3602" s="5">
        <v>5.7166534633327935</v>
      </c>
      <c r="G3602" s="5">
        <v>-0.94079895807196223</v>
      </c>
      <c r="H3602" s="7" t="e">
        <f>IF(MOD(COUNT($F$5:F3602),10)=1,F3602,NA())</f>
        <v>#N/A</v>
      </c>
      <c r="I3602" s="7" t="e">
        <f>IF(MOD(COUNT($G$5:G3602),10)=1,G3602,NA())</f>
        <v>#N/A</v>
      </c>
      <c r="N3602" s="6">
        <v>5.717614756646265</v>
      </c>
      <c r="O3602" s="6">
        <v>-1.2742096197422867</v>
      </c>
      <c r="T3602" s="10">
        <v>5.7172551455411984</v>
      </c>
      <c r="U3602" s="10">
        <v>-1.200980511029111</v>
      </c>
      <c r="Z3602" s="12">
        <v>5.7189341072205888</v>
      </c>
      <c r="AA3602" s="12">
        <v>-1.5539857208132222</v>
      </c>
    </row>
    <row r="3603" spans="6:27" x14ac:dyDescent="0.25">
      <c r="F3603" s="5">
        <v>5.7167735329991523</v>
      </c>
      <c r="G3603" s="5">
        <v>-0.94019040537678311</v>
      </c>
      <c r="H3603" s="7" t="e">
        <f>IF(MOD(COUNT($F$5:F3603),10)=1,F3603,NA())</f>
        <v>#N/A</v>
      </c>
      <c r="I3603" s="7" t="e">
        <f>IF(MOD(COUNT($G$5:G3603),10)=1,G3603,NA())</f>
        <v>#N/A</v>
      </c>
      <c r="N3603" s="6">
        <v>5.7177353927320551</v>
      </c>
      <c r="O3603" s="6">
        <v>-1.2745288659071012</v>
      </c>
      <c r="T3603" s="10">
        <v>5.7173750489982247</v>
      </c>
      <c r="U3603" s="10">
        <v>-1.2000781326975047</v>
      </c>
      <c r="Z3603" s="12">
        <v>5.7190535480950624</v>
      </c>
      <c r="AA3603" s="12">
        <v>-1.5547398354008664</v>
      </c>
    </row>
    <row r="3604" spans="6:27" x14ac:dyDescent="0.25">
      <c r="F3604" s="5">
        <v>5.7168944029496265</v>
      </c>
      <c r="G3604" s="5">
        <v>-0.9407620518062163</v>
      </c>
      <c r="H3604" s="7" t="e">
        <f>IF(MOD(COUNT($F$5:F3604),10)=1,F3604,NA())</f>
        <v>#N/A</v>
      </c>
      <c r="I3604" s="7" t="e">
        <f>IF(MOD(COUNT($G$5:G3604),10)=1,G3604,NA())</f>
        <v>#N/A</v>
      </c>
      <c r="N3604" s="6">
        <v>5.7178551636901904</v>
      </c>
      <c r="O3604" s="6">
        <v>-1.2731338932153784</v>
      </c>
      <c r="T3604" s="10">
        <v>5.717494919360492</v>
      </c>
      <c r="U3604" s="10">
        <v>-1.2035979636737433</v>
      </c>
      <c r="Z3604" s="12">
        <v>5.719172956129607</v>
      </c>
      <c r="AA3604" s="12">
        <v>-1.5506830852631366</v>
      </c>
    </row>
    <row r="3605" spans="6:27" x14ac:dyDescent="0.25">
      <c r="F3605" s="5">
        <v>5.7170144060309331</v>
      </c>
      <c r="G3605" s="5">
        <v>-0.94205564085389693</v>
      </c>
      <c r="H3605" s="7">
        <f>IF(MOD(COUNT($F$5:F3605),10)=1,F3605,NA())</f>
        <v>5.7170144060309331</v>
      </c>
      <c r="I3605" s="7">
        <f>IF(MOD(COUNT($G$5:G3605),10)=1,G3605,NA())</f>
        <v>-0.94205564085389693</v>
      </c>
      <c r="N3605" s="6">
        <v>5.7179749016266603</v>
      </c>
      <c r="O3605" s="6">
        <v>-1.2727759090088995</v>
      </c>
      <c r="T3605" s="10">
        <v>5.7176155887340352</v>
      </c>
      <c r="U3605" s="10">
        <v>-1.2032615099213229</v>
      </c>
      <c r="Z3605" s="12">
        <v>5.7192923313422748</v>
      </c>
      <c r="AA3605" s="12">
        <v>-1.5602084635682567</v>
      </c>
    </row>
    <row r="3606" spans="6:27" x14ac:dyDescent="0.25">
      <c r="F3606" s="5">
        <v>5.7171343759624706</v>
      </c>
      <c r="G3606" s="5">
        <v>-0.9407620518062163</v>
      </c>
      <c r="H3606" s="7" t="e">
        <f>IF(MOD(COUNT($F$5:F3606),10)=1,F3606,NA())</f>
        <v>#N/A</v>
      </c>
      <c r="I3606" s="7" t="e">
        <f>IF(MOD(COUNT($G$5:G3606),10)=1,G3606,NA())</f>
        <v>#N/A</v>
      </c>
      <c r="N3606" s="6">
        <v>5.7180946065596663</v>
      </c>
      <c r="O3606" s="6">
        <v>-1.2738507480937957</v>
      </c>
      <c r="T3606" s="10">
        <v>5.7177353927320551</v>
      </c>
      <c r="U3606" s="10">
        <v>-1.2030261472884323</v>
      </c>
      <c r="Z3606" s="12">
        <v>5.7194125024031823</v>
      </c>
      <c r="AA3606" s="12">
        <v>-1.5576174728362411</v>
      </c>
    </row>
    <row r="3607" spans="6:27" x14ac:dyDescent="0.25">
      <c r="F3607" s="5">
        <v>5.7172551455411984</v>
      </c>
      <c r="G3607" s="5">
        <v>-0.94061445809811661</v>
      </c>
      <c r="H3607" s="7" t="e">
        <f>IF(MOD(COUNT($F$5:F3607),10)=1,F3607,NA())</f>
        <v>#N/A</v>
      </c>
      <c r="I3607" s="7" t="e">
        <f>IF(MOD(COUNT($G$5:G3607),10)=1,G3607,NA())</f>
        <v>#N/A</v>
      </c>
      <c r="N3607" s="6">
        <v>5.7182151094473062</v>
      </c>
      <c r="O3607" s="6">
        <v>-1.2736116649708278</v>
      </c>
      <c r="T3607" s="10">
        <v>5.7178551636901904</v>
      </c>
      <c r="U3607" s="10">
        <v>-1.2041031335363361</v>
      </c>
      <c r="Z3607" s="12">
        <v>5.7195318117985838</v>
      </c>
      <c r="AA3607" s="12">
        <v>-1.5599028376007504</v>
      </c>
    </row>
    <row r="3608" spans="6:27" x14ac:dyDescent="0.25">
      <c r="F3608" s="5">
        <v>5.7173750489982247</v>
      </c>
      <c r="G3608" s="5">
        <v>-0.94072514867649171</v>
      </c>
      <c r="H3608" s="7" t="e">
        <f>IF(MOD(COUNT($F$5:F3608),10)=1,F3608,NA())</f>
        <v>#N/A</v>
      </c>
      <c r="I3608" s="7" t="e">
        <f>IF(MOD(COUNT($G$5:G3608),10)=1,G3608,NA())</f>
        <v>#N/A</v>
      </c>
      <c r="N3608" s="6">
        <v>5.7183347481990632</v>
      </c>
      <c r="O3608" s="6">
        <v>-1.2718623988560194</v>
      </c>
      <c r="T3608" s="10">
        <v>5.7179749016266603</v>
      </c>
      <c r="U3608" s="10">
        <v>-1.2040357435940947</v>
      </c>
      <c r="Z3608" s="12">
        <v>5.7196510884263052</v>
      </c>
      <c r="AA3608" s="12">
        <v>-1.5631226878728635</v>
      </c>
    </row>
    <row r="3609" spans="6:27" x14ac:dyDescent="0.25">
      <c r="F3609" s="5">
        <v>5.717494919360492</v>
      </c>
      <c r="G3609" s="5">
        <v>-0.94065135182297455</v>
      </c>
      <c r="H3609" s="7" t="e">
        <f>IF(MOD(COUNT($F$5:F3609),10)=1,F3609,NA())</f>
        <v>#N/A</v>
      </c>
      <c r="I3609" s="7" t="e">
        <f>IF(MOD(COUNT($G$5:G3609),10)=1,G3609,NA())</f>
        <v>#N/A</v>
      </c>
      <c r="N3609" s="6">
        <v>5.7184543540020032</v>
      </c>
      <c r="O3609" s="6">
        <v>-1.2729349766718454</v>
      </c>
      <c r="T3609" s="10">
        <v>5.7180954377285751</v>
      </c>
      <c r="U3609" s="10">
        <v>-1.2043053661276055</v>
      </c>
      <c r="Z3609" s="12">
        <v>5.7197711602723658</v>
      </c>
      <c r="AA3609" s="12">
        <v>-1.5554196599308698</v>
      </c>
    </row>
    <row r="3610" spans="6:27" x14ac:dyDescent="0.25">
      <c r="F3610" s="5">
        <v>5.7176155887340352</v>
      </c>
      <c r="G3610" s="5">
        <v>-0.94046691453226638</v>
      </c>
      <c r="H3610" s="7" t="e">
        <f>IF(MOD(COUNT($F$5:F3610),10)=1,F3610,NA())</f>
        <v>#N/A</v>
      </c>
      <c r="I3610" s="7" t="e">
        <f>IF(MOD(COUNT($G$5:G3610),10)=1,G3610,NA())</f>
        <v>#N/A</v>
      </c>
      <c r="N3610" s="6">
        <v>5.718574757126345</v>
      </c>
      <c r="O3610" s="6">
        <v>-1.2742894092853925</v>
      </c>
      <c r="T3610" s="10">
        <v>5.7182151094473062</v>
      </c>
      <c r="U3610" s="10">
        <v>-1.2033960601452798</v>
      </c>
      <c r="Z3610" s="12">
        <v>5.7198903711914548</v>
      </c>
      <c r="AA3610" s="12">
        <v>-1.5557221460875543</v>
      </c>
    </row>
    <row r="3611" spans="6:27" x14ac:dyDescent="0.25">
      <c r="F3611" s="5">
        <v>5.7177353927320551</v>
      </c>
      <c r="G3611" s="5">
        <v>-0.94037472525133625</v>
      </c>
      <c r="H3611" s="7" t="e">
        <f>IF(MOD(COUNT($F$5:F3611),10)=1,F3611,NA())</f>
        <v>#N/A</v>
      </c>
      <c r="I3611" s="7" t="e">
        <f>IF(MOD(COUNT($G$5:G3611),10)=1,G3611,NA())</f>
        <v>#N/A</v>
      </c>
      <c r="N3611" s="6">
        <v>5.7186942968575725</v>
      </c>
      <c r="O3611" s="6">
        <v>-1.2722593411027399</v>
      </c>
      <c r="T3611" s="10">
        <v>5.7183347481990632</v>
      </c>
      <c r="U3611" s="10">
        <v>-1.2043053661276055</v>
      </c>
      <c r="Z3611" s="12">
        <v>5.7200095493969263</v>
      </c>
      <c r="AA3611" s="12">
        <v>-1.5564035112298669</v>
      </c>
    </row>
    <row r="3612" spans="6:27" x14ac:dyDescent="0.25">
      <c r="F3612" s="5">
        <v>5.7178551636901904</v>
      </c>
      <c r="G3612" s="5">
        <v>-0.94096507509037675</v>
      </c>
      <c r="H3612" s="7" t="e">
        <f>IF(MOD(COUNT($F$5:F3612),10)=1,F3612,NA())</f>
        <v>#N/A</v>
      </c>
      <c r="I3612" s="7" t="e">
        <f>IF(MOD(COUNT($G$5:G3612),10)=1,G3612,NA())</f>
        <v>#N/A</v>
      </c>
      <c r="N3612" s="6">
        <v>5.7188138036944949</v>
      </c>
      <c r="O3612" s="6">
        <v>-1.2724579483600098</v>
      </c>
      <c r="T3612" s="10">
        <v>5.7184551844826998</v>
      </c>
      <c r="U3612" s="10">
        <v>-1.2053179440680173</v>
      </c>
      <c r="Z3612" s="12">
        <v>5.7201295221918302</v>
      </c>
      <c r="AA3612" s="12">
        <v>-1.5592159645400545</v>
      </c>
    </row>
    <row r="3613" spans="6:27" x14ac:dyDescent="0.25">
      <c r="F3613" s="5">
        <v>5.7179749016266603</v>
      </c>
      <c r="G3613" s="5">
        <v>-0.94079895807196223</v>
      </c>
      <c r="H3613" s="7" t="e">
        <f>IF(MOD(COUNT($F$5:F3613),10)=1,F3613,NA())</f>
        <v>#N/A</v>
      </c>
      <c r="I3613" s="7" t="e">
        <f>IF(MOD(COUNT($G$5:G3613),10)=1,G3613,NA())</f>
        <v>#N/A</v>
      </c>
      <c r="N3613" s="6">
        <v>5.7189341072205888</v>
      </c>
      <c r="O3613" s="6">
        <v>-1.2736116649708278</v>
      </c>
      <c r="T3613" s="10">
        <v>5.718574757126345</v>
      </c>
      <c r="U3613" s="10">
        <v>-1.2051490170434815</v>
      </c>
      <c r="Z3613" s="12">
        <v>5.7202486347970343</v>
      </c>
      <c r="AA3613" s="12">
        <v>-1.5581496499484908</v>
      </c>
    </row>
    <row r="3614" spans="6:27" x14ac:dyDescent="0.25">
      <c r="F3614" s="5">
        <v>5.7180954377285751</v>
      </c>
      <c r="G3614" s="5">
        <v>-0.93984041298593834</v>
      </c>
      <c r="H3614" s="7" t="e">
        <f>IF(MOD(COUNT($F$5:F3614),10)=1,F3614,NA())</f>
        <v>#N/A</v>
      </c>
      <c r="I3614" s="7" t="e">
        <f>IF(MOD(COUNT($G$5:G3614),10)=1,G3614,NA())</f>
        <v>#N/A</v>
      </c>
      <c r="N3614" s="6">
        <v>5.7190535480950624</v>
      </c>
      <c r="O3614" s="6">
        <v>-1.2726168995858314</v>
      </c>
      <c r="T3614" s="10">
        <v>5.7186942968575725</v>
      </c>
      <c r="U3614" s="10">
        <v>-1.2053179440680173</v>
      </c>
      <c r="Z3614" s="12">
        <v>5.72036771474255</v>
      </c>
      <c r="AA3614" s="12">
        <v>-1.5615097787557577</v>
      </c>
    </row>
    <row r="3615" spans="6:27" x14ac:dyDescent="0.25">
      <c r="F3615" s="5">
        <v>5.7182151094473062</v>
      </c>
      <c r="G3615" s="5">
        <v>-0.9410019986137711</v>
      </c>
      <c r="H3615" s="7">
        <f>IF(MOD(COUNT($F$5:F3615),10)=1,F3615,NA())</f>
        <v>5.7182151094473062</v>
      </c>
      <c r="I3615" s="7">
        <f>IF(MOD(COUNT($G$5:G3615),10)=1,G3615,NA())</f>
        <v>-0.9410019986137711</v>
      </c>
      <c r="N3615" s="6">
        <v>5.719172956129607</v>
      </c>
      <c r="O3615" s="6">
        <v>-1.2728554355577215</v>
      </c>
      <c r="T3615" s="10">
        <v>5.7188146334881171</v>
      </c>
      <c r="U3615" s="10">
        <v>-1.2051490170434815</v>
      </c>
      <c r="Z3615" s="12">
        <v>5.7204867620462823</v>
      </c>
      <c r="AA3615" s="12">
        <v>-1.5603613572441548</v>
      </c>
    </row>
    <row r="3616" spans="6:27" x14ac:dyDescent="0.25">
      <c r="F3616" s="5">
        <v>5.7183347481990632</v>
      </c>
      <c r="G3616" s="5">
        <v>-0.94079895807196223</v>
      </c>
      <c r="H3616" s="7" t="e">
        <f>IF(MOD(COUNT($F$5:F3616),10)=1,F3616,NA())</f>
        <v>#N/A</v>
      </c>
      <c r="I3616" s="7" t="e">
        <f>IF(MOD(COUNT($G$5:G3616),10)=1,G3616,NA())</f>
        <v>#N/A</v>
      </c>
      <c r="N3616" s="6">
        <v>5.7192923313422748</v>
      </c>
      <c r="O3616" s="6">
        <v>-1.2726168995858314</v>
      </c>
      <c r="T3616" s="10">
        <v>5.7189341072205888</v>
      </c>
      <c r="U3616" s="10">
        <v>-1.2037326181921164</v>
      </c>
      <c r="Z3616" s="12">
        <v>5.7206066031029303</v>
      </c>
      <c r="AA3616" s="12">
        <v>-1.5619699990198457</v>
      </c>
    </row>
    <row r="3617" spans="6:27" x14ac:dyDescent="0.25">
      <c r="F3617" s="5">
        <v>5.7184551844826998</v>
      </c>
      <c r="G3617" s="5">
        <v>-0.94046691453226638</v>
      </c>
      <c r="H3617" s="7" t="e">
        <f>IF(MOD(COUNT($F$5:F3617),10)=1,F3617,NA())</f>
        <v>#N/A</v>
      </c>
      <c r="I3617" s="7" t="e">
        <f>IF(MOD(COUNT($G$5:G3617),10)=1,G3617,NA())</f>
        <v>#N/A</v>
      </c>
      <c r="N3617" s="6">
        <v>5.7194125024031823</v>
      </c>
      <c r="O3617" s="6">
        <v>-1.2736913447218821</v>
      </c>
      <c r="T3617" s="10">
        <v>5.7190535480950624</v>
      </c>
      <c r="U3617" s="10">
        <v>-1.2043053661276055</v>
      </c>
      <c r="Z3617" s="12">
        <v>5.720725584950384</v>
      </c>
      <c r="AA3617" s="12">
        <v>-1.5560248430727328</v>
      </c>
    </row>
    <row r="3618" spans="6:27" x14ac:dyDescent="0.25">
      <c r="F3618" s="5">
        <v>5.718574757126345</v>
      </c>
      <c r="G3618" s="5">
        <v>-0.94072514867649171</v>
      </c>
      <c r="H3618" s="7" t="e">
        <f>IF(MOD(COUNT($F$5:F3618),10)=1,F3618,NA())</f>
        <v>#N/A</v>
      </c>
      <c r="I3618" s="7" t="e">
        <f>IF(MOD(COUNT($G$5:G3618),10)=1,G3618,NA())</f>
        <v>#N/A</v>
      </c>
      <c r="N3618" s="6">
        <v>5.7195318117985838</v>
      </c>
      <c r="O3618" s="6">
        <v>-1.2729349766718454</v>
      </c>
      <c r="T3618" s="10">
        <v>5.719172956129607</v>
      </c>
      <c r="U3618" s="10">
        <v>-1.2057912895992386</v>
      </c>
      <c r="Z3618" s="12">
        <v>5.720844534209804</v>
      </c>
      <c r="AA3618" s="12">
        <v>-1.5486688325737847</v>
      </c>
    </row>
    <row r="3619" spans="6:27" x14ac:dyDescent="0.25">
      <c r="F3619" s="5">
        <v>5.7186942968575725</v>
      </c>
      <c r="G3619" s="5">
        <v>-0.94054068004953983</v>
      </c>
      <c r="H3619" s="7" t="e">
        <f>IF(MOD(COUNT($F$5:F3619),10)=1,F3619,NA())</f>
        <v>#N/A</v>
      </c>
      <c r="I3619" s="7" t="e">
        <f>IF(MOD(COUNT($G$5:G3619),10)=1,G3619,NA())</f>
        <v>#N/A</v>
      </c>
      <c r="N3619" s="6">
        <v>5.7196510884263052</v>
      </c>
      <c r="O3619" s="6">
        <v>-1.2732930920741639</v>
      </c>
      <c r="T3619" s="10">
        <v>5.7192931602220929</v>
      </c>
      <c r="U3619" s="10">
        <v>-1.2055883640530327</v>
      </c>
      <c r="Z3619" s="12">
        <v>5.7209642765955451</v>
      </c>
      <c r="AA3619" s="12">
        <v>-1.5511319684885283</v>
      </c>
    </row>
    <row r="3620" spans="6:27" x14ac:dyDescent="0.25">
      <c r="F3620" s="5">
        <v>5.7188146334881171</v>
      </c>
      <c r="G3620" s="5">
        <v>-0.94015355078732588</v>
      </c>
      <c r="H3620" s="7" t="e">
        <f>IF(MOD(COUNT($F$5:F3620),10)=1,F3620,NA())</f>
        <v>#N/A</v>
      </c>
      <c r="I3620" s="7" t="e">
        <f>IF(MOD(COUNT($G$5:G3620),10)=1,G3620,NA())</f>
        <v>#N/A</v>
      </c>
      <c r="N3620" s="6">
        <v>5.7197711602723658</v>
      </c>
      <c r="O3620" s="6">
        <v>-1.2732930920741639</v>
      </c>
      <c r="T3620" s="10">
        <v>5.7194125024031823</v>
      </c>
      <c r="U3620" s="10">
        <v>-1.2062312871636438</v>
      </c>
      <c r="Z3620" s="12">
        <v>5.7210831605064287</v>
      </c>
      <c r="AA3620" s="12">
        <v>-1.5573136641621494</v>
      </c>
    </row>
    <row r="3621" spans="6:27" x14ac:dyDescent="0.25">
      <c r="F3621" s="5">
        <v>5.7189341072205888</v>
      </c>
      <c r="G3621" s="5">
        <v>-0.94006142799422154</v>
      </c>
      <c r="H3621" s="7" t="e">
        <f>IF(MOD(COUNT($F$5:F3621),10)=1,F3621,NA())</f>
        <v>#N/A</v>
      </c>
      <c r="I3621" s="7" t="e">
        <f>IF(MOD(COUNT($G$5:G3621),10)=1,G3621,NA())</f>
        <v>#N/A</v>
      </c>
      <c r="N3621" s="6">
        <v>5.7198903711914548</v>
      </c>
      <c r="O3621" s="6">
        <v>-1.2722990552888498</v>
      </c>
      <c r="T3621" s="10">
        <v>5.7195318117985838</v>
      </c>
      <c r="U3621" s="10">
        <v>-1.2054531330128919</v>
      </c>
      <c r="Z3621" s="12">
        <v>5.7212020118828981</v>
      </c>
      <c r="AA3621" s="12">
        <v>-1.5555708766740073</v>
      </c>
    </row>
    <row r="3622" spans="6:27" x14ac:dyDescent="0.25">
      <c r="F3622" s="5">
        <v>5.7190535480950624</v>
      </c>
      <c r="G3622" s="5">
        <v>-0.94061445809811661</v>
      </c>
      <c r="H3622" s="7" t="e">
        <f>IF(MOD(COUNT($F$5:F3622),10)=1,F3622,NA())</f>
        <v>#N/A</v>
      </c>
      <c r="I3622" s="7" t="e">
        <f>IF(MOD(COUNT($G$5:G3622),10)=1,G3622,NA())</f>
        <v>#N/A</v>
      </c>
      <c r="N3622" s="6">
        <v>5.7200095493969263</v>
      </c>
      <c r="O3622" s="6">
        <v>-1.2722990552888498</v>
      </c>
      <c r="T3622" s="10">
        <v>5.7196519166216957</v>
      </c>
      <c r="U3622" s="10">
        <v>-1.2057912895992386</v>
      </c>
      <c r="Z3622" s="12">
        <v>5.7213216557600788</v>
      </c>
      <c r="AA3622" s="12">
        <v>-1.5662115663414367</v>
      </c>
    </row>
    <row r="3623" spans="6:27" x14ac:dyDescent="0.25">
      <c r="F3623" s="5">
        <v>5.719172956129607</v>
      </c>
      <c r="G3623" s="5">
        <v>-0.94072514867649171</v>
      </c>
      <c r="H3623" s="7" t="e">
        <f>IF(MOD(COUNT($F$5:F3623),10)=1,F3623,NA())</f>
        <v>#N/A</v>
      </c>
      <c r="I3623" s="7" t="e">
        <f>IF(MOD(COUNT($G$5:G3623),10)=1,G3623,NA())</f>
        <v>#N/A</v>
      </c>
      <c r="N3623" s="6">
        <v>5.7201295221918302</v>
      </c>
      <c r="O3623" s="6">
        <v>-1.2714261810134797</v>
      </c>
      <c r="T3623" s="10">
        <v>5.7197711602723658</v>
      </c>
      <c r="U3623" s="10">
        <v>-1.2068073420362544</v>
      </c>
      <c r="Z3623" s="12">
        <v>5.7214404418954876</v>
      </c>
      <c r="AA3623" s="12">
        <v>-1.5576174728362411</v>
      </c>
    </row>
    <row r="3624" spans="6:27" x14ac:dyDescent="0.25">
      <c r="F3624" s="5">
        <v>5.7192931602220929</v>
      </c>
      <c r="G3624" s="5">
        <v>-0.94041159861541868</v>
      </c>
      <c r="H3624" s="7" t="e">
        <f>IF(MOD(COUNT($F$5:F3624),10)=1,F3624,NA())</f>
        <v>#N/A</v>
      </c>
      <c r="I3624" s="7" t="e">
        <f>IF(MOD(COUNT($G$5:G3624),10)=1,G3624,NA())</f>
        <v>#N/A</v>
      </c>
      <c r="N3624" s="6">
        <v>5.7202486347970343</v>
      </c>
      <c r="O3624" s="6">
        <v>-1.2723784945577568</v>
      </c>
      <c r="T3624" s="10">
        <v>5.7198903711914548</v>
      </c>
      <c r="U3624" s="10">
        <v>-1.2051490170434815</v>
      </c>
      <c r="Z3624" s="12">
        <v>5.7215591955499692</v>
      </c>
      <c r="AA3624" s="12">
        <v>-1.5555708766740073</v>
      </c>
    </row>
    <row r="3625" spans="6:27" x14ac:dyDescent="0.25">
      <c r="F3625" s="5">
        <v>5.7194125024031823</v>
      </c>
      <c r="G3625" s="5">
        <v>-0.93945390715999277</v>
      </c>
      <c r="H3625" s="7">
        <f>IF(MOD(COUNT($F$5:F3625),10)=1,F3625,NA())</f>
        <v>5.7194125024031823</v>
      </c>
      <c r="I3625" s="7">
        <f>IF(MOD(COUNT($G$5:G3625),10)=1,G3625,NA())</f>
        <v>-0.93945390715999277</v>
      </c>
      <c r="N3625" s="6">
        <v>5.72036771474255</v>
      </c>
      <c r="O3625" s="6">
        <v>-1.273213485350102</v>
      </c>
      <c r="T3625" s="10">
        <v>5.7200103769090171</v>
      </c>
      <c r="U3625" s="10">
        <v>-1.2061635662088983</v>
      </c>
      <c r="Z3625" s="12">
        <v>5.7216779167412799</v>
      </c>
      <c r="AA3625" s="12">
        <v>-1.5577694569084495</v>
      </c>
    </row>
    <row r="3626" spans="6:27" x14ac:dyDescent="0.25">
      <c r="F3626" s="5">
        <v>5.7195318117985838</v>
      </c>
      <c r="G3626" s="5">
        <v>-0.94002458434780245</v>
      </c>
      <c r="H3626" s="7" t="e">
        <f>IF(MOD(COUNT($F$5:F3626),10)=1,F3626,NA())</f>
        <v>#N/A</v>
      </c>
      <c r="I3626" s="7" t="e">
        <f>IF(MOD(COUNT($G$5:G3626),10)=1,G3626,NA())</f>
        <v>#N/A</v>
      </c>
      <c r="N3626" s="6">
        <v>5.7204867620462823</v>
      </c>
      <c r="O3626" s="6">
        <v>-1.2726168995858314</v>
      </c>
      <c r="T3626" s="10">
        <v>5.7201295221918302</v>
      </c>
      <c r="U3626" s="10">
        <v>-1.2065022766315443</v>
      </c>
      <c r="Z3626" s="12">
        <v>5.7217974296011693</v>
      </c>
      <c r="AA3626" s="12">
        <v>-1.5547398354008664</v>
      </c>
    </row>
    <row r="3627" spans="6:27" x14ac:dyDescent="0.25">
      <c r="F3627" s="5">
        <v>5.7196519166216957</v>
      </c>
      <c r="G3627" s="5">
        <v>-0.94065135182297455</v>
      </c>
      <c r="H3627" s="7" t="e">
        <f>IF(MOD(COUNT($F$5:F3627),10)=1,F3627,NA())</f>
        <v>#N/A</v>
      </c>
      <c r="I3627" s="7" t="e">
        <f>IF(MOD(COUNT($G$5:G3627),10)=1,G3627,NA())</f>
        <v>#N/A</v>
      </c>
      <c r="N3627" s="6">
        <v>5.7206066031029303</v>
      </c>
      <c r="O3627" s="6">
        <v>-1.2725374167009273</v>
      </c>
      <c r="T3627" s="10">
        <v>5.7202486347970343</v>
      </c>
      <c r="U3627" s="10">
        <v>-1.2060281559710242</v>
      </c>
      <c r="Z3627" s="12">
        <v>5.7219160856942279</v>
      </c>
      <c r="AA3627" s="12">
        <v>-1.5541364390107795</v>
      </c>
    </row>
    <row r="3628" spans="6:27" x14ac:dyDescent="0.25">
      <c r="F3628" s="5">
        <v>5.7197711602723658</v>
      </c>
      <c r="G3628" s="5">
        <v>-0.94054068004953983</v>
      </c>
      <c r="H3628" s="7" t="e">
        <f>IF(MOD(COUNT($F$5:F3628),10)=1,F3628,NA())</f>
        <v>#N/A</v>
      </c>
      <c r="I3628" s="7" t="e">
        <f>IF(MOD(COUNT($G$5:G3628),10)=1,G3628,NA())</f>
        <v>#N/A</v>
      </c>
      <c r="N3628" s="6">
        <v>5.720725584950384</v>
      </c>
      <c r="O3628" s="6">
        <v>-1.273014532356608</v>
      </c>
      <c r="T3628" s="10">
        <v>5.72036771474255</v>
      </c>
      <c r="U3628" s="10">
        <v>-1.2056559953670218</v>
      </c>
      <c r="Z3628" s="12">
        <v>5.7220347093774278</v>
      </c>
      <c r="AA3628" s="12">
        <v>-1.5549663253574486</v>
      </c>
    </row>
    <row r="3629" spans="6:27" x14ac:dyDescent="0.25">
      <c r="F3629" s="5">
        <v>5.7198903711914548</v>
      </c>
      <c r="G3629" s="5">
        <v>-0.94019040537678311</v>
      </c>
      <c r="H3629" s="7" t="e">
        <f>IF(MOD(COUNT($F$5:F3629),10)=1,F3629,NA())</f>
        <v>#N/A</v>
      </c>
      <c r="I3629" s="7" t="e">
        <f>IF(MOD(COUNT($G$5:G3629),10)=1,G3629,NA())</f>
        <v>#N/A</v>
      </c>
      <c r="N3629" s="6">
        <v>5.720844534209804</v>
      </c>
      <c r="O3629" s="6">
        <v>-1.2722990552888498</v>
      </c>
      <c r="T3629" s="10">
        <v>5.7204875886495845</v>
      </c>
      <c r="U3629" s="10">
        <v>-1.205926625992326</v>
      </c>
      <c r="Z3629" s="12">
        <v>5.722154124105888</v>
      </c>
      <c r="AA3629" s="12">
        <v>-1.5565550709877836</v>
      </c>
    </row>
    <row r="3630" spans="6:27" x14ac:dyDescent="0.25">
      <c r="F3630" s="5">
        <v>5.7200103769090171</v>
      </c>
      <c r="G3630" s="5">
        <v>-0.94033785501768619</v>
      </c>
      <c r="H3630" s="7" t="e">
        <f>IF(MOD(COUNT($F$5:F3630),10)=1,F3630,NA())</f>
        <v>#N/A</v>
      </c>
      <c r="I3630" s="7" t="e">
        <f>IF(MOD(COUNT($G$5:G3630),10)=1,G3630,NA())</f>
        <v>#N/A</v>
      </c>
      <c r="N3630" s="6">
        <v>5.7209642765955451</v>
      </c>
      <c r="O3630" s="6">
        <v>-1.2725374167009273</v>
      </c>
      <c r="T3630" s="10">
        <v>5.7206066031029303</v>
      </c>
      <c r="U3630" s="10">
        <v>-1.2093579218697572</v>
      </c>
      <c r="Z3630" s="12">
        <v>5.7222726827976951</v>
      </c>
      <c r="AA3630" s="12">
        <v>-1.556858349269594</v>
      </c>
    </row>
    <row r="3631" spans="6:27" x14ac:dyDescent="0.25">
      <c r="F3631" s="5">
        <v>5.7201295221918302</v>
      </c>
      <c r="G3631" s="5">
        <v>-0.93969313210893435</v>
      </c>
      <c r="H3631" s="7" t="e">
        <f>IF(MOD(COUNT($F$5:F3631),10)=1,F3631,NA())</f>
        <v>#N/A</v>
      </c>
      <c r="I3631" s="7" t="e">
        <f>IF(MOD(COUNT($G$5:G3631),10)=1,G3631,NA())</f>
        <v>#N/A</v>
      </c>
      <c r="N3631" s="6">
        <v>5.7210831605064287</v>
      </c>
      <c r="O3631" s="6">
        <v>-1.2720211322210553</v>
      </c>
      <c r="T3631" s="10">
        <v>5.720725584950384</v>
      </c>
      <c r="U3631" s="10">
        <v>-1.2050139227172025</v>
      </c>
      <c r="Z3631" s="12">
        <v>5.7223912091328222</v>
      </c>
      <c r="AA3631" s="12">
        <v>-1.5522562105916267</v>
      </c>
    </row>
    <row r="3632" spans="6:27" x14ac:dyDescent="0.25">
      <c r="F3632" s="5">
        <v>5.7202486347970343</v>
      </c>
      <c r="G3632" s="5">
        <v>-0.93963791465444246</v>
      </c>
      <c r="H3632" s="7" t="e">
        <f>IF(MOD(COUNT($F$5:F3632),10)=1,F3632,NA())</f>
        <v>#N/A</v>
      </c>
      <c r="I3632" s="7" t="e">
        <f>IF(MOD(COUNT($G$5:G3632),10)=1,G3632,NA())</f>
        <v>#N/A</v>
      </c>
      <c r="N3632" s="6">
        <v>5.7212020118828981</v>
      </c>
      <c r="O3632" s="6">
        <v>-1.2732930920741639</v>
      </c>
      <c r="T3632" s="10">
        <v>5.7208453601324303</v>
      </c>
      <c r="U3632" s="10">
        <v>-1.2064345134106387</v>
      </c>
      <c r="Z3632" s="12">
        <v>5.7225105258908728</v>
      </c>
      <c r="AA3632" s="12">
        <v>-1.5545889076906061</v>
      </c>
    </row>
    <row r="3633" spans="6:27" x14ac:dyDescent="0.25">
      <c r="F3633" s="5">
        <v>5.72036771474255</v>
      </c>
      <c r="G3633" s="5">
        <v>-0.93976676630407574</v>
      </c>
      <c r="H3633" s="7" t="e">
        <f>IF(MOD(COUNT($F$5:F3633),10)=1,F3633,NA())</f>
        <v>#N/A</v>
      </c>
      <c r="I3633" s="7" t="e">
        <f>IF(MOD(COUNT($G$5:G3633),10)=1,G3633,NA())</f>
        <v>#N/A</v>
      </c>
      <c r="N3633" s="6">
        <v>5.7213216557600788</v>
      </c>
      <c r="O3633" s="6">
        <v>-1.2717037234863684</v>
      </c>
      <c r="T3633" s="10">
        <v>5.7209642765955451</v>
      </c>
      <c r="U3633" s="10">
        <v>-1.2068073420362544</v>
      </c>
      <c r="Z3633" s="12">
        <v>5.7226289873412046</v>
      </c>
      <c r="AA3633" s="12">
        <v>-1.5524063296674053</v>
      </c>
    </row>
    <row r="3634" spans="6:27" x14ac:dyDescent="0.25">
      <c r="F3634" s="5">
        <v>5.7204875886495845</v>
      </c>
      <c r="G3634" s="5">
        <v>-0.94019040537678311</v>
      </c>
      <c r="H3634" s="7" t="e">
        <f>IF(MOD(COUNT($F$5:F3634),10)=1,F3634,NA())</f>
        <v>#N/A</v>
      </c>
      <c r="I3634" s="7" t="e">
        <f>IF(MOD(COUNT($G$5:G3634),10)=1,G3634,NA())</f>
        <v>#N/A</v>
      </c>
      <c r="N3634" s="6">
        <v>5.7214404418954876</v>
      </c>
      <c r="O3634" s="6">
        <v>-1.2724579483600098</v>
      </c>
      <c r="T3634" s="10">
        <v>5.7210831605064287</v>
      </c>
      <c r="U3634" s="10">
        <v>-1.2064345134106387</v>
      </c>
      <c r="Z3634" s="12">
        <v>5.7227474164879046</v>
      </c>
      <c r="AA3634" s="12">
        <v>-1.5557221460875543</v>
      </c>
    </row>
    <row r="3635" spans="6:27" x14ac:dyDescent="0.25">
      <c r="F3635" s="5">
        <v>5.7206066031029303</v>
      </c>
      <c r="G3635" s="5">
        <v>-0.93980358808390219</v>
      </c>
      <c r="H3635" s="7">
        <f>IF(MOD(COUNT($F$5:F3635),10)=1,F3635,NA())</f>
        <v>5.7206066031029303</v>
      </c>
      <c r="I3635" s="7">
        <f>IF(MOD(COUNT($G$5:G3635),10)=1,G3635,NA())</f>
        <v>-0.93980358808390219</v>
      </c>
      <c r="N3635" s="6">
        <v>5.7215591955499692</v>
      </c>
      <c r="O3635" s="6">
        <v>-1.273213485350102</v>
      </c>
      <c r="T3635" s="10">
        <v>5.7212028371259693</v>
      </c>
      <c r="U3635" s="10">
        <v>-1.2062990186799856</v>
      </c>
      <c r="Z3635" s="12">
        <v>5.7228658133485881</v>
      </c>
      <c r="AA3635" s="12">
        <v>-1.5491156376357287</v>
      </c>
    </row>
    <row r="3636" spans="6:27" x14ac:dyDescent="0.25">
      <c r="F3636" s="5">
        <v>5.720725584950384</v>
      </c>
      <c r="G3636" s="5">
        <v>-0.93967472551070319</v>
      </c>
      <c r="H3636" s="7" t="e">
        <f>IF(MOD(COUNT($F$5:F3636),10)=1,F3636,NA())</f>
        <v>#N/A</v>
      </c>
      <c r="I3636" s="7" t="e">
        <f>IF(MOD(COUNT($G$5:G3636),10)=1,G3636,NA())</f>
        <v>#N/A</v>
      </c>
      <c r="N3636" s="6">
        <v>5.7216779167412799</v>
      </c>
      <c r="O3636" s="6">
        <v>-1.2731338932153784</v>
      </c>
      <c r="T3636" s="10">
        <v>5.7213216557600788</v>
      </c>
      <c r="U3636" s="10">
        <v>-1.2060958558124557</v>
      </c>
      <c r="Z3636" s="12">
        <v>5.7229849998044076</v>
      </c>
      <c r="AA3636" s="12">
        <v>-1.5558734682082154</v>
      </c>
    </row>
    <row r="3637" spans="6:27" x14ac:dyDescent="0.25">
      <c r="F3637" s="5">
        <v>5.7208453601324303</v>
      </c>
      <c r="G3637" s="5">
        <v>-0.93932514828594982</v>
      </c>
      <c r="H3637" s="7" t="e">
        <f>IF(MOD(COUNT($F$5:F3637),10)=1,F3637,NA())</f>
        <v>#N/A</v>
      </c>
      <c r="I3637" s="7" t="e">
        <f>IF(MOD(COUNT($G$5:G3637),10)=1,G3637,NA())</f>
        <v>#N/A</v>
      </c>
      <c r="N3637" s="6">
        <v>5.7217974296011693</v>
      </c>
      <c r="O3637" s="6">
        <v>-1.2721005206650937</v>
      </c>
      <c r="T3637" s="10">
        <v>5.7214404418954876</v>
      </c>
      <c r="U3637" s="10">
        <v>-1.2064345134106387</v>
      </c>
      <c r="Z3637" s="12">
        <v>5.7231033319219344</v>
      </c>
      <c r="AA3637" s="12">
        <v>-1.5574655419332035</v>
      </c>
    </row>
    <row r="3638" spans="6:27" x14ac:dyDescent="0.25">
      <c r="F3638" s="5">
        <v>5.7209642765955451</v>
      </c>
      <c r="G3638" s="5">
        <v>-0.94022726309401661</v>
      </c>
      <c r="H3638" s="7" t="e">
        <f>IF(MOD(COUNT($F$5:F3638),10)=1,F3638,NA())</f>
        <v>#N/A</v>
      </c>
      <c r="I3638" s="7" t="e">
        <f>IF(MOD(COUNT($G$5:G3638),10)=1,G3638,NA())</f>
        <v>#N/A</v>
      </c>
      <c r="N3638" s="6">
        <v>5.7219160856942279</v>
      </c>
      <c r="O3638" s="6">
        <v>-1.2722593411027399</v>
      </c>
      <c r="T3638" s="10">
        <v>5.7215591955499692</v>
      </c>
      <c r="U3638" s="10">
        <v>-1.2060281559710242</v>
      </c>
      <c r="Z3638" s="12">
        <v>5.7232216318063189</v>
      </c>
      <c r="AA3638" s="12">
        <v>-1.5535338797994422</v>
      </c>
    </row>
    <row r="3639" spans="6:27" x14ac:dyDescent="0.25">
      <c r="F3639" s="5">
        <v>5.7210831605064287</v>
      </c>
      <c r="G3639" s="5">
        <v>-0.93969313210893435</v>
      </c>
      <c r="H3639" s="7" t="e">
        <f>IF(MOD(COUNT($F$5:F3639),10)=1,F3639,NA())</f>
        <v>#N/A</v>
      </c>
      <c r="I3639" s="7" t="e">
        <f>IF(MOD(COUNT($G$5:G3639),10)=1,G3639,NA())</f>
        <v>#N/A</v>
      </c>
      <c r="N3639" s="6">
        <v>5.7220347093774278</v>
      </c>
      <c r="O3639" s="6">
        <v>-1.2717830539244197</v>
      </c>
      <c r="T3639" s="10">
        <v>5.7216787410805372</v>
      </c>
      <c r="U3639" s="10">
        <v>-1.2055883640530327</v>
      </c>
      <c r="Z3639" s="12">
        <v>5.7233407206657771</v>
      </c>
      <c r="AA3639" s="12">
        <v>-1.5533833705337172</v>
      </c>
    </row>
    <row r="3640" spans="6:27" x14ac:dyDescent="0.25">
      <c r="F3640" s="5">
        <v>5.7212028371259693</v>
      </c>
      <c r="G3640" s="5">
        <v>-0.93952750080251635</v>
      </c>
      <c r="H3640" s="7" t="e">
        <f>IF(MOD(COUNT($F$5:F3640),10)=1,F3640,NA())</f>
        <v>#N/A</v>
      </c>
      <c r="I3640" s="7" t="e">
        <f>IF(MOD(COUNT($G$5:G3640),10)=1,G3640,NA())</f>
        <v>#N/A</v>
      </c>
      <c r="N3640" s="6">
        <v>5.722154124105888</v>
      </c>
      <c r="O3640" s="6">
        <v>-1.2723784945577568</v>
      </c>
      <c r="T3640" s="10">
        <v>5.7217974296011693</v>
      </c>
      <c r="U3640" s="10">
        <v>-1.2063667607612185</v>
      </c>
      <c r="Z3640" s="12">
        <v>5.7234589559129923</v>
      </c>
      <c r="AA3640" s="12">
        <v>-1.5472569748574005</v>
      </c>
    </row>
    <row r="3641" spans="6:27" x14ac:dyDescent="0.25">
      <c r="F3641" s="5">
        <v>5.7213216557600788</v>
      </c>
      <c r="G3641" s="5">
        <v>-0.93963791465444246</v>
      </c>
      <c r="H3641" s="7" t="e">
        <f>IF(MOD(COUNT($F$5:F3641),10)=1,F3641,NA())</f>
        <v>#N/A</v>
      </c>
      <c r="I3641" s="7" t="e">
        <f>IF(MOD(COUNT($G$5:G3641),10)=1,G3641,NA())</f>
        <v>#N/A</v>
      </c>
      <c r="N3641" s="6">
        <v>5.7222726827976951</v>
      </c>
      <c r="O3641" s="6">
        <v>-1.2718623988560194</v>
      </c>
      <c r="T3641" s="10">
        <v>5.7219160856942279</v>
      </c>
      <c r="U3641" s="10">
        <v>-1.2068751634593489</v>
      </c>
      <c r="Z3641" s="12">
        <v>5.7235771589798112</v>
      </c>
      <c r="AA3641" s="12">
        <v>-1.5525565006515791</v>
      </c>
    </row>
    <row r="3642" spans="6:27" x14ac:dyDescent="0.25">
      <c r="F3642" s="5">
        <v>5.7214404418954876</v>
      </c>
      <c r="G3642" s="5">
        <v>-0.939914072158758</v>
      </c>
      <c r="H3642" s="7" t="e">
        <f>IF(MOD(COUNT($F$5:F3642),10)=1,F3642,NA())</f>
        <v>#N/A</v>
      </c>
      <c r="I3642" s="7" t="e">
        <f>IF(MOD(COUNT($G$5:G3642),10)=1,G3642,NA())</f>
        <v>#N/A</v>
      </c>
      <c r="N3642" s="6">
        <v>5.7223912091328222</v>
      </c>
      <c r="O3642" s="6">
        <v>-1.2723784945577568</v>
      </c>
      <c r="T3642" s="10">
        <v>5.7220355330397306</v>
      </c>
      <c r="U3642" s="10">
        <v>-1.2037999611108283</v>
      </c>
      <c r="Z3642" s="12">
        <v>5.7236961504026116</v>
      </c>
      <c r="AA3642" s="12">
        <v>-1.5547398354008664</v>
      </c>
    </row>
    <row r="3643" spans="6:27" x14ac:dyDescent="0.25">
      <c r="F3643" s="5">
        <v>5.7215591955499692</v>
      </c>
      <c r="G3643" s="5">
        <v>-0.93932514828594982</v>
      </c>
      <c r="H3643" s="7" t="e">
        <f>IF(MOD(COUNT($F$5:F3643),10)=1,F3643,NA())</f>
        <v>#N/A</v>
      </c>
      <c r="I3643" s="7" t="e">
        <f>IF(MOD(COUNT($G$5:G3643),10)=1,G3643,NA())</f>
        <v>#N/A</v>
      </c>
      <c r="N3643" s="6">
        <v>5.7225105258908728</v>
      </c>
      <c r="O3643" s="6">
        <v>-1.2722593411027399</v>
      </c>
      <c r="T3643" s="10">
        <v>5.722154124105888</v>
      </c>
      <c r="U3643" s="10">
        <v>-1.2050139227172025</v>
      </c>
      <c r="Z3643" s="12">
        <v>5.7238142889379882</v>
      </c>
      <c r="AA3643" s="12">
        <v>-1.5530073254137609</v>
      </c>
    </row>
    <row r="3644" spans="6:27" x14ac:dyDescent="0.25">
      <c r="F3644" s="5">
        <v>5.7216787410805372</v>
      </c>
      <c r="G3644" s="5">
        <v>-0.93976676630407574</v>
      </c>
      <c r="H3644" s="7" t="e">
        <f>IF(MOD(COUNT($F$5:F3644),10)=1,F3644,NA())</f>
        <v>#N/A</v>
      </c>
      <c r="I3644" s="7" t="e">
        <f>IF(MOD(COUNT($G$5:G3644),10)=1,G3644,NA())</f>
        <v>#N/A</v>
      </c>
      <c r="N3644" s="6">
        <v>5.7226289873412046</v>
      </c>
      <c r="O3644" s="6">
        <v>-1.2726168995858314</v>
      </c>
      <c r="T3644" s="10">
        <v>5.7222726827976951</v>
      </c>
      <c r="U3644" s="10">
        <v>-1.2050814646274326</v>
      </c>
      <c r="Z3644" s="12">
        <v>5.7239323953455834</v>
      </c>
      <c r="AA3644" s="12">
        <v>-1.5533833705337172</v>
      </c>
    </row>
    <row r="3645" spans="6:27" x14ac:dyDescent="0.25">
      <c r="F3645" s="5">
        <v>5.7217974296011693</v>
      </c>
      <c r="G3645" s="5">
        <v>-0.93938032598621302</v>
      </c>
      <c r="H3645" s="7">
        <f>IF(MOD(COUNT($F$5:F3645),10)=1,F3645,NA())</f>
        <v>5.7217974296011693</v>
      </c>
      <c r="I3645" s="7">
        <f>IF(MOD(COUNT($G$5:G3645),10)=1,G3645,NA())</f>
        <v>-0.93938032598621302</v>
      </c>
      <c r="N3645" s="6">
        <v>5.7227474164879046</v>
      </c>
      <c r="O3645" s="6">
        <v>-1.2721005206650937</v>
      </c>
      <c r="T3645" s="10">
        <v>5.7223920321192834</v>
      </c>
      <c r="U3645" s="10">
        <v>-1.2064345134106387</v>
      </c>
      <c r="Z3645" s="12">
        <v>5.7240504696428678</v>
      </c>
      <c r="AA3645" s="12">
        <v>-1.5571618394859299</v>
      </c>
    </row>
    <row r="3646" spans="6:27" x14ac:dyDescent="0.25">
      <c r="F3646" s="5">
        <v>5.7219160856942279</v>
      </c>
      <c r="G3646" s="5">
        <v>-0.93963791465444246</v>
      </c>
      <c r="H3646" s="7" t="e">
        <f>IF(MOD(COUNT($F$5:F3646),10)=1,F3646,NA())</f>
        <v>#N/A</v>
      </c>
      <c r="I3646" s="7" t="e">
        <f>IF(MOD(COUNT($G$5:G3646),10)=1,G3646,NA())</f>
        <v>#N/A</v>
      </c>
      <c r="N3646" s="6">
        <v>5.7228658133485881</v>
      </c>
      <c r="O3646" s="6">
        <v>-1.2722990552888498</v>
      </c>
      <c r="T3646" s="10">
        <v>5.7225105258908728</v>
      </c>
      <c r="U3646" s="10">
        <v>-1.2057912895992386</v>
      </c>
      <c r="Z3646" s="12">
        <v>5.7241693314726589</v>
      </c>
      <c r="AA3646" s="12">
        <v>-1.5494137632571172</v>
      </c>
    </row>
    <row r="3647" spans="6:27" x14ac:dyDescent="0.25">
      <c r="F3647" s="5">
        <v>5.7220355330397306</v>
      </c>
      <c r="G3647" s="5">
        <v>-0.93903098555730224</v>
      </c>
      <c r="H3647" s="7" t="e">
        <f>IF(MOD(COUNT($F$5:F3647),10)=1,F3647,NA())</f>
        <v>#N/A</v>
      </c>
      <c r="I3647" s="7" t="e">
        <f>IF(MOD(COUNT($G$5:G3647),10)=1,G3647,NA())</f>
        <v>#N/A</v>
      </c>
      <c r="N3647" s="6">
        <v>5.7229849998044076</v>
      </c>
      <c r="O3647" s="6">
        <v>-1.2718623988560194</v>
      </c>
      <c r="T3647" s="10">
        <v>5.7226289873412046</v>
      </c>
      <c r="U3647" s="10">
        <v>-1.2060281559710242</v>
      </c>
      <c r="Z3647" s="12">
        <v>5.7242873413789859</v>
      </c>
      <c r="AA3647" s="12">
        <v>-1.5544380324131104</v>
      </c>
    </row>
    <row r="3648" spans="6:27" x14ac:dyDescent="0.25">
      <c r="F3648" s="5">
        <v>5.722154124105888</v>
      </c>
      <c r="G3648" s="5">
        <v>-0.93976676630407574</v>
      </c>
      <c r="H3648" s="7" t="e">
        <f>IF(MOD(COUNT($F$5:F3648),10)=1,F3648,NA())</f>
        <v>#N/A</v>
      </c>
      <c r="I3648" s="7" t="e">
        <f>IF(MOD(COUNT($G$5:G3648),10)=1,G3648,NA())</f>
        <v>#N/A</v>
      </c>
      <c r="N3648" s="6">
        <v>5.7231033319219344</v>
      </c>
      <c r="O3648" s="6">
        <v>-1.2721799236238858</v>
      </c>
      <c r="T3648" s="10">
        <v>5.7227474164879046</v>
      </c>
      <c r="U3648" s="10">
        <v>-1.206705629756176</v>
      </c>
      <c r="Z3648" s="12">
        <v>5.7244053192274462</v>
      </c>
      <c r="AA3648" s="12">
        <v>-1.5581496499484908</v>
      </c>
    </row>
    <row r="3649" spans="6:27" x14ac:dyDescent="0.25">
      <c r="F3649" s="5">
        <v>5.7222726827976951</v>
      </c>
      <c r="G3649" s="5">
        <v>-0.93934354007378174</v>
      </c>
      <c r="H3649" s="7" t="e">
        <f>IF(MOD(COUNT($F$5:F3649),10)=1,F3649,NA())</f>
        <v>#N/A</v>
      </c>
      <c r="I3649" s="7" t="e">
        <f>IF(MOD(COUNT($G$5:G3649),10)=1,G3649,NA())</f>
        <v>#N/A</v>
      </c>
      <c r="N3649" s="6">
        <v>5.7232216318063189</v>
      </c>
      <c r="O3649" s="6">
        <v>-1.2720211322210553</v>
      </c>
      <c r="T3649" s="10">
        <v>5.7228666354361675</v>
      </c>
      <c r="U3649" s="10">
        <v>-1.2070786912996294</v>
      </c>
      <c r="Z3649" s="12">
        <v>5.7245240839915787</v>
      </c>
      <c r="AA3649" s="12">
        <v>-1.5579975327904021</v>
      </c>
    </row>
    <row r="3650" spans="6:27" x14ac:dyDescent="0.25">
      <c r="F3650" s="5">
        <v>5.7223920321192834</v>
      </c>
      <c r="G3650" s="5">
        <v>-0.93899422922179698</v>
      </c>
      <c r="H3650" s="7" t="e">
        <f>IF(MOD(COUNT($F$5:F3650),10)=1,F3650,NA())</f>
        <v>#N/A</v>
      </c>
      <c r="I3650" s="7" t="e">
        <f>IF(MOD(COUNT($G$5:G3650),10)=1,G3650,NA())</f>
        <v>#N/A</v>
      </c>
      <c r="N3650" s="6">
        <v>5.7233407206657771</v>
      </c>
      <c r="O3650" s="6">
        <v>-1.2706341784562358</v>
      </c>
      <c r="T3650" s="10">
        <v>5.7229849998044076</v>
      </c>
      <c r="U3650" s="10">
        <v>-1.2049463913095244</v>
      </c>
      <c r="Z3650" s="12">
        <v>5.7246419975542056</v>
      </c>
      <c r="AA3650" s="12">
        <v>-1.5516562526555591</v>
      </c>
    </row>
    <row r="3651" spans="6:27" x14ac:dyDescent="0.25">
      <c r="F3651" s="5">
        <v>5.7225105258908728</v>
      </c>
      <c r="G3651" s="5">
        <v>-0.93895747599688584</v>
      </c>
      <c r="H3651" s="7" t="e">
        <f>IF(MOD(COUNT($F$5:F3651),10)=1,F3651,NA())</f>
        <v>#N/A</v>
      </c>
      <c r="I3651" s="7" t="e">
        <f>IF(MOD(COUNT($G$5:G3651),10)=1,G3651,NA())</f>
        <v>#N/A</v>
      </c>
      <c r="N3651" s="6">
        <v>5.7234589559129923</v>
      </c>
      <c r="O3651" s="6">
        <v>-1.2722990552888498</v>
      </c>
      <c r="T3651" s="10">
        <v>5.7231033319219344</v>
      </c>
      <c r="U3651" s="10">
        <v>-1.2063667607612185</v>
      </c>
      <c r="Z3651" s="12">
        <v>5.7247598791112813</v>
      </c>
      <c r="AA3651" s="12">
        <v>-1.5567066836553747</v>
      </c>
    </row>
    <row r="3652" spans="6:27" x14ac:dyDescent="0.25">
      <c r="F3652" s="5">
        <v>5.7226289873412046</v>
      </c>
      <c r="G3652" s="5">
        <v>-0.93925158892230798</v>
      </c>
      <c r="H3652" s="7" t="e">
        <f>IF(MOD(COUNT($F$5:F3652),10)=1,F3652,NA())</f>
        <v>#N/A</v>
      </c>
      <c r="I3652" s="7" t="e">
        <f>IF(MOD(COUNT($G$5:G3652),10)=1,G3652,NA())</f>
        <v>#N/A</v>
      </c>
      <c r="N3652" s="6">
        <v>5.7235771589798112</v>
      </c>
      <c r="O3652" s="6">
        <v>-1.2726963970200462</v>
      </c>
      <c r="T3652" s="10">
        <v>5.7232224532206368</v>
      </c>
      <c r="U3652" s="10">
        <v>-1.2062312871636438</v>
      </c>
      <c r="Z3652" s="12">
        <v>5.7248785469681573</v>
      </c>
      <c r="AA3652" s="12">
        <v>-1.5545889076906061</v>
      </c>
    </row>
    <row r="3653" spans="6:27" x14ac:dyDescent="0.25">
      <c r="F3653" s="5">
        <v>5.7227474164879046</v>
      </c>
      <c r="G3653" s="5">
        <v>-0.93960110691801024</v>
      </c>
      <c r="H3653" s="7" t="e">
        <f>IF(MOD(COUNT($F$5:F3653),10)=1,F3653,NA())</f>
        <v>#N/A</v>
      </c>
      <c r="I3653" s="7" t="e">
        <f>IF(MOD(COUNT($G$5:G3653),10)=1,G3653,NA())</f>
        <v>#N/A</v>
      </c>
      <c r="N3653" s="6">
        <v>5.7236961504026116</v>
      </c>
      <c r="O3653" s="6">
        <v>-1.2724579483600098</v>
      </c>
      <c r="T3653" s="10">
        <v>5.7233407206657771</v>
      </c>
      <c r="U3653" s="10">
        <v>-1.2087784761775238</v>
      </c>
      <c r="Z3653" s="12">
        <v>5.7249963643442667</v>
      </c>
      <c r="AA3653" s="12">
        <v>-1.5527067235800582</v>
      </c>
    </row>
    <row r="3654" spans="6:27" x14ac:dyDescent="0.25">
      <c r="F3654" s="5">
        <v>5.7228666354361675</v>
      </c>
      <c r="G3654" s="5">
        <v>-0.93932514828594982</v>
      </c>
      <c r="H3654" s="7" t="e">
        <f>IF(MOD(COUNT($F$5:F3654),10)=1,F3654,NA())</f>
        <v>#N/A</v>
      </c>
      <c r="I3654" s="7" t="e">
        <f>IF(MOD(COUNT($G$5:G3654),10)=1,G3654,NA())</f>
        <v>#N/A</v>
      </c>
      <c r="N3654" s="6">
        <v>5.7238142889379882</v>
      </c>
      <c r="O3654" s="6">
        <v>-1.2714658190805819</v>
      </c>
      <c r="T3654" s="10">
        <v>5.7234589559129923</v>
      </c>
      <c r="U3654" s="10">
        <v>-1.2077917908085254</v>
      </c>
      <c r="Z3654" s="12">
        <v>5.7251141497670117</v>
      </c>
      <c r="AA3654" s="12">
        <v>-1.5532329134104721</v>
      </c>
    </row>
    <row r="3655" spans="6:27" x14ac:dyDescent="0.25">
      <c r="F3655" s="5">
        <v>5.7229849998044076</v>
      </c>
      <c r="G3655" s="5">
        <v>-0.93928836704672369</v>
      </c>
      <c r="H3655" s="7">
        <f>IF(MOD(COUNT($F$5:F3655),10)=1,F3655,NA())</f>
        <v>5.7229849998044076</v>
      </c>
      <c r="I3655" s="7">
        <f>IF(MOD(COUNT($G$5:G3655),10)=1,G3655,NA())</f>
        <v>-0.93928836704672369</v>
      </c>
      <c r="N3655" s="6">
        <v>5.7239323953455834</v>
      </c>
      <c r="O3655" s="6">
        <v>-1.2709508061796586</v>
      </c>
      <c r="T3655" s="10">
        <v>5.7235779797219699</v>
      </c>
      <c r="U3655" s="10">
        <v>-1.2066378348010112</v>
      </c>
      <c r="Z3655" s="12">
        <v>5.7252319032537207</v>
      </c>
      <c r="AA3655" s="12">
        <v>-1.5500852951041921</v>
      </c>
    </row>
    <row r="3656" spans="6:27" x14ac:dyDescent="0.25">
      <c r="F3656" s="5">
        <v>5.7231033319219344</v>
      </c>
      <c r="G3656" s="5">
        <v>-0.93956430230087784</v>
      </c>
      <c r="H3656" s="7" t="e">
        <f>IF(MOD(COUNT($F$5:F3656),10)=1,F3656,NA())</f>
        <v>#N/A</v>
      </c>
      <c r="I3656" s="7" t="e">
        <f>IF(MOD(COUNT($G$5:G3656),10)=1,G3656,NA())</f>
        <v>#N/A</v>
      </c>
      <c r="N3656" s="6">
        <v>5.7240504696428678</v>
      </c>
      <c r="O3656" s="6">
        <v>-1.2716244075365721</v>
      </c>
      <c r="T3656" s="10">
        <v>5.7236961504026116</v>
      </c>
      <c r="U3656" s="10">
        <v>-1.2059943100074095</v>
      </c>
      <c r="Z3656" s="12">
        <v>5.7253504422210382</v>
      </c>
      <c r="AA3656" s="12">
        <v>-1.5531577043909919</v>
      </c>
    </row>
    <row r="3657" spans="6:27" x14ac:dyDescent="0.25">
      <c r="F3657" s="5">
        <v>5.7232224532206368</v>
      </c>
      <c r="G3657" s="5">
        <v>-0.93938032598621302</v>
      </c>
      <c r="H3657" s="7" t="e">
        <f>IF(MOD(COUNT($F$5:F3657),10)=1,F3657,NA())</f>
        <v>#N/A</v>
      </c>
      <c r="I3657" s="7" t="e">
        <f>IF(MOD(COUNT($G$5:G3657),10)=1,G3657,NA())</f>
        <v>#N/A</v>
      </c>
      <c r="N3657" s="6">
        <v>5.7241693314726589</v>
      </c>
      <c r="O3657" s="6">
        <v>-1.2704364032891478</v>
      </c>
      <c r="T3657" s="10">
        <v>5.7238142889379882</v>
      </c>
      <c r="U3657" s="10">
        <v>-1.2091533233349259</v>
      </c>
      <c r="Z3657" s="12">
        <v>5.7254681316661236</v>
      </c>
      <c r="AA3657" s="12">
        <v>-1.5521061433883703</v>
      </c>
    </row>
    <row r="3658" spans="6:27" x14ac:dyDescent="0.25">
      <c r="F3658" s="5">
        <v>5.7233407206657771</v>
      </c>
      <c r="G3658" s="5">
        <v>-0.93934354007378174</v>
      </c>
      <c r="H3658" s="7" t="e">
        <f>IF(MOD(COUNT($F$5:F3658),10)=1,F3658,NA())</f>
        <v>#N/A</v>
      </c>
      <c r="I3658" s="7" t="e">
        <f>IF(MOD(COUNT($G$5:G3658),10)=1,G3658,NA())</f>
        <v>#N/A</v>
      </c>
      <c r="N3658" s="6">
        <v>5.7242873413789859</v>
      </c>
      <c r="O3658" s="6">
        <v>-1.2728554355577215</v>
      </c>
      <c r="T3658" s="10">
        <v>5.7239323953455834</v>
      </c>
      <c r="U3658" s="10">
        <v>-1.2068073420362544</v>
      </c>
      <c r="Z3658" s="12">
        <v>5.7255857892271909</v>
      </c>
      <c r="AA3658" s="12">
        <v>-1.547850881933756</v>
      </c>
    </row>
    <row r="3659" spans="6:27" x14ac:dyDescent="0.25">
      <c r="F3659" s="5">
        <v>5.7234589559129923</v>
      </c>
      <c r="G3659" s="5">
        <v>-0.93893910055073859</v>
      </c>
      <c r="H3659" s="7" t="e">
        <f>IF(MOD(COUNT($F$5:F3659),10)=1,F3659,NA())</f>
        <v>#N/A</v>
      </c>
      <c r="I3659" s="7" t="e">
        <f>IF(MOD(COUNT($G$5:G3659),10)=1,G3659,NA())</f>
        <v>#N/A</v>
      </c>
      <c r="N3659" s="6">
        <v>5.7244053192274462</v>
      </c>
      <c r="O3659" s="6">
        <v>-1.2726168995858314</v>
      </c>
      <c r="T3659" s="10">
        <v>5.7240512894910376</v>
      </c>
      <c r="U3659" s="10">
        <v>-1.2068073420362544</v>
      </c>
      <c r="Z3659" s="12">
        <v>5.725704231655234</v>
      </c>
      <c r="AA3659" s="12">
        <v>-1.5519561280217997</v>
      </c>
    </row>
    <row r="3660" spans="6:27" x14ac:dyDescent="0.25">
      <c r="F3660" s="5">
        <v>5.7235779797219699</v>
      </c>
      <c r="G3660" s="5">
        <v>-0.93952750080251635</v>
      </c>
      <c r="H3660" s="7" t="e">
        <f>IF(MOD(COUNT($F$5:F3660),10)=1,F3660,NA())</f>
        <v>#N/A</v>
      </c>
      <c r="I3660" s="7" t="e">
        <f>IF(MOD(COUNT($G$5:G3660),10)=1,G3660,NA())</f>
        <v>#N/A</v>
      </c>
      <c r="N3660" s="6">
        <v>5.7245240839915787</v>
      </c>
      <c r="O3660" s="6">
        <v>-1.271109206648964</v>
      </c>
      <c r="T3660" s="10">
        <v>5.7241693314726589</v>
      </c>
      <c r="U3660" s="10">
        <v>-1.2074520735807031</v>
      </c>
      <c r="Z3660" s="12">
        <v>5.7258218252789472</v>
      </c>
      <c r="AA3660" s="12">
        <v>-1.5558734682082154</v>
      </c>
    </row>
    <row r="3661" spans="6:27" x14ac:dyDescent="0.25">
      <c r="F3661" s="5">
        <v>5.7236961504026116</v>
      </c>
      <c r="G3661" s="5">
        <v>-0.93938032598621302</v>
      </c>
      <c r="H3661" s="7" t="e">
        <f>IF(MOD(COUNT($F$5:F3661),10)=1,F3661,NA())</f>
        <v>#N/A</v>
      </c>
      <c r="I3661" s="7" t="e">
        <f>IF(MOD(COUNT($G$5:G3661),10)=1,G3661,NA())</f>
        <v>#N/A</v>
      </c>
      <c r="N3661" s="6">
        <v>5.7246419975542056</v>
      </c>
      <c r="O3661" s="6">
        <v>-1.2723784945577568</v>
      </c>
      <c r="T3661" s="10">
        <v>5.7242873413789859</v>
      </c>
      <c r="U3661" s="10">
        <v>-1.2075879285851434</v>
      </c>
      <c r="Z3661" s="12">
        <v>5.7259393870705342</v>
      </c>
      <c r="AA3661" s="12">
        <v>-1.5531577043909919</v>
      </c>
    </row>
    <row r="3662" spans="6:27" x14ac:dyDescent="0.25">
      <c r="F3662" s="5">
        <v>5.7238142889379882</v>
      </c>
      <c r="G3662" s="5">
        <v>-0.93910450756220154</v>
      </c>
      <c r="H3662" s="7" t="e">
        <f>IF(MOD(COUNT($F$5:F3662),10)=1,F3662,NA())</f>
        <v>#N/A</v>
      </c>
      <c r="I3662" s="7" t="e">
        <f>IF(MOD(COUNT($G$5:G3662),10)=1,G3662,NA())</f>
        <v>#N/A</v>
      </c>
      <c r="N3662" s="6">
        <v>5.7247598791112813</v>
      </c>
      <c r="O3662" s="6">
        <v>-1.2717037234863684</v>
      </c>
      <c r="T3662" s="10">
        <v>5.7244061384060165</v>
      </c>
      <c r="U3662" s="10">
        <v>-1.2070786912996294</v>
      </c>
      <c r="Z3662" s="12">
        <v>5.7260577331164209</v>
      </c>
      <c r="AA3662" s="12">
        <v>-1.5503840873291899</v>
      </c>
    </row>
    <row r="3663" spans="6:27" x14ac:dyDescent="0.25">
      <c r="F3663" s="5">
        <v>5.7239323953455834</v>
      </c>
      <c r="G3663" s="5">
        <v>-0.93875538883822618</v>
      </c>
      <c r="H3663" s="7" t="e">
        <f>IF(MOD(COUNT($F$5:F3663),10)=1,F3663,NA())</f>
        <v>#N/A</v>
      </c>
      <c r="I3663" s="7" t="e">
        <f>IF(MOD(COUNT($G$5:G3663),10)=1,G3663,NA())</f>
        <v>#N/A</v>
      </c>
      <c r="N3663" s="6">
        <v>5.7248785469681573</v>
      </c>
      <c r="O3663" s="6">
        <v>-1.2721799236238858</v>
      </c>
      <c r="T3663" s="10">
        <v>5.7245240839915787</v>
      </c>
      <c r="U3663" s="10">
        <v>-1.206705629756176</v>
      </c>
      <c r="Z3663" s="12">
        <v>5.7261752310746692</v>
      </c>
      <c r="AA3663" s="12">
        <v>-1.5561762707178872</v>
      </c>
    </row>
    <row r="3664" spans="6:27" x14ac:dyDescent="0.25">
      <c r="F3664" s="5">
        <v>5.7240512894910376</v>
      </c>
      <c r="G3664" s="5">
        <v>-0.93882886419802636</v>
      </c>
      <c r="H3664" s="7" t="e">
        <f>IF(MOD(COUNT($F$5:F3664),10)=1,F3664,NA())</f>
        <v>#N/A</v>
      </c>
      <c r="I3664" s="7" t="e">
        <f>IF(MOD(COUNT($G$5:G3664),10)=1,G3664,NA())</f>
        <v>#N/A</v>
      </c>
      <c r="N3664" s="6">
        <v>5.7249963643442667</v>
      </c>
      <c r="O3664" s="6">
        <v>-1.2713469157309267</v>
      </c>
      <c r="T3664" s="10">
        <v>5.7246419975542056</v>
      </c>
      <c r="U3664" s="10">
        <v>-1.2077917908085254</v>
      </c>
      <c r="Z3664" s="12">
        <v>5.7262926972525543</v>
      </c>
      <c r="AA3664" s="12">
        <v>-1.5521061433883703</v>
      </c>
    </row>
    <row r="3665" spans="6:27" x14ac:dyDescent="0.25">
      <c r="F3665" s="5">
        <v>5.7241693314726589</v>
      </c>
      <c r="G3665" s="5">
        <v>-0.93925158892230798</v>
      </c>
      <c r="H3665" s="7">
        <f>IF(MOD(COUNT($F$5:F3665),10)=1,F3665,NA())</f>
        <v>5.7241693314726589</v>
      </c>
      <c r="I3665" s="7">
        <f>IF(MOD(COUNT($G$5:G3665),10)=1,G3665,NA())</f>
        <v>-0.93925158892230798</v>
      </c>
      <c r="N3665" s="6">
        <v>5.7251141497670117</v>
      </c>
      <c r="O3665" s="6">
        <v>-1.2716244075365721</v>
      </c>
      <c r="T3665" s="10">
        <v>5.7247606976213437</v>
      </c>
      <c r="U3665" s="10">
        <v>-1.2070786912996294</v>
      </c>
      <c r="Z3665" s="12">
        <v>5.7264101316672642</v>
      </c>
      <c r="AA3665" s="12">
        <v>-1.5465897987703763</v>
      </c>
    </row>
    <row r="3666" spans="6:27" x14ac:dyDescent="0.25">
      <c r="F3666" s="5">
        <v>5.7242873413789859</v>
      </c>
      <c r="G3666" s="5">
        <v>-0.93860847540051806</v>
      </c>
      <c r="H3666" s="7" t="e">
        <f>IF(MOD(COUNT($F$5:F3666),10)=1,F3666,NA())</f>
        <v>#N/A</v>
      </c>
      <c r="I3666" s="7" t="e">
        <f>IF(MOD(COUNT($G$5:G3666),10)=1,G3666,NA())</f>
        <v>#N/A</v>
      </c>
      <c r="N3666" s="6">
        <v>5.7252319032537207</v>
      </c>
      <c r="O3666" s="6">
        <v>-1.273213485350102</v>
      </c>
      <c r="T3666" s="10">
        <v>5.7248785469681573</v>
      </c>
      <c r="U3666" s="10">
        <v>-1.2060958558124557</v>
      </c>
      <c r="Z3666" s="12">
        <v>5.7265283495213275</v>
      </c>
      <c r="AA3666" s="12">
        <v>-1.5503840873291899</v>
      </c>
    </row>
    <row r="3667" spans="6:27" x14ac:dyDescent="0.25">
      <c r="F3667" s="5">
        <v>5.7244061384060165</v>
      </c>
      <c r="G3667" s="5">
        <v>-0.93868192590712474</v>
      </c>
      <c r="H3667" s="7" t="e">
        <f>IF(MOD(COUNT($F$5:F3667),10)=1,F3667,NA())</f>
        <v>#N/A</v>
      </c>
      <c r="I3667" s="7" t="e">
        <f>IF(MOD(COUNT($G$5:G3667),10)=1,G3667,NA())</f>
        <v>#N/A</v>
      </c>
      <c r="N3667" s="6">
        <v>5.7253504422210382</v>
      </c>
      <c r="O3667" s="6">
        <v>-1.273213485350102</v>
      </c>
      <c r="T3667" s="10">
        <v>5.7249963643442667</v>
      </c>
      <c r="U3667" s="10">
        <v>-1.206942995475403</v>
      </c>
      <c r="Z3667" s="12">
        <v>5.7266457202409118</v>
      </c>
      <c r="AA3667" s="12">
        <v>-1.5524063296674053</v>
      </c>
    </row>
    <row r="3668" spans="6:27" x14ac:dyDescent="0.25">
      <c r="F3668" s="5">
        <v>5.7245240839915787</v>
      </c>
      <c r="G3668" s="5">
        <v>-0.93875538883822618</v>
      </c>
      <c r="H3668" s="7" t="e">
        <f>IF(MOD(COUNT($F$5:F3668),10)=1,F3668,NA())</f>
        <v>#N/A</v>
      </c>
      <c r="I3668" s="7" t="e">
        <f>IF(MOD(COUNT($G$5:G3668),10)=1,G3668,NA())</f>
        <v>#N/A</v>
      </c>
      <c r="N3668" s="6">
        <v>5.7254681316661236</v>
      </c>
      <c r="O3668" s="6">
        <v>-1.2720211322210553</v>
      </c>
      <c r="T3668" s="10">
        <v>5.7251141497670117</v>
      </c>
      <c r="U3668" s="10">
        <v>-1.2066378348010112</v>
      </c>
      <c r="Z3668" s="12">
        <v>5.7267630592489169</v>
      </c>
      <c r="AA3668" s="12">
        <v>-1.5455540022407748</v>
      </c>
    </row>
    <row r="3669" spans="6:27" x14ac:dyDescent="0.25">
      <c r="F3669" s="5">
        <v>5.7246419975542056</v>
      </c>
      <c r="G3669" s="5">
        <v>-0.93802131812569578</v>
      </c>
      <c r="H3669" s="7" t="e">
        <f>IF(MOD(COUNT($F$5:F3669),10)=1,F3669,NA())</f>
        <v>#N/A</v>
      </c>
      <c r="I3669" s="7" t="e">
        <f>IF(MOD(COUNT($G$5:G3669),10)=1,G3669,NA())</f>
        <v>#N/A</v>
      </c>
      <c r="N3669" s="6">
        <v>5.7255857892271909</v>
      </c>
      <c r="O3669" s="6">
        <v>-1.2736116649708278</v>
      </c>
      <c r="T3669" s="10">
        <v>5.725232720874649</v>
      </c>
      <c r="U3669" s="10">
        <v>-1.2078597661540864</v>
      </c>
      <c r="Z3669" s="12">
        <v>5.7268811810858216</v>
      </c>
      <c r="AA3669" s="12">
        <v>-1.5502346655207648</v>
      </c>
    </row>
    <row r="3670" spans="6:27" x14ac:dyDescent="0.25">
      <c r="F3670" s="5">
        <v>5.7247606976213437</v>
      </c>
      <c r="G3670" s="5">
        <v>-0.93893910055073859</v>
      </c>
      <c r="H3670" s="7" t="e">
        <f>IF(MOD(COUNT($F$5:F3670),10)=1,F3670,NA())</f>
        <v>#N/A</v>
      </c>
      <c r="I3670" s="7" t="e">
        <f>IF(MOD(COUNT($G$5:G3670),10)=1,G3670,NA())</f>
        <v>#N/A</v>
      </c>
      <c r="N3670" s="6">
        <v>5.725704231655234</v>
      </c>
      <c r="O3670" s="6">
        <v>-1.2729349766718454</v>
      </c>
      <c r="T3670" s="10">
        <v>5.7253504422210382</v>
      </c>
      <c r="U3670" s="10">
        <v>-1.2066378348010112</v>
      </c>
      <c r="Z3670" s="12">
        <v>5.7269984565021259</v>
      </c>
      <c r="AA3670" s="12">
        <v>-1.543636909733979</v>
      </c>
    </row>
    <row r="3671" spans="6:27" x14ac:dyDescent="0.25">
      <c r="F3671" s="5">
        <v>5.7248785469681573</v>
      </c>
      <c r="G3671" s="5">
        <v>-0.93825975503709469</v>
      </c>
      <c r="H3671" s="7" t="e">
        <f>IF(MOD(COUNT($F$5:F3671),10)=1,F3671,NA())</f>
        <v>#N/A</v>
      </c>
      <c r="I3671" s="7" t="e">
        <f>IF(MOD(COUNT($G$5:G3671),10)=1,G3671,NA())</f>
        <v>#N/A</v>
      </c>
      <c r="N3671" s="6">
        <v>5.7258218252789472</v>
      </c>
      <c r="O3671" s="6">
        <v>-1.2724579483600098</v>
      </c>
      <c r="T3671" s="10">
        <v>5.7254681316661236</v>
      </c>
      <c r="U3671" s="10">
        <v>-1.2061635662088983</v>
      </c>
      <c r="Z3671" s="12">
        <v>5.7271157002583228</v>
      </c>
      <c r="AA3671" s="12">
        <v>-1.5477023290053697</v>
      </c>
    </row>
    <row r="3672" spans="6:27" x14ac:dyDescent="0.25">
      <c r="F3672" s="5">
        <v>5.7249963643442667</v>
      </c>
      <c r="G3672" s="5">
        <v>-0.93840655053685396</v>
      </c>
      <c r="H3672" s="7" t="e">
        <f>IF(MOD(COUNT($F$5:F3672),10)=1,F3672,NA())</f>
        <v>#N/A</v>
      </c>
      <c r="I3672" s="7" t="e">
        <f>IF(MOD(COUNT($G$5:G3672),10)=1,G3672,NA())</f>
        <v>#N/A</v>
      </c>
      <c r="N3672" s="6">
        <v>5.7259393870705342</v>
      </c>
      <c r="O3672" s="6">
        <v>-1.271109206648964</v>
      </c>
      <c r="T3672" s="10">
        <v>5.7255866061821505</v>
      </c>
      <c r="U3672" s="10">
        <v>-1.2080977636840824</v>
      </c>
      <c r="Z3672" s="12">
        <v>5.7272337262339139</v>
      </c>
      <c r="AA3672" s="12">
        <v>-1.546737971573555</v>
      </c>
    </row>
    <row r="3673" spans="6:27" x14ac:dyDescent="0.25">
      <c r="F3673" s="5">
        <v>5.7251141497670117</v>
      </c>
      <c r="G3673" s="5">
        <v>-0.93844325716595112</v>
      </c>
      <c r="H3673" s="7" t="e">
        <f>IF(MOD(COUNT($F$5:F3673),10)=1,F3673,NA())</f>
        <v>#N/A</v>
      </c>
      <c r="I3673" s="7" t="e">
        <f>IF(MOD(COUNT($G$5:G3673),10)=1,G3673,NA())</f>
        <v>#N/A</v>
      </c>
      <c r="N3673" s="6">
        <v>5.7260577331164209</v>
      </c>
      <c r="O3673" s="6">
        <v>-1.2719417582864647</v>
      </c>
      <c r="T3673" s="10">
        <v>5.725704231655234</v>
      </c>
      <c r="U3673" s="10">
        <v>-1.2077238261007335</v>
      </c>
      <c r="Z3673" s="12">
        <v>5.7273509065015826</v>
      </c>
      <c r="AA3673" s="12">
        <v>-1.5455540022407748</v>
      </c>
    </row>
    <row r="3674" spans="6:27" x14ac:dyDescent="0.25">
      <c r="F3674" s="5">
        <v>5.725232720874649</v>
      </c>
      <c r="G3674" s="5">
        <v>-0.93836984700994397</v>
      </c>
      <c r="H3674" s="7" t="e">
        <f>IF(MOD(COUNT($F$5:F3674),10)=1,F3674,NA())</f>
        <v>#N/A</v>
      </c>
      <c r="I3674" s="7" t="e">
        <f>IF(MOD(COUNT($G$5:G3674),10)=1,G3674,NA())</f>
        <v>#N/A</v>
      </c>
      <c r="N3674" s="6">
        <v>5.7261752310746692</v>
      </c>
      <c r="O3674" s="6">
        <v>-1.2721799236238858</v>
      </c>
      <c r="T3674" s="10">
        <v>5.7258218252789472</v>
      </c>
      <c r="U3674" s="10">
        <v>-1.2083018654260249</v>
      </c>
      <c r="Z3674" s="12">
        <v>5.7274680551604895</v>
      </c>
      <c r="AA3674" s="12">
        <v>-1.5509822891894753</v>
      </c>
    </row>
    <row r="3675" spans="6:27" x14ac:dyDescent="0.25">
      <c r="F3675" s="5">
        <v>5.7253504422210382</v>
      </c>
      <c r="G3675" s="5">
        <v>-0.93822306391369148</v>
      </c>
      <c r="H3675" s="7">
        <f>IF(MOD(COUNT($F$5:F3675),10)=1,F3675,NA())</f>
        <v>5.7253504422210382</v>
      </c>
      <c r="I3675" s="7">
        <f>IF(MOD(COUNT($G$5:G3675),10)=1,G3675,NA())</f>
        <v>-0.93822306391369148</v>
      </c>
      <c r="N3675" s="6">
        <v>5.7262926972525543</v>
      </c>
      <c r="O3675" s="6">
        <v>-1.2725374167009273</v>
      </c>
      <c r="T3675" s="10">
        <v>5.7259402033606088</v>
      </c>
      <c r="U3675" s="10">
        <v>-1.2062990186799856</v>
      </c>
      <c r="Z3675" s="12">
        <v>5.7275851722276805</v>
      </c>
      <c r="AA3675" s="12">
        <v>-1.5488177165251584</v>
      </c>
    </row>
    <row r="3676" spans="6:27" x14ac:dyDescent="0.25">
      <c r="F3676" s="5">
        <v>5.7254681316661236</v>
      </c>
      <c r="G3676" s="5">
        <v>-0.93847996689775959</v>
      </c>
      <c r="H3676" s="7" t="e">
        <f>IF(MOD(COUNT($F$5:F3676),10)=1,F3676,NA())</f>
        <v>#N/A</v>
      </c>
      <c r="I3676" s="7" t="e">
        <f>IF(MOD(COUNT($G$5:G3676),10)=1,G3676,NA())</f>
        <v>#N/A</v>
      </c>
      <c r="N3676" s="6">
        <v>5.7264101316672642</v>
      </c>
      <c r="O3676" s="6">
        <v>-1.2714261810134797</v>
      </c>
      <c r="T3676" s="10">
        <v>5.7260577331164209</v>
      </c>
      <c r="U3676" s="10">
        <v>-1.2072144295354283</v>
      </c>
      <c r="Z3676" s="12">
        <v>5.7277030707035337</v>
      </c>
      <c r="AA3676" s="12">
        <v>-1.5502346655207648</v>
      </c>
    </row>
    <row r="3677" spans="6:27" x14ac:dyDescent="0.25">
      <c r="F3677" s="5">
        <v>5.7255866061821505</v>
      </c>
      <c r="G3677" s="5">
        <v>-0.93855339567161</v>
      </c>
      <c r="H3677" s="7" t="e">
        <f>IF(MOD(COUNT($F$5:F3677),10)=1,F3677,NA())</f>
        <v>#N/A</v>
      </c>
      <c r="I3677" s="7" t="e">
        <f>IF(MOD(COUNT($G$5:G3677),10)=1,G3677,NA())</f>
        <v>#N/A</v>
      </c>
      <c r="N3677" s="6">
        <v>5.7265283495213275</v>
      </c>
      <c r="O3677" s="6">
        <v>-1.2704364032891478</v>
      </c>
      <c r="T3677" s="10">
        <v>5.7261752310746692</v>
      </c>
      <c r="U3677" s="10">
        <v>-1.2102456310254885</v>
      </c>
      <c r="Z3677" s="12">
        <v>5.7278201244192939</v>
      </c>
      <c r="AA3677" s="12">
        <v>-1.5472569748574005</v>
      </c>
    </row>
    <row r="3678" spans="6:27" x14ac:dyDescent="0.25">
      <c r="F3678" s="5">
        <v>5.725704231655234</v>
      </c>
      <c r="G3678" s="5">
        <v>-0.93836984700994397</v>
      </c>
      <c r="H3678" s="7" t="e">
        <f>IF(MOD(COUNT($F$5:F3678),10)=1,F3678,NA())</f>
        <v>#N/A</v>
      </c>
      <c r="I3678" s="7" t="e">
        <f>IF(MOD(COUNT($G$5:G3678),10)=1,G3678,NA())</f>
        <v>#N/A</v>
      </c>
      <c r="N3678" s="6">
        <v>5.7266457202409118</v>
      </c>
      <c r="O3678" s="6">
        <v>-1.2717037234863684</v>
      </c>
      <c r="T3678" s="10">
        <v>5.7262926972525543</v>
      </c>
      <c r="U3678" s="10">
        <v>-1.2070786912996294</v>
      </c>
      <c r="Z3678" s="12">
        <v>5.7279371465945177</v>
      </c>
      <c r="AA3678" s="12">
        <v>-1.5481481403176429</v>
      </c>
    </row>
    <row r="3679" spans="6:27" x14ac:dyDescent="0.25">
      <c r="F3679" s="5">
        <v>5.7258218252789472</v>
      </c>
      <c r="G3679" s="5">
        <v>-0.93829644926058842</v>
      </c>
      <c r="H3679" s="7" t="e">
        <f>IF(MOD(COUNT($F$5:F3679),10)=1,F3679,NA())</f>
        <v>#N/A</v>
      </c>
      <c r="I3679" s="7" t="e">
        <f>IF(MOD(COUNT($G$5:G3679),10)=1,G3679,NA())</f>
        <v>#N/A</v>
      </c>
      <c r="N3679" s="6">
        <v>5.7267630592489169</v>
      </c>
      <c r="O3679" s="6">
        <v>-1.2709508061796586</v>
      </c>
      <c r="T3679" s="10">
        <v>5.7264109470730187</v>
      </c>
      <c r="U3679" s="10">
        <v>-1.2068751634593489</v>
      </c>
      <c r="Z3679" s="12">
        <v>5.7280549495711028</v>
      </c>
      <c r="AA3679" s="12">
        <v>-1.5458496921122167</v>
      </c>
    </row>
    <row r="3680" spans="6:27" x14ac:dyDescent="0.25">
      <c r="F3680" s="5">
        <v>5.7259402033606088</v>
      </c>
      <c r="G3680" s="5">
        <v>-0.93818637588985521</v>
      </c>
      <c r="H3680" s="7" t="e">
        <f>IF(MOD(COUNT($F$5:F3680),10)=1,F3680,NA())</f>
        <v>#N/A</v>
      </c>
      <c r="I3680" s="7" t="e">
        <f>IF(MOD(COUNT($G$5:G3680),10)=1,G3680,NA())</f>
        <v>#N/A</v>
      </c>
      <c r="N3680" s="6">
        <v>5.7268811810858216</v>
      </c>
      <c r="O3680" s="6">
        <v>-1.2705155025484325</v>
      </c>
      <c r="T3680" s="10">
        <v>5.7265283495213275</v>
      </c>
      <c r="U3680" s="10">
        <v>-1.2072144295354283</v>
      </c>
      <c r="Z3680" s="12">
        <v>5.7281719084974849</v>
      </c>
      <c r="AA3680" s="12">
        <v>-1.5454801112185801</v>
      </c>
    </row>
    <row r="3681" spans="6:27" x14ac:dyDescent="0.25">
      <c r="F3681" s="5">
        <v>5.7260577331164209</v>
      </c>
      <c r="G3681" s="5">
        <v>-0.93802131812569578</v>
      </c>
      <c r="H3681" s="7" t="e">
        <f>IF(MOD(COUNT($F$5:F3681),10)=1,F3681,NA())</f>
        <v>#N/A</v>
      </c>
      <c r="I3681" s="7" t="e">
        <f>IF(MOD(COUNT($G$5:G3681),10)=1,G3681,NA())</f>
        <v>#N/A</v>
      </c>
      <c r="N3681" s="6">
        <v>5.7269984565021259</v>
      </c>
      <c r="O3681" s="6">
        <v>-1.2724579483600098</v>
      </c>
      <c r="T3681" s="10">
        <v>5.7266457202409118</v>
      </c>
      <c r="U3681" s="10">
        <v>-1.2077238261007335</v>
      </c>
      <c r="Z3681" s="12">
        <v>5.7282888359343866</v>
      </c>
      <c r="AA3681" s="12">
        <v>-1.5458496921122167</v>
      </c>
    </row>
    <row r="3682" spans="6:27" x14ac:dyDescent="0.25">
      <c r="F3682" s="5">
        <v>5.7261752310746692</v>
      </c>
      <c r="G3682" s="5">
        <v>-0.93748989165903152</v>
      </c>
      <c r="H3682" s="7" t="e">
        <f>IF(MOD(COUNT($F$5:F3682),10)=1,F3682,NA())</f>
        <v>#N/A</v>
      </c>
      <c r="I3682" s="7" t="e">
        <f>IF(MOD(COUNT($G$5:G3682),10)=1,G3682,NA())</f>
        <v>#N/A</v>
      </c>
      <c r="N3682" s="6">
        <v>5.7271157002583228</v>
      </c>
      <c r="O3682" s="6">
        <v>-1.2715451060697394</v>
      </c>
      <c r="T3682" s="10">
        <v>5.7267638739923052</v>
      </c>
      <c r="U3682" s="10">
        <v>-1.2075879285851434</v>
      </c>
      <c r="Z3682" s="12">
        <v>5.7284065435662903</v>
      </c>
      <c r="AA3682" s="12">
        <v>-1.5458496921122167</v>
      </c>
    </row>
    <row r="3683" spans="6:27" x14ac:dyDescent="0.25">
      <c r="F3683" s="5">
        <v>5.7262926972525543</v>
      </c>
      <c r="G3683" s="5">
        <v>-0.93787465275829962</v>
      </c>
      <c r="H3683" s="7" t="e">
        <f>IF(MOD(COUNT($F$5:F3683),10)=1,F3683,NA())</f>
        <v>#N/A</v>
      </c>
      <c r="I3683" s="7" t="e">
        <f>IF(MOD(COUNT($G$5:G3683),10)=1,G3683,NA())</f>
        <v>#N/A</v>
      </c>
      <c r="N3683" s="6">
        <v>5.7272337262339139</v>
      </c>
      <c r="O3683" s="6">
        <v>-1.2709508061796586</v>
      </c>
      <c r="T3683" s="10">
        <v>5.7268811810858216</v>
      </c>
      <c r="U3683" s="10">
        <v>-1.2095967420472924</v>
      </c>
      <c r="Z3683" s="12">
        <v>5.7285234078566898</v>
      </c>
      <c r="AA3683" s="12">
        <v>-1.5448894351915816</v>
      </c>
    </row>
    <row r="3684" spans="6:27" x14ac:dyDescent="0.25">
      <c r="F3684" s="5">
        <v>5.7264109470730187</v>
      </c>
      <c r="G3684" s="5">
        <v>-0.93822306391369148</v>
      </c>
      <c r="H3684" s="7" t="e">
        <f>IF(MOD(COUNT($F$5:F3684),10)=1,F3684,NA())</f>
        <v>#N/A</v>
      </c>
      <c r="I3684" s="7" t="e">
        <f>IF(MOD(COUNT($G$5:G3684),10)=1,G3684,NA())</f>
        <v>#N/A</v>
      </c>
      <c r="N3684" s="6">
        <v>5.7273509065015826</v>
      </c>
      <c r="O3684" s="6">
        <v>-1.2715451060697394</v>
      </c>
      <c r="T3684" s="10">
        <v>5.7269984565021259</v>
      </c>
      <c r="U3684" s="10">
        <v>-1.2095284943089726</v>
      </c>
      <c r="Z3684" s="12">
        <v>5.7286402407085397</v>
      </c>
      <c r="AA3684" s="12">
        <v>-1.5453323668790351</v>
      </c>
    </row>
    <row r="3685" spans="6:27" x14ac:dyDescent="0.25">
      <c r="F3685" s="5">
        <v>5.7265283495213275</v>
      </c>
      <c r="G3685" s="5">
        <v>-0.93798464714012098</v>
      </c>
      <c r="H3685" s="7">
        <f>IF(MOD(COUNT($F$5:F3685),10)=1,F3685,NA())</f>
        <v>5.7265283495213275</v>
      </c>
      <c r="I3685" s="7">
        <f>IF(MOD(COUNT($G$5:G3685),10)=1,G3685,NA())</f>
        <v>-0.93798464714012098</v>
      </c>
      <c r="N3685" s="6">
        <v>5.7274680551604895</v>
      </c>
      <c r="O3685" s="6">
        <v>-1.2707924634627819</v>
      </c>
      <c r="T3685" s="10">
        <v>5.7271165143404197</v>
      </c>
      <c r="U3685" s="10">
        <v>-1.2081657869408435</v>
      </c>
      <c r="Z3685" s="12">
        <v>5.7287570421387519</v>
      </c>
      <c r="AA3685" s="12">
        <v>-1.542901813956068</v>
      </c>
    </row>
    <row r="3686" spans="6:27" x14ac:dyDescent="0.25">
      <c r="F3686" s="5">
        <v>5.7266457202409118</v>
      </c>
      <c r="G3686" s="5">
        <v>-0.93774636117956744</v>
      </c>
      <c r="H3686" s="7" t="e">
        <f>IF(MOD(COUNT($F$5:F3686),10)=1,F3686,NA())</f>
        <v>#N/A</v>
      </c>
      <c r="I3686" s="7" t="e">
        <f>IF(MOD(COUNT($G$5:G3686),10)=1,G3686,NA())</f>
        <v>#N/A</v>
      </c>
      <c r="N3686" s="6">
        <v>5.7275851722276805</v>
      </c>
      <c r="O3686" s="6">
        <v>-1.2700411229470305</v>
      </c>
      <c r="T3686" s="10">
        <v>5.7272337262339139</v>
      </c>
      <c r="U3686" s="10">
        <v>-1.2084379865623542</v>
      </c>
      <c r="Z3686" s="12">
        <v>5.7288746229574139</v>
      </c>
      <c r="AA3686" s="12">
        <v>-1.54348979100564</v>
      </c>
    </row>
    <row r="3687" spans="6:27" x14ac:dyDescent="0.25">
      <c r="F3687" s="5">
        <v>5.7267638739923052</v>
      </c>
      <c r="G3687" s="5">
        <v>-0.93774636117956744</v>
      </c>
      <c r="H3687" s="7" t="e">
        <f>IF(MOD(COUNT($F$5:F3687),10)=1,F3687,NA())</f>
        <v>#N/A</v>
      </c>
      <c r="I3687" s="7" t="e">
        <f>IF(MOD(COUNT($G$5:G3687),10)=1,G3687,NA())</f>
        <v>#N/A</v>
      </c>
      <c r="N3687" s="6">
        <v>5.7277030707035337</v>
      </c>
      <c r="O3687" s="6">
        <v>-1.2705155025484325</v>
      </c>
      <c r="T3687" s="10">
        <v>5.7273509065015826</v>
      </c>
      <c r="U3687" s="10">
        <v>-1.2097332697069842</v>
      </c>
      <c r="Z3687" s="12">
        <v>5.7289913613771128</v>
      </c>
      <c r="AA3687" s="12">
        <v>-1.54348979100564</v>
      </c>
    </row>
    <row r="3688" spans="6:27" x14ac:dyDescent="0.25">
      <c r="F3688" s="5">
        <v>5.7268811810858216</v>
      </c>
      <c r="G3688" s="5">
        <v>-0.9381313496646434</v>
      </c>
      <c r="H3688" s="7" t="e">
        <f>IF(MOD(COUNT($F$5:F3688),10)=1,F3688,NA())</f>
        <v>#N/A</v>
      </c>
      <c r="I3688" s="7" t="e">
        <f>IF(MOD(COUNT($G$5:G3688),10)=1,G3688,NA())</f>
        <v>#N/A</v>
      </c>
      <c r="N3688" s="6">
        <v>5.7278201244192939</v>
      </c>
      <c r="O3688" s="6">
        <v>-1.2719417582864647</v>
      </c>
      <c r="T3688" s="10">
        <v>5.7274680551604895</v>
      </c>
      <c r="U3688" s="10">
        <v>-1.2101431103934897</v>
      </c>
      <c r="Z3688" s="12">
        <v>5.7291080684259406</v>
      </c>
      <c r="AA3688" s="12">
        <v>-1.543342722097393</v>
      </c>
    </row>
    <row r="3689" spans="6:27" x14ac:dyDescent="0.25">
      <c r="F3689" s="5">
        <v>5.7269984565021259</v>
      </c>
      <c r="G3689" s="5">
        <v>-0.93745326551674502</v>
      </c>
      <c r="H3689" s="7" t="e">
        <f>IF(MOD(COUNT($F$5:F3689),10)=1,F3689,NA())</f>
        <v>#N/A</v>
      </c>
      <c r="I3689" s="7" t="e">
        <f>IF(MOD(COUNT($G$5:G3689),10)=1,G3689,NA())</f>
        <v>#N/A</v>
      </c>
      <c r="N3689" s="6">
        <v>5.7279371465945177</v>
      </c>
      <c r="O3689" s="6">
        <v>-1.2712676649128412</v>
      </c>
      <c r="T3689" s="10">
        <v>5.727585985430232</v>
      </c>
      <c r="U3689" s="10">
        <v>-1.2094943744612194</v>
      </c>
      <c r="Z3689" s="12">
        <v>5.7292255542590471</v>
      </c>
      <c r="AA3689" s="12">
        <v>-1.5451846727841232</v>
      </c>
    </row>
    <row r="3690" spans="6:27" x14ac:dyDescent="0.25">
      <c r="F3690" s="5">
        <v>5.7271165143404197</v>
      </c>
      <c r="G3690" s="5">
        <v>-0.93745326551674502</v>
      </c>
      <c r="H3690" s="7" t="e">
        <f>IF(MOD(COUNT($F$5:F3690),10)=1,F3690,NA())</f>
        <v>#N/A</v>
      </c>
      <c r="I3690" s="7" t="e">
        <f>IF(MOD(COUNT($G$5:G3690),10)=1,G3690,NA())</f>
        <v>#N/A</v>
      </c>
      <c r="N3690" s="6">
        <v>5.7280549495711028</v>
      </c>
      <c r="O3690" s="6">
        <v>-1.2706341784562358</v>
      </c>
      <c r="T3690" s="10">
        <v>5.7277030707035337</v>
      </c>
      <c r="U3690" s="10">
        <v>-1.2090851452371558</v>
      </c>
      <c r="Z3690" s="12">
        <v>5.7293421983991246</v>
      </c>
      <c r="AA3690" s="12">
        <v>-1.5420946431060027</v>
      </c>
    </row>
    <row r="3691" spans="6:27" x14ac:dyDescent="0.25">
      <c r="F3691" s="5">
        <v>5.7272337262339139</v>
      </c>
      <c r="G3691" s="5">
        <v>-0.93717866786270676</v>
      </c>
      <c r="H3691" s="7" t="e">
        <f>IF(MOD(COUNT($F$5:F3691),10)=1,F3691,NA())</f>
        <v>#N/A</v>
      </c>
      <c r="I3691" s="7" t="e">
        <f>IF(MOD(COUNT($G$5:G3691),10)=1,G3691,NA())</f>
        <v>#N/A</v>
      </c>
      <c r="N3691" s="6">
        <v>5.7281719084974849</v>
      </c>
      <c r="O3691" s="6">
        <v>-1.2720211322210553</v>
      </c>
      <c r="T3691" s="10">
        <v>5.7278201244192939</v>
      </c>
      <c r="U3691" s="10">
        <v>-1.2094261428064201</v>
      </c>
      <c r="Z3691" s="12">
        <v>5.7294588112189739</v>
      </c>
      <c r="AA3691" s="12">
        <v>-1.5393177212585618</v>
      </c>
    </row>
    <row r="3692" spans="6:27" x14ac:dyDescent="0.25">
      <c r="F3692" s="5">
        <v>5.7273509065015826</v>
      </c>
      <c r="G3692" s="5">
        <v>-0.93752652089043709</v>
      </c>
      <c r="H3692" s="7" t="e">
        <f>IF(MOD(COUNT($F$5:F3692),10)=1,F3692,NA())</f>
        <v>#N/A</v>
      </c>
      <c r="I3692" s="7" t="e">
        <f>IF(MOD(COUNT($G$5:G3692),10)=1,G3692,NA())</f>
        <v>#N/A</v>
      </c>
      <c r="N3692" s="6">
        <v>5.7282888359343866</v>
      </c>
      <c r="O3692" s="6">
        <v>-1.2723784945577568</v>
      </c>
      <c r="T3692" s="10">
        <v>5.7279379591382762</v>
      </c>
      <c r="U3692" s="10">
        <v>-1.2090851452371558</v>
      </c>
      <c r="Z3692" s="12">
        <v>5.7295762022198664</v>
      </c>
      <c r="AA3692" s="12">
        <v>-1.543636909733979</v>
      </c>
    </row>
    <row r="3693" spans="6:27" x14ac:dyDescent="0.25">
      <c r="F3693" s="5">
        <v>5.7274680551604895</v>
      </c>
      <c r="G3693" s="5">
        <v>-0.93787465275829962</v>
      </c>
      <c r="H3693" s="7" t="e">
        <f>IF(MOD(COUNT($F$5:F3693),10)=1,F3693,NA())</f>
        <v>#N/A</v>
      </c>
      <c r="I3693" s="7" t="e">
        <f>IF(MOD(COUNT($G$5:G3693),10)=1,G3693,NA())</f>
        <v>#N/A</v>
      </c>
      <c r="N3693" s="6">
        <v>5.7284065435662903</v>
      </c>
      <c r="O3693" s="6">
        <v>-1.2708716276047989</v>
      </c>
      <c r="T3693" s="10">
        <v>5.7280549495711028</v>
      </c>
      <c r="U3693" s="10">
        <v>-1.2088125398256766</v>
      </c>
      <c r="Z3693" s="12">
        <v>5.7296927522324825</v>
      </c>
      <c r="AA3693" s="12">
        <v>-1.5427549439912245</v>
      </c>
    </row>
    <row r="3694" spans="6:27" x14ac:dyDescent="0.25">
      <c r="F3694" s="5">
        <v>5.727585985430232</v>
      </c>
      <c r="G3694" s="5">
        <v>-0.93739833209427448</v>
      </c>
      <c r="H3694" s="7" t="e">
        <f>IF(MOD(COUNT($F$5:F3694),10)=1,F3694,NA())</f>
        <v>#N/A</v>
      </c>
      <c r="I3694" s="7" t="e">
        <f>IF(MOD(COUNT($G$5:G3694),10)=1,G3694,NA())</f>
        <v>#N/A</v>
      </c>
      <c r="N3694" s="6">
        <v>5.7285234078566898</v>
      </c>
      <c r="O3694" s="6">
        <v>-1.2721005206650937</v>
      </c>
      <c r="T3694" s="10">
        <v>5.7281719084974849</v>
      </c>
      <c r="U3694" s="10">
        <v>-1.2101772812485292</v>
      </c>
      <c r="Z3694" s="12">
        <v>5.7298092709753918</v>
      </c>
      <c r="AA3694" s="12">
        <v>-1.5395363075303869</v>
      </c>
    </row>
    <row r="3695" spans="6:27" x14ac:dyDescent="0.25">
      <c r="F3695" s="5">
        <v>5.7277030707035337</v>
      </c>
      <c r="G3695" s="5">
        <v>-0.93683109322878588</v>
      </c>
      <c r="H3695" s="7">
        <f>IF(MOD(COUNT($F$5:F3695),10)=1,F3695,NA())</f>
        <v>5.7277030707035337</v>
      </c>
      <c r="I3695" s="7">
        <f>IF(MOD(COUNT($G$5:G3695),10)=1,G3695,NA())</f>
        <v>-0.93683109322878588</v>
      </c>
      <c r="N3695" s="6">
        <v>5.7286402407085397</v>
      </c>
      <c r="O3695" s="6">
        <v>-1.2711884285539452</v>
      </c>
      <c r="T3695" s="10">
        <v>5.7282896478204179</v>
      </c>
      <c r="U3695" s="10">
        <v>-1.2087103568954607</v>
      </c>
      <c r="Z3695" s="12">
        <v>5.7299257584653684</v>
      </c>
      <c r="AA3695" s="12">
        <v>-1.5439312967860259</v>
      </c>
    </row>
    <row r="3696" spans="6:27" x14ac:dyDescent="0.25">
      <c r="F3696" s="5">
        <v>5.7278201244192939</v>
      </c>
      <c r="G3696" s="5">
        <v>-0.9376364271245814</v>
      </c>
      <c r="H3696" s="7" t="e">
        <f>IF(MOD(COUNT($F$5:F3696),10)=1,F3696,NA())</f>
        <v>#N/A</v>
      </c>
      <c r="I3696" s="7" t="e">
        <f>IF(MOD(COUNT($G$5:G3696),10)=1,G3696,NA())</f>
        <v>#N/A</v>
      </c>
      <c r="N3696" s="6">
        <v>5.7287570421387519</v>
      </c>
      <c r="O3696" s="6">
        <v>-1.2714261810134797</v>
      </c>
      <c r="T3696" s="10">
        <v>5.7284065435662903</v>
      </c>
      <c r="U3696" s="10">
        <v>-1.2090851452371558</v>
      </c>
      <c r="Z3696" s="12">
        <v>5.7300430233339865</v>
      </c>
      <c r="AA3696" s="12">
        <v>-1.5394634332149373</v>
      </c>
    </row>
    <row r="3697" spans="6:27" x14ac:dyDescent="0.25">
      <c r="F3697" s="5">
        <v>5.7279379591382762</v>
      </c>
      <c r="G3697" s="5">
        <v>-0.93745326551674502</v>
      </c>
      <c r="H3697" s="7" t="e">
        <f>IF(MOD(COUNT($F$5:F3697),10)=1,F3697,NA())</f>
        <v>#N/A</v>
      </c>
      <c r="I3697" s="7" t="e">
        <f>IF(MOD(COUNT($G$5:G3697),10)=1,G3697,NA())</f>
        <v>#N/A</v>
      </c>
      <c r="N3697" s="6">
        <v>5.7288746229574139</v>
      </c>
      <c r="O3697" s="6">
        <v>-1.2717037234863684</v>
      </c>
      <c r="T3697" s="10">
        <v>5.7285234078566898</v>
      </c>
      <c r="U3697" s="10">
        <v>-1.2092215121373744</v>
      </c>
      <c r="Z3697" s="12">
        <v>5.7301594481516256</v>
      </c>
      <c r="AA3697" s="12">
        <v>-1.5404117544558964</v>
      </c>
    </row>
    <row r="3698" spans="6:27" x14ac:dyDescent="0.25">
      <c r="F3698" s="5">
        <v>5.7280549495711028</v>
      </c>
      <c r="G3698" s="5">
        <v>-0.93714206795691202</v>
      </c>
      <c r="H3698" s="7" t="e">
        <f>IF(MOD(COUNT($F$5:F3698),10)=1,F3698,NA())</f>
        <v>#N/A</v>
      </c>
      <c r="I3698" s="7" t="e">
        <f>IF(MOD(COUNT($G$5:G3698),10)=1,G3698,NA())</f>
        <v>#N/A</v>
      </c>
      <c r="N3698" s="6">
        <v>5.7289913613771128</v>
      </c>
      <c r="O3698" s="6">
        <v>-1.2707133137483466</v>
      </c>
      <c r="T3698" s="10">
        <v>5.7286402407085397</v>
      </c>
      <c r="U3698" s="10">
        <v>-1.2088125398256766</v>
      </c>
      <c r="Z3698" s="12">
        <v>5.7302758417666917</v>
      </c>
      <c r="AA3698" s="12">
        <v>-1.5430487336062864</v>
      </c>
    </row>
    <row r="3699" spans="6:27" x14ac:dyDescent="0.25">
      <c r="F3699" s="5">
        <v>5.7281719084974849</v>
      </c>
      <c r="G3699" s="5">
        <v>-0.93745326551674502</v>
      </c>
      <c r="H3699" s="7" t="e">
        <f>IF(MOD(COUNT($F$5:F3699),10)=1,F3699,NA())</f>
        <v>#N/A</v>
      </c>
      <c r="I3699" s="7" t="e">
        <f>IF(MOD(COUNT($G$5:G3699),10)=1,G3699,NA())</f>
        <v>#N/A</v>
      </c>
      <c r="N3699" s="6">
        <v>5.7291080684259406</v>
      </c>
      <c r="O3699" s="6">
        <v>-1.2716244075365721</v>
      </c>
      <c r="T3699" s="10">
        <v>5.7287578531499737</v>
      </c>
      <c r="U3699" s="10">
        <v>-1.2103139915611096</v>
      </c>
      <c r="Z3699" s="12">
        <v>5.7303930121593316</v>
      </c>
      <c r="AA3699" s="12">
        <v>-1.5401197426903792</v>
      </c>
    </row>
    <row r="3700" spans="6:27" x14ac:dyDescent="0.25">
      <c r="F3700" s="5">
        <v>5.7282896478204179</v>
      </c>
      <c r="G3700" s="5">
        <v>-0.93717866786270676</v>
      </c>
      <c r="H3700" s="7" t="e">
        <f>IF(MOD(COUNT($F$5:F3700),10)=1,F3700,NA())</f>
        <v>#N/A</v>
      </c>
      <c r="I3700" s="7" t="e">
        <f>IF(MOD(COUNT($G$5:G3700),10)=1,G3700,NA())</f>
        <v>#N/A</v>
      </c>
      <c r="N3700" s="6">
        <v>5.7292255542590471</v>
      </c>
      <c r="O3700" s="6">
        <v>-1.2701201502390151</v>
      </c>
      <c r="T3700" s="10">
        <v>5.7288746229574139</v>
      </c>
      <c r="U3700" s="10">
        <v>-1.2092897116478638</v>
      </c>
      <c r="Z3700" s="12">
        <v>5.7305093432030043</v>
      </c>
      <c r="AA3700" s="12">
        <v>-1.5404117544558964</v>
      </c>
    </row>
    <row r="3701" spans="6:27" x14ac:dyDescent="0.25">
      <c r="F3701" s="5">
        <v>5.7284065435662903</v>
      </c>
      <c r="G3701" s="5">
        <v>-0.93714206795691202</v>
      </c>
      <c r="H3701" s="7" t="e">
        <f>IF(MOD(COUNT($F$5:F3701),10)=1,F3701,NA())</f>
        <v>#N/A</v>
      </c>
      <c r="I3701" s="7" t="e">
        <f>IF(MOD(COUNT($G$5:G3701),10)=1,G3701,NA())</f>
        <v>#N/A</v>
      </c>
      <c r="N3701" s="6">
        <v>5.7293421983991246</v>
      </c>
      <c r="O3701" s="6">
        <v>-1.2707924634627819</v>
      </c>
      <c r="T3701" s="10">
        <v>5.7289913613771128</v>
      </c>
      <c r="U3701" s="10">
        <v>-1.2087784761775238</v>
      </c>
      <c r="Z3701" s="12">
        <v>5.7306256430943412</v>
      </c>
      <c r="AA3701" s="12">
        <v>-1.5431957029755072</v>
      </c>
    </row>
    <row r="3702" spans="6:27" x14ac:dyDescent="0.25">
      <c r="F3702" s="5">
        <v>5.7285234078566898</v>
      </c>
      <c r="G3702" s="5">
        <v>-0.93756315321148309</v>
      </c>
      <c r="H3702" s="7" t="e">
        <f>IF(MOD(COUNT($F$5:F3702),10)=1,F3702,NA())</f>
        <v>#N/A</v>
      </c>
      <c r="I3702" s="7" t="e">
        <f>IF(MOD(COUNT($G$5:G3702),10)=1,G3702,NA())</f>
        <v>#N/A</v>
      </c>
      <c r="N3702" s="6">
        <v>5.7294588112189739</v>
      </c>
      <c r="O3702" s="6">
        <v>-1.2714261810134797</v>
      </c>
      <c r="T3702" s="10">
        <v>5.7291088787819131</v>
      </c>
      <c r="U3702" s="10">
        <v>-1.2095284943089726</v>
      </c>
      <c r="Z3702" s="12">
        <v>5.7307427191631133</v>
      </c>
      <c r="AA3702" s="12">
        <v>-1.5410694996951477</v>
      </c>
    </row>
    <row r="3703" spans="6:27" x14ac:dyDescent="0.25">
      <c r="F3703" s="5">
        <v>5.7286402407085397</v>
      </c>
      <c r="G3703" s="5">
        <v>-0.93659343918018323</v>
      </c>
      <c r="H3703" s="7" t="e">
        <f>IF(MOD(COUNT($F$5:F3703),10)=1,F3703,NA())</f>
        <v>#N/A</v>
      </c>
      <c r="I3703" s="7" t="e">
        <f>IF(MOD(COUNT($G$5:G3703),10)=1,G3703,NA())</f>
        <v>#N/A</v>
      </c>
      <c r="N3703" s="6">
        <v>5.7295762022198664</v>
      </c>
      <c r="O3703" s="6">
        <v>-1.2706341784562358</v>
      </c>
      <c r="T3703" s="10">
        <v>5.7292255542590471</v>
      </c>
      <c r="U3703" s="10">
        <v>-1.2106559557377568</v>
      </c>
      <c r="Z3703" s="12">
        <v>5.7308589565837575</v>
      </c>
      <c r="AA3703" s="12">
        <v>-1.5390264439291297</v>
      </c>
    </row>
    <row r="3704" spans="6:27" x14ac:dyDescent="0.25">
      <c r="F3704" s="5">
        <v>5.7287578531499737</v>
      </c>
      <c r="G3704" s="5">
        <v>-0.93690424372279457</v>
      </c>
      <c r="H3704" s="7" t="e">
        <f>IF(MOD(COUNT($F$5:F3704),10)=1,F3704,NA())</f>
        <v>#N/A</v>
      </c>
      <c r="I3704" s="7" t="e">
        <f>IF(MOD(COUNT($G$5:G3704),10)=1,G3704,NA())</f>
        <v>#N/A</v>
      </c>
      <c r="N3704" s="6">
        <v>5.7296927522324825</v>
      </c>
      <c r="O3704" s="6">
        <v>-1.2698831114910749</v>
      </c>
      <c r="T3704" s="10">
        <v>5.7293421983991246</v>
      </c>
      <c r="U3704" s="10">
        <v>-1.2088125398256766</v>
      </c>
      <c r="Z3704" s="12">
        <v>5.7309751629021815</v>
      </c>
      <c r="AA3704" s="12">
        <v>-1.5387353618258046</v>
      </c>
    </row>
    <row r="3705" spans="6:27" x14ac:dyDescent="0.25">
      <c r="F3705" s="5">
        <v>5.7288746229574139</v>
      </c>
      <c r="G3705" s="5">
        <v>-0.93721527085319656</v>
      </c>
      <c r="H3705" s="7">
        <f>IF(MOD(COUNT($F$5:F3705),10)=1,F3705,NA())</f>
        <v>5.7288746229574139</v>
      </c>
      <c r="I3705" s="7">
        <f>IF(MOD(COUNT($G$5:G3705),10)=1,G3705,NA())</f>
        <v>-0.93721527085319656</v>
      </c>
      <c r="N3705" s="6">
        <v>5.7298092709753918</v>
      </c>
      <c r="O3705" s="6">
        <v>-1.2713469157309267</v>
      </c>
      <c r="T3705" s="10">
        <v>5.729459620920756</v>
      </c>
      <c r="U3705" s="10">
        <v>-1.2089488211422112</v>
      </c>
      <c r="Z3705" s="12">
        <v>5.731091338135025</v>
      </c>
      <c r="AA3705" s="12">
        <v>-1.5391720581742168</v>
      </c>
    </row>
    <row r="3706" spans="6:27" x14ac:dyDescent="0.25">
      <c r="F3706" s="5">
        <v>5.7289913613771128</v>
      </c>
      <c r="G3706" s="5">
        <v>-0.93739833209427448</v>
      </c>
      <c r="H3706" s="7" t="e">
        <f>IF(MOD(COUNT($F$5:F3706),10)=1,F3706,NA())</f>
        <v>#N/A</v>
      </c>
      <c r="I3706" s="7" t="e">
        <f>IF(MOD(COUNT($G$5:G3706),10)=1,G3706,NA())</f>
        <v>#N/A</v>
      </c>
      <c r="N3706" s="6">
        <v>5.7299257584653684</v>
      </c>
      <c r="O3706" s="6">
        <v>-1.2701201502390151</v>
      </c>
      <c r="T3706" s="10">
        <v>5.7295762022198664</v>
      </c>
      <c r="U3706" s="10">
        <v>-1.2099381417047623</v>
      </c>
      <c r="Z3706" s="12">
        <v>5.7312082887470188</v>
      </c>
      <c r="AA3706" s="12">
        <v>-1.5424613529833202</v>
      </c>
    </row>
    <row r="3707" spans="6:27" x14ac:dyDescent="0.25">
      <c r="F3707" s="5">
        <v>5.7291088787819131</v>
      </c>
      <c r="G3707" s="5">
        <v>-0.93683109322878588</v>
      </c>
      <c r="H3707" s="7" t="e">
        <f>IF(MOD(COUNT($F$5:F3707),10)=1,F3707,NA())</f>
        <v>#N/A</v>
      </c>
      <c r="I3707" s="7" t="e">
        <f>IF(MOD(COUNT($G$5:G3707),10)=1,G3707,NA())</f>
        <v>#N/A</v>
      </c>
      <c r="N3707" s="6">
        <v>5.7300430233339865</v>
      </c>
      <c r="O3707" s="6">
        <v>-1.2705155025484325</v>
      </c>
      <c r="T3707" s="10">
        <v>5.7296927522324825</v>
      </c>
      <c r="U3707" s="10">
        <v>-1.2092897116478638</v>
      </c>
      <c r="Z3707" s="12">
        <v>5.7313244016429836</v>
      </c>
      <c r="AA3707" s="12">
        <v>-1.5332415501133754</v>
      </c>
    </row>
    <row r="3708" spans="6:27" x14ac:dyDescent="0.25">
      <c r="F3708" s="5">
        <v>5.7292255542590471</v>
      </c>
      <c r="G3708" s="5">
        <v>-0.93714206795691202</v>
      </c>
      <c r="H3708" s="7" t="e">
        <f>IF(MOD(COUNT($F$5:F3708),10)=1,F3708,NA())</f>
        <v>#N/A</v>
      </c>
      <c r="I3708" s="7" t="e">
        <f>IF(MOD(COUNT($G$5:G3708),10)=1,G3708,NA())</f>
        <v>#N/A</v>
      </c>
      <c r="N3708" s="6">
        <v>5.7301594481516256</v>
      </c>
      <c r="O3708" s="6">
        <v>-1.2698831114910749</v>
      </c>
      <c r="T3708" s="10">
        <v>5.7298092709753918</v>
      </c>
      <c r="U3708" s="10">
        <v>-1.2103139915611096</v>
      </c>
      <c r="Z3708" s="12">
        <v>5.7314404835033228</v>
      </c>
      <c r="AA3708" s="12">
        <v>-1.5396820928563291</v>
      </c>
    </row>
    <row r="3709" spans="6:27" x14ac:dyDescent="0.25">
      <c r="F3709" s="5">
        <v>5.7293421983991246</v>
      </c>
      <c r="G3709" s="5">
        <v>-0.93717866786270676</v>
      </c>
      <c r="H3709" s="7" t="e">
        <f>IF(MOD(COUNT($F$5:F3709),10)=1,F3709,NA())</f>
        <v>#N/A</v>
      </c>
      <c r="I3709" s="7" t="e">
        <f>IF(MOD(COUNT($G$5:G3709),10)=1,G3709,NA())</f>
        <v>#N/A</v>
      </c>
      <c r="N3709" s="6">
        <v>5.7302758417666917</v>
      </c>
      <c r="O3709" s="6">
        <v>-1.2716244075365721</v>
      </c>
      <c r="T3709" s="10">
        <v>5.7299265672970403</v>
      </c>
      <c r="U3709" s="10">
        <v>-1.2115806062476235</v>
      </c>
      <c r="Z3709" s="12">
        <v>5.7315573401448283</v>
      </c>
      <c r="AA3709" s="12">
        <v>-1.538589893902186</v>
      </c>
    </row>
    <row r="3710" spans="6:27" x14ac:dyDescent="0.25">
      <c r="F3710" s="5">
        <v>5.729459620920756</v>
      </c>
      <c r="G3710" s="5">
        <v>-0.93714206795691202</v>
      </c>
      <c r="H3710" s="7" t="e">
        <f>IF(MOD(COUNT($F$5:F3710),10)=1,F3710,NA())</f>
        <v>#N/A</v>
      </c>
      <c r="I3710" s="7" t="e">
        <f>IF(MOD(COUNT($G$5:G3710),10)=1,G3710,NA())</f>
        <v>#N/A</v>
      </c>
      <c r="N3710" s="6">
        <v>5.7303930121593316</v>
      </c>
      <c r="O3710" s="6">
        <v>-1.2711884285539452</v>
      </c>
      <c r="T3710" s="10">
        <v>5.7300430233339865</v>
      </c>
      <c r="U3710" s="10">
        <v>-1.2096650005121721</v>
      </c>
      <c r="Z3710" s="12">
        <v>5.7316733597684246</v>
      </c>
      <c r="AA3710" s="12">
        <v>-1.5394634332149373</v>
      </c>
    </row>
    <row r="3711" spans="6:27" x14ac:dyDescent="0.25">
      <c r="F3711" s="5">
        <v>5.7295762022198664</v>
      </c>
      <c r="G3711" s="5">
        <v>-0.93630112030538648</v>
      </c>
      <c r="H3711" s="7" t="e">
        <f>IF(MOD(COUNT($F$5:F3711),10)=1,F3711,NA())</f>
        <v>#N/A</v>
      </c>
      <c r="I3711" s="7" t="e">
        <f>IF(MOD(COUNT($G$5:G3711),10)=1,G3711,NA())</f>
        <v>#N/A</v>
      </c>
      <c r="N3711" s="6">
        <v>5.7305093432030043</v>
      </c>
      <c r="O3711" s="6">
        <v>-1.2705946162169095</v>
      </c>
      <c r="T3711" s="10">
        <v>5.7301594481516256</v>
      </c>
      <c r="U3711" s="10">
        <v>-1.2114434967020795</v>
      </c>
      <c r="Z3711" s="12">
        <v>5.7317893484062292</v>
      </c>
      <c r="AA3711" s="12">
        <v>-1.5356907210403032</v>
      </c>
    </row>
    <row r="3712" spans="6:27" x14ac:dyDescent="0.25">
      <c r="F3712" s="5">
        <v>5.7296927522324825</v>
      </c>
      <c r="G3712" s="5">
        <v>-0.93666654965245777</v>
      </c>
      <c r="H3712" s="7" t="e">
        <f>IF(MOD(COUNT($F$5:F3712),10)=1,F3712,NA())</f>
        <v>#N/A</v>
      </c>
      <c r="I3712" s="7" t="e">
        <f>IF(MOD(COUNT($G$5:G3712),10)=1,G3712,NA())</f>
        <v>#N/A</v>
      </c>
      <c r="N3712" s="6">
        <v>5.7306256430943412</v>
      </c>
      <c r="O3712" s="6">
        <v>-1.2714261810134797</v>
      </c>
      <c r="T3712" s="10">
        <v>5.7302766499466289</v>
      </c>
      <c r="U3712" s="10">
        <v>-1.2112379135115408</v>
      </c>
      <c r="Z3712" s="12">
        <v>5.7319061112281364</v>
      </c>
      <c r="AA3712" s="12">
        <v>-1.5349689417784333</v>
      </c>
    </row>
    <row r="3713" spans="6:27" x14ac:dyDescent="0.25">
      <c r="F3713" s="5">
        <v>5.7298092709753918</v>
      </c>
      <c r="G3713" s="5">
        <v>-0.9366299928778653</v>
      </c>
      <c r="H3713" s="7" t="e">
        <f>IF(MOD(COUNT($F$5:F3713),10)=1,F3713,NA())</f>
        <v>#N/A</v>
      </c>
      <c r="I3713" s="7" t="e">
        <f>IF(MOD(COUNT($G$5:G3713),10)=1,G3713,NA())</f>
        <v>#N/A</v>
      </c>
      <c r="N3713" s="6">
        <v>5.7307427191631133</v>
      </c>
      <c r="O3713" s="6">
        <v>-1.2715451060697394</v>
      </c>
      <c r="T3713" s="10">
        <v>5.7303930121593316</v>
      </c>
      <c r="U3713" s="10">
        <v>-1.2087784761775238</v>
      </c>
      <c r="Z3713" s="12">
        <v>5.7320220377290942</v>
      </c>
      <c r="AA3713" s="12">
        <v>-1.532380423958337</v>
      </c>
    </row>
    <row r="3714" spans="6:27" x14ac:dyDescent="0.25">
      <c r="F3714" s="5">
        <v>5.7299265672970403</v>
      </c>
      <c r="G3714" s="5">
        <v>-0.9363376494064175</v>
      </c>
      <c r="H3714" s="7" t="e">
        <f>IF(MOD(COUNT($F$5:F3714),10)=1,F3714,NA())</f>
        <v>#N/A</v>
      </c>
      <c r="I3714" s="7" t="e">
        <f>IF(MOD(COUNT($G$5:G3714),10)=1,G3714,NA())</f>
        <v>#N/A</v>
      </c>
      <c r="N3714" s="6">
        <v>5.7308589565837575</v>
      </c>
      <c r="O3714" s="6">
        <v>-1.2709508061796586</v>
      </c>
      <c r="T3714" s="10">
        <v>5.7305093432030043</v>
      </c>
      <c r="U3714" s="10">
        <v>-1.212163805212972</v>
      </c>
      <c r="Z3714" s="12">
        <v>5.7321379332939744</v>
      </c>
      <c r="AA3714" s="12">
        <v>-1.5348968297845933</v>
      </c>
    </row>
    <row r="3715" spans="6:27" x14ac:dyDescent="0.25">
      <c r="F3715" s="5">
        <v>5.7300430233339865</v>
      </c>
      <c r="G3715" s="5">
        <v>-0.93710547113529241</v>
      </c>
      <c r="H3715" s="7">
        <f>IF(MOD(COUNT($F$5:F3715),10)=1,F3715,NA())</f>
        <v>5.7300430233339865</v>
      </c>
      <c r="I3715" s="7">
        <f>IF(MOD(COUNT($G$5:G3715),10)=1,G3715,NA())</f>
        <v>-0.93710547113529241</v>
      </c>
      <c r="N3715" s="6">
        <v>5.7309751629021815</v>
      </c>
      <c r="O3715" s="6">
        <v>-1.2714658190805819</v>
      </c>
      <c r="T3715" s="10">
        <v>5.7306264506235953</v>
      </c>
      <c r="U3715" s="10">
        <v>-1.2101431103934897</v>
      </c>
      <c r="Z3715" s="12">
        <v>5.7322537979392854</v>
      </c>
      <c r="AA3715" s="12">
        <v>-1.5364860661890771</v>
      </c>
    </row>
    <row r="3716" spans="6:27" x14ac:dyDescent="0.25">
      <c r="F3716" s="5">
        <v>5.7301594481516256</v>
      </c>
      <c r="G3716" s="5">
        <v>-0.93624633241415467</v>
      </c>
      <c r="H3716" s="7" t="e">
        <f>IF(MOD(COUNT($F$5:F3716),10)=1,F3716,NA())</f>
        <v>#N/A</v>
      </c>
      <c r="I3716" s="7" t="e">
        <f>IF(MOD(COUNT($G$5:G3716),10)=1,G3716,NA())</f>
        <v>#N/A</v>
      </c>
      <c r="N3716" s="6">
        <v>5.731091338135025</v>
      </c>
      <c r="O3716" s="6">
        <v>-1.2700411229470305</v>
      </c>
      <c r="T3716" s="10">
        <v>5.7307427191631133</v>
      </c>
      <c r="U3716" s="10">
        <v>-1.2095284943089726</v>
      </c>
      <c r="Z3716" s="12">
        <v>5.7323704359744978</v>
      </c>
      <c r="AA3716" s="12">
        <v>-1.5356907210403032</v>
      </c>
    </row>
    <row r="3717" spans="6:27" x14ac:dyDescent="0.25">
      <c r="F3717" s="5">
        <v>5.7302766499466289</v>
      </c>
      <c r="G3717" s="5">
        <v>-0.93606375601179226</v>
      </c>
      <c r="H3717" s="7" t="e">
        <f>IF(MOD(COUNT($F$5:F3717),10)=1,F3717,NA())</f>
        <v>#N/A</v>
      </c>
      <c r="I3717" s="7" t="e">
        <f>IF(MOD(COUNT($G$5:G3717),10)=1,G3717,NA())</f>
        <v>#N/A</v>
      </c>
      <c r="N3717" s="6">
        <v>5.7312082887470188</v>
      </c>
      <c r="O3717" s="6">
        <v>-1.2702782479771655</v>
      </c>
      <c r="T3717" s="10">
        <v>5.7308589565837575</v>
      </c>
      <c r="U3717" s="10">
        <v>-1.2098015496351027</v>
      </c>
      <c r="Z3717" s="12">
        <v>5.7324862386157038</v>
      </c>
      <c r="AA3717" s="12">
        <v>-1.5362690093839408</v>
      </c>
    </row>
    <row r="3718" spans="6:27" x14ac:dyDescent="0.25">
      <c r="F3718" s="5">
        <v>5.7303930121593316</v>
      </c>
      <c r="G3718" s="5">
        <v>-0.93630112030538648</v>
      </c>
      <c r="H3718" s="7" t="e">
        <f>IF(MOD(COUNT($F$5:F3718),10)=1,F3718,NA())</f>
        <v>#N/A</v>
      </c>
      <c r="I3718" s="7" t="e">
        <f>IF(MOD(COUNT($G$5:G3718),10)=1,G3718,NA())</f>
        <v>#N/A</v>
      </c>
      <c r="N3718" s="6">
        <v>5.7313244016429836</v>
      </c>
      <c r="O3718" s="6">
        <v>-1.2699621100327938</v>
      </c>
      <c r="T3718" s="10">
        <v>5.7309751629021815</v>
      </c>
      <c r="U3718" s="10">
        <v>-1.2105875413579834</v>
      </c>
      <c r="Z3718" s="12">
        <v>5.7326020103868949</v>
      </c>
      <c r="AA3718" s="12">
        <v>-1.5361243650922114</v>
      </c>
    </row>
    <row r="3719" spans="6:27" x14ac:dyDescent="0.25">
      <c r="F3719" s="5">
        <v>5.7305093432030043</v>
      </c>
      <c r="G3719" s="5">
        <v>-0.93630112030538648</v>
      </c>
      <c r="H3719" s="7" t="e">
        <f>IF(MOD(COUNT($F$5:F3719),10)=1,F3719,NA())</f>
        <v>#N/A</v>
      </c>
      <c r="I3719" s="7" t="e">
        <f>IF(MOD(COUNT($G$5:G3719),10)=1,G3719,NA())</f>
        <v>#N/A</v>
      </c>
      <c r="N3719" s="6">
        <v>5.7314404835033228</v>
      </c>
      <c r="O3719" s="6">
        <v>-1.271029999192625</v>
      </c>
      <c r="T3719" s="10">
        <v>5.7310921447988283</v>
      </c>
      <c r="U3719" s="10">
        <v>-1.2098698402999031</v>
      </c>
      <c r="Z3719" s="12">
        <v>5.7327185549530615</v>
      </c>
      <c r="AA3719" s="12">
        <v>-1.533385237288186</v>
      </c>
    </row>
    <row r="3720" spans="6:27" x14ac:dyDescent="0.25">
      <c r="F3720" s="5">
        <v>5.7306264506235953</v>
      </c>
      <c r="G3720" s="5">
        <v>-0.93655688855889385</v>
      </c>
      <c r="H3720" s="7" t="e">
        <f>IF(MOD(COUNT($F$5:F3720),10)=1,F3720,NA())</f>
        <v>#N/A</v>
      </c>
      <c r="I3720" s="7" t="e">
        <f>IF(MOD(COUNT($G$5:G3720),10)=1,G3720,NA())</f>
        <v>#N/A</v>
      </c>
      <c r="N3720" s="6">
        <v>5.7315573401448283</v>
      </c>
      <c r="O3720" s="6">
        <v>-1.2705155025484325</v>
      </c>
      <c r="T3720" s="10">
        <v>5.7312082887470188</v>
      </c>
      <c r="U3720" s="10">
        <v>-1.2107928168377322</v>
      </c>
      <c r="Z3720" s="12">
        <v>5.7328342648194832</v>
      </c>
      <c r="AA3720" s="12">
        <v>-1.5348968297845933</v>
      </c>
    </row>
    <row r="3721" spans="6:27" x14ac:dyDescent="0.25">
      <c r="F3721" s="5">
        <v>5.7307427191631133</v>
      </c>
      <c r="G3721" s="5">
        <v>-0.93617329264238758</v>
      </c>
      <c r="H3721" s="7" t="e">
        <f>IF(MOD(COUNT($F$5:F3721),10)=1,F3721,NA())</f>
        <v>#N/A</v>
      </c>
      <c r="I3721" s="7" t="e">
        <f>IF(MOD(COUNT($G$5:G3721),10)=1,G3721,NA())</f>
        <v>#N/A</v>
      </c>
      <c r="N3721" s="6">
        <v>5.7316733597684246</v>
      </c>
      <c r="O3721" s="6">
        <v>-1.2698831114910749</v>
      </c>
      <c r="T3721" s="10">
        <v>5.7313244016429836</v>
      </c>
      <c r="U3721" s="10">
        <v>-1.2117520540734272</v>
      </c>
      <c r="Z3721" s="12">
        <v>5.7329499438653269</v>
      </c>
      <c r="AA3721" s="12">
        <v>-1.5325238264631573</v>
      </c>
    </row>
    <row r="3722" spans="6:27" x14ac:dyDescent="0.25">
      <c r="F3722" s="5">
        <v>5.7308589565837575</v>
      </c>
      <c r="G3722" s="5">
        <v>-0.9358265213791418</v>
      </c>
      <c r="H3722" s="7" t="e">
        <f>IF(MOD(COUNT($F$5:F3722),10)=1,F3722,NA())</f>
        <v>#N/A</v>
      </c>
      <c r="I3722" s="7" t="e">
        <f>IF(MOD(COUNT($G$5:G3722),10)=1,G3722,NA())</f>
        <v>#N/A</v>
      </c>
      <c r="N3722" s="6">
        <v>5.7317893484062292</v>
      </c>
      <c r="O3722" s="6">
        <v>-1.2707924634627819</v>
      </c>
      <c r="T3722" s="10">
        <v>5.7314412895188802</v>
      </c>
      <c r="U3722" s="10">
        <v>-1.2092897116478638</v>
      </c>
      <c r="Z3722" s="12">
        <v>5.7330663951121323</v>
      </c>
      <c r="AA3722" s="12">
        <v>-1.5302350491926573</v>
      </c>
    </row>
    <row r="3723" spans="6:27" x14ac:dyDescent="0.25">
      <c r="F3723" s="5">
        <v>5.7309751629021815</v>
      </c>
      <c r="G3723" s="5">
        <v>-0.9363376494064175</v>
      </c>
      <c r="H3723" s="7" t="e">
        <f>IF(MOD(COUNT($F$5:F3723),10)=1,F3723,NA())</f>
        <v>#N/A</v>
      </c>
      <c r="I3723" s="7" t="e">
        <f>IF(MOD(COUNT($G$5:G3723),10)=1,G3723,NA())</f>
        <v>#N/A</v>
      </c>
      <c r="N3723" s="6">
        <v>5.7319061112281364</v>
      </c>
      <c r="O3723" s="6">
        <v>-1.2701991919139815</v>
      </c>
      <c r="T3723" s="10">
        <v>5.7315573401448283</v>
      </c>
      <c r="U3723" s="10">
        <v>-1.2110324275924467</v>
      </c>
      <c r="Z3723" s="12">
        <v>5.7331820123523025</v>
      </c>
      <c r="AA3723" s="12">
        <v>-1.5332415501133754</v>
      </c>
    </row>
    <row r="3724" spans="6:27" x14ac:dyDescent="0.25">
      <c r="F3724" s="5">
        <v>5.7310921447988283</v>
      </c>
      <c r="G3724" s="5">
        <v>-0.93617329264238758</v>
      </c>
      <c r="H3724" s="7" t="e">
        <f>IF(MOD(COUNT($F$5:F3724),10)=1,F3724,NA())</f>
        <v>#N/A</v>
      </c>
      <c r="I3724" s="7" t="e">
        <f>IF(MOD(COUNT($G$5:G3724),10)=1,G3724,NA())</f>
        <v>#N/A</v>
      </c>
      <c r="N3724" s="6">
        <v>5.7320220377290942</v>
      </c>
      <c r="O3724" s="6">
        <v>-1.2697646406155314</v>
      </c>
      <c r="T3724" s="10">
        <v>5.7316733597684246</v>
      </c>
      <c r="U3724" s="10">
        <v>-1.2114434967020795</v>
      </c>
      <c r="Z3724" s="12">
        <v>5.7332975988212134</v>
      </c>
      <c r="AA3724" s="12">
        <v>-1.5310204566078573</v>
      </c>
    </row>
    <row r="3725" spans="6:27" x14ac:dyDescent="0.25">
      <c r="F3725" s="5">
        <v>5.7312082887470188</v>
      </c>
      <c r="G3725" s="5">
        <v>-0.93599074693674378</v>
      </c>
      <c r="H3725" s="7">
        <f>IF(MOD(COUNT($F$5:F3725),10)=1,F3725,NA())</f>
        <v>5.7312082887470188</v>
      </c>
      <c r="I3725" s="7">
        <f>IF(MOD(COUNT($G$5:G3725),10)=1,G3725,NA())</f>
        <v>-0.93599074693674378</v>
      </c>
      <c r="N3725" s="6">
        <v>5.7321379332939744</v>
      </c>
      <c r="O3725" s="6">
        <v>-1.271109206648964</v>
      </c>
      <c r="T3725" s="10">
        <v>5.7317901537745826</v>
      </c>
      <c r="U3725" s="10">
        <v>-1.2090169778407041</v>
      </c>
      <c r="Z3725" s="12">
        <v>5.7334131545352376</v>
      </c>
      <c r="AA3725" s="12">
        <v>-1.5305918764922506</v>
      </c>
    </row>
    <row r="3726" spans="6:27" x14ac:dyDescent="0.25">
      <c r="F3726" s="5">
        <v>5.7313244016429836</v>
      </c>
      <c r="G3726" s="5">
        <v>-0.93595424700127627</v>
      </c>
      <c r="H3726" s="7" t="e">
        <f>IF(MOD(COUNT($F$5:F3726),10)=1,F3726,NA())</f>
        <v>#N/A</v>
      </c>
      <c r="I3726" s="7" t="e">
        <f>IF(MOD(COUNT($G$5:G3726),10)=1,G3726,NA())</f>
        <v>#N/A</v>
      </c>
      <c r="N3726" s="6">
        <v>5.7322537979392854</v>
      </c>
      <c r="O3726" s="6">
        <v>-1.2707924634627819</v>
      </c>
      <c r="T3726" s="10">
        <v>5.7319061112281364</v>
      </c>
      <c r="U3726" s="10">
        <v>-1.2105875413579834</v>
      </c>
      <c r="Z3726" s="12">
        <v>5.7335294816600797</v>
      </c>
      <c r="AA3726" s="12">
        <v>-1.5305918764922506</v>
      </c>
    </row>
    <row r="3727" spans="6:27" x14ac:dyDescent="0.25">
      <c r="F3727" s="5">
        <v>5.7314412895188802</v>
      </c>
      <c r="G3727" s="5">
        <v>-0.93560765052562267</v>
      </c>
      <c r="H3727" s="7" t="e">
        <f>IF(MOD(COUNT($F$5:F3727),10)=1,F3727,NA())</f>
        <v>#N/A</v>
      </c>
      <c r="I3727" s="7" t="e">
        <f>IF(MOD(COUNT($G$5:G3727),10)=1,G3727,NA())</f>
        <v>#N/A</v>
      </c>
      <c r="N3727" s="6">
        <v>5.7323704359744978</v>
      </c>
      <c r="O3727" s="6">
        <v>-1.2692910800249619</v>
      </c>
      <c r="T3727" s="10">
        <v>5.7320220377290942</v>
      </c>
      <c r="U3727" s="10">
        <v>-1.2098698402999031</v>
      </c>
      <c r="Z3727" s="12">
        <v>5.7336449757001144</v>
      </c>
      <c r="AA3727" s="12">
        <v>-1.5292374896487855</v>
      </c>
    </row>
    <row r="3728" spans="6:27" x14ac:dyDescent="0.25">
      <c r="F3728" s="5">
        <v>5.7315573401448283</v>
      </c>
      <c r="G3728" s="5">
        <v>-0.93591775013315937</v>
      </c>
      <c r="H3728" s="7" t="e">
        <f>IF(MOD(COUNT($F$5:F3728),10)=1,F3728,NA())</f>
        <v>#N/A</v>
      </c>
      <c r="I3728" s="7" t="e">
        <f>IF(MOD(COUNT($G$5:G3728),10)=1,G3728,NA())</f>
        <v>#N/A</v>
      </c>
      <c r="N3728" s="6">
        <v>5.7324862386157038</v>
      </c>
      <c r="O3728" s="6">
        <v>-1.2701201502390151</v>
      </c>
      <c r="T3728" s="10">
        <v>5.7321379332939744</v>
      </c>
      <c r="U3728" s="10">
        <v>-1.2094261428064201</v>
      </c>
      <c r="Z3728" s="12">
        <v>5.733760439034425</v>
      </c>
      <c r="AA3728" s="12">
        <v>-1.5303777449330254</v>
      </c>
    </row>
    <row r="3729" spans="6:27" x14ac:dyDescent="0.25">
      <c r="F3729" s="5">
        <v>5.7316733597684246</v>
      </c>
      <c r="G3729" s="5">
        <v>-0.93602724994007713</v>
      </c>
      <c r="H3729" s="7" t="e">
        <f>IF(MOD(COUNT($F$5:F3729),10)=1,F3729,NA())</f>
        <v>#N/A</v>
      </c>
      <c r="I3729" s="7" t="e">
        <f>IF(MOD(COUNT($G$5:G3729),10)=1,G3729,NA())</f>
        <v>#N/A</v>
      </c>
      <c r="N3729" s="6">
        <v>5.7326020103868949</v>
      </c>
      <c r="O3729" s="6">
        <v>-1.2707133137483466</v>
      </c>
      <c r="T3729" s="10">
        <v>5.7322546024468108</v>
      </c>
      <c r="U3729" s="10">
        <v>-1.2102456310254885</v>
      </c>
      <c r="Z3729" s="12">
        <v>5.7338766731876598</v>
      </c>
      <c r="AA3729" s="12">
        <v>-1.5317356980111254</v>
      </c>
    </row>
    <row r="3730" spans="6:27" x14ac:dyDescent="0.25">
      <c r="F3730" s="5">
        <v>5.7317901537745826</v>
      </c>
      <c r="G3730" s="5">
        <v>-0.9358265213791418</v>
      </c>
      <c r="H3730" s="7" t="e">
        <f>IF(MOD(COUNT($F$5:F3730),10)=1,F3730,NA())</f>
        <v>#N/A</v>
      </c>
      <c r="I3730" s="7" t="e">
        <f>IF(MOD(COUNT($G$5:G3730),10)=1,G3730,NA())</f>
        <v>#N/A</v>
      </c>
      <c r="N3730" s="6">
        <v>5.7327185549530615</v>
      </c>
      <c r="O3730" s="6">
        <v>-1.2699621100327938</v>
      </c>
      <c r="T3730" s="10">
        <v>5.7323704359744978</v>
      </c>
      <c r="U3730" s="10">
        <v>-1.2105191377538251</v>
      </c>
      <c r="Z3730" s="12">
        <v>5.7339920749465243</v>
      </c>
      <c r="AA3730" s="12">
        <v>-1.5303777449330254</v>
      </c>
    </row>
    <row r="3731" spans="6:27" x14ac:dyDescent="0.25">
      <c r="F3731" s="5">
        <v>5.7319061112281364</v>
      </c>
      <c r="G3731" s="5">
        <v>-0.93575355217127443</v>
      </c>
      <c r="H3731" s="7" t="e">
        <f>IF(MOD(COUNT($F$5:F3731),10)=1,F3731,NA())</f>
        <v>#N/A</v>
      </c>
      <c r="I3731" s="7" t="e">
        <f>IF(MOD(COUNT($G$5:G3731),10)=1,G3731,NA())</f>
        <v>#N/A</v>
      </c>
      <c r="N3731" s="6">
        <v>5.7328342648194832</v>
      </c>
      <c r="O3731" s="6">
        <v>-1.2696067297031823</v>
      </c>
      <c r="T3731" s="10">
        <v>5.7324862386157038</v>
      </c>
      <c r="U3731" s="10">
        <v>-1.211100912096555</v>
      </c>
      <c r="Z3731" s="12">
        <v>5.7341074460487063</v>
      </c>
      <c r="AA3731" s="12">
        <v>-1.5328107736040246</v>
      </c>
    </row>
    <row r="3732" spans="6:27" x14ac:dyDescent="0.25">
      <c r="F3732" s="5">
        <v>5.7320220377290942</v>
      </c>
      <c r="G3732" s="5">
        <v>-0.93610026515240508</v>
      </c>
      <c r="H3732" s="7" t="e">
        <f>IF(MOD(COUNT($F$5:F3732),10)=1,F3732,NA())</f>
        <v>#N/A</v>
      </c>
      <c r="I3732" s="7" t="e">
        <f>IF(MOD(COUNT($G$5:G3732),10)=1,G3732,NA())</f>
        <v>#N/A</v>
      </c>
      <c r="N3732" s="6">
        <v>5.7329499438653269</v>
      </c>
      <c r="O3732" s="6">
        <v>-1.2700411229470305</v>
      </c>
      <c r="T3732" s="10">
        <v>5.7326028142496348</v>
      </c>
      <c r="U3732" s="10">
        <v>-1.210450744921888</v>
      </c>
      <c r="Z3732" s="12">
        <v>5.7342235873788265</v>
      </c>
      <c r="AA3732" s="12">
        <v>-1.531163410684824</v>
      </c>
    </row>
    <row r="3733" spans="6:27" x14ac:dyDescent="0.25">
      <c r="F3733" s="5">
        <v>5.7321379332939744</v>
      </c>
      <c r="G3733" s="5">
        <v>-0.93571707216437328</v>
      </c>
      <c r="H3733" s="7" t="e">
        <f>IF(MOD(COUNT($F$5:F3733),10)=1,F3733,NA())</f>
        <v>#N/A</v>
      </c>
      <c r="I3733" s="7" t="e">
        <f>IF(MOD(COUNT($G$5:G3733),10)=1,G3733,NA())</f>
        <v>#N/A</v>
      </c>
      <c r="N3733" s="6">
        <v>5.7330663951121323</v>
      </c>
      <c r="O3733" s="6">
        <v>-1.268778638098955</v>
      </c>
      <c r="T3733" s="10">
        <v>5.7327185549530615</v>
      </c>
      <c r="U3733" s="10">
        <v>-1.2101772812485292</v>
      </c>
      <c r="Z3733" s="12">
        <v>5.7343388970038696</v>
      </c>
      <c r="AA3733" s="12">
        <v>-1.532380423958337</v>
      </c>
    </row>
    <row r="3734" spans="6:27" x14ac:dyDescent="0.25">
      <c r="F3734" s="5">
        <v>5.7322546024468108</v>
      </c>
      <c r="G3734" s="5">
        <v>-0.93595424700127627</v>
      </c>
      <c r="H3734" s="7" t="e">
        <f>IF(MOD(COUNT($F$5:F3734),10)=1,F3734,NA())</f>
        <v>#N/A</v>
      </c>
      <c r="I3734" s="7" t="e">
        <f>IF(MOD(COUNT($G$5:G3734),10)=1,G3734,NA())</f>
        <v>#N/A</v>
      </c>
      <c r="N3734" s="6">
        <v>5.7331820123523025</v>
      </c>
      <c r="O3734" s="6">
        <v>-1.2677162637516246</v>
      </c>
      <c r="T3734" s="10">
        <v>5.7328342648194832</v>
      </c>
      <c r="U3734" s="10">
        <v>-1.2115806062476235</v>
      </c>
      <c r="Z3734" s="12">
        <v>5.7344541760211554</v>
      </c>
      <c r="AA3734" s="12">
        <v>-1.5278873134559863</v>
      </c>
    </row>
    <row r="3735" spans="6:27" x14ac:dyDescent="0.25">
      <c r="F3735" s="5">
        <v>5.7323704359744978</v>
      </c>
      <c r="G3735" s="5">
        <v>-0.93533421698268393</v>
      </c>
      <c r="H3735" s="7">
        <f>IF(MOD(COUNT($F$5:F3735),10)=1,F3735,NA())</f>
        <v>5.7323704359744978</v>
      </c>
      <c r="I3735" s="7">
        <f>IF(MOD(COUNT($G$5:G3735),10)=1,G3735,NA())</f>
        <v>-0.93533421698268393</v>
      </c>
      <c r="N3735" s="6">
        <v>5.7332975988212134</v>
      </c>
      <c r="O3735" s="6">
        <v>-1.2682274529332609</v>
      </c>
      <c r="T3735" s="10">
        <v>5.7329507470843133</v>
      </c>
      <c r="U3735" s="10">
        <v>-1.2126103099195285</v>
      </c>
      <c r="Z3735" s="12">
        <v>5.7345694244469279</v>
      </c>
      <c r="AA3735" s="12">
        <v>-1.5272492184367588</v>
      </c>
    </row>
    <row r="3736" spans="6:27" x14ac:dyDescent="0.25">
      <c r="F3736" s="5">
        <v>5.7324862386157038</v>
      </c>
      <c r="G3736" s="5">
        <v>-0.93537066484321507</v>
      </c>
      <c r="H3736" s="7" t="e">
        <f>IF(MOD(COUNT($F$5:F3736),10)=1,F3736,NA())</f>
        <v>#N/A</v>
      </c>
      <c r="I3736" s="7" t="e">
        <f>IF(MOD(COUNT($G$5:G3736),10)=1,G3736,NA())</f>
        <v>#N/A</v>
      </c>
      <c r="N3736" s="6">
        <v>5.7334131545352376</v>
      </c>
      <c r="O3736" s="6">
        <v>-1.2690544932303496</v>
      </c>
      <c r="T3736" s="10">
        <v>5.7330663951121323</v>
      </c>
      <c r="U3736" s="10">
        <v>-1.2105875413579834</v>
      </c>
      <c r="Z3736" s="12">
        <v>5.7346854423145164</v>
      </c>
      <c r="AA3736" s="12">
        <v>-1.529807243068519</v>
      </c>
    </row>
    <row r="3737" spans="6:27" x14ac:dyDescent="0.25">
      <c r="F3737" s="5">
        <v>5.7326028142496348</v>
      </c>
      <c r="G3737" s="5">
        <v>-0.9358995028491961</v>
      </c>
      <c r="H3737" s="7" t="e">
        <f>IF(MOD(COUNT($F$5:F3737),10)=1,F3737,NA())</f>
        <v>#N/A</v>
      </c>
      <c r="I3737" s="7" t="e">
        <f>IF(MOD(COUNT($G$5:G3737),10)=1,G3737,NA())</f>
        <v>#N/A</v>
      </c>
      <c r="N3737" s="6">
        <v>5.7335294816600797</v>
      </c>
      <c r="O3737" s="6">
        <v>-1.268778638098955</v>
      </c>
      <c r="T3737" s="10">
        <v>5.7331820123523025</v>
      </c>
      <c r="U3737" s="10">
        <v>-1.2125415870011316</v>
      </c>
      <c r="Z3737" s="12">
        <v>5.7348006293937859</v>
      </c>
      <c r="AA3737" s="12">
        <v>-1.5257639659314259</v>
      </c>
    </row>
    <row r="3738" spans="6:27" x14ac:dyDescent="0.25">
      <c r="F3738" s="5">
        <v>5.7327185549530615</v>
      </c>
      <c r="G3738" s="5">
        <v>-0.93586301058113797</v>
      </c>
      <c r="H3738" s="7" t="e">
        <f>IF(MOD(COUNT($F$5:F3738),10)=1,F3738,NA())</f>
        <v>#N/A</v>
      </c>
      <c r="I3738" s="7" t="e">
        <f>IF(MOD(COUNT($G$5:G3738),10)=1,G3738,NA())</f>
        <v>#N/A</v>
      </c>
      <c r="N3738" s="6">
        <v>5.7336449757001144</v>
      </c>
      <c r="O3738" s="6">
        <v>-1.2698041273166454</v>
      </c>
      <c r="T3738" s="10">
        <v>5.7332975988212134</v>
      </c>
      <c r="U3738" s="10">
        <v>-1.2113064304292349</v>
      </c>
      <c r="Z3738" s="12">
        <v>5.7349157859303119</v>
      </c>
      <c r="AA3738" s="12">
        <v>-1.5314494600822248</v>
      </c>
    </row>
    <row r="3739" spans="6:27" x14ac:dyDescent="0.25">
      <c r="F3739" s="5">
        <v>5.7328342648194832</v>
      </c>
      <c r="G3739" s="5">
        <v>-0.93613677736243139</v>
      </c>
      <c r="H3739" s="7" t="e">
        <f>IF(MOD(COUNT($F$5:F3739),10)=1,F3739,NA())</f>
        <v>#N/A</v>
      </c>
      <c r="I3739" s="7" t="e">
        <f>IF(MOD(COUNT($G$5:G3739),10)=1,G3739,NA())</f>
        <v>#N/A</v>
      </c>
      <c r="N3739" s="6">
        <v>5.733760439034425</v>
      </c>
      <c r="O3739" s="6">
        <v>-1.268778638098955</v>
      </c>
      <c r="T3739" s="10">
        <v>5.7334139568979827</v>
      </c>
      <c r="U3739" s="10">
        <v>-1.2107928168377322</v>
      </c>
      <c r="Z3739" s="12">
        <v>5.7350317113197731</v>
      </c>
      <c r="AA3739" s="12">
        <v>-1.5260464798343163</v>
      </c>
    </row>
    <row r="3740" spans="6:27" x14ac:dyDescent="0.25">
      <c r="F3740" s="5">
        <v>5.7329507470843133</v>
      </c>
      <c r="G3740" s="5">
        <v>-0.93513380840855875</v>
      </c>
      <c r="H3740" s="7" t="e">
        <f>IF(MOD(COUNT($F$5:F3740),10)=1,F3740,NA())</f>
        <v>#N/A</v>
      </c>
      <c r="I3740" s="7" t="e">
        <f>IF(MOD(COUNT($G$5:G3740),10)=1,G3740,NA())</f>
        <v>#N/A</v>
      </c>
      <c r="N3740" s="6">
        <v>5.7338766731876598</v>
      </c>
      <c r="O3740" s="6">
        <v>-1.2686998545192554</v>
      </c>
      <c r="T3740" s="10">
        <v>5.7335294816600797</v>
      </c>
      <c r="U3740" s="10">
        <v>-1.2112379135115408</v>
      </c>
      <c r="Z3740" s="12">
        <v>5.7351468066075562</v>
      </c>
      <c r="AA3740" s="12">
        <v>-1.5263998808481236</v>
      </c>
    </row>
    <row r="3741" spans="6:27" x14ac:dyDescent="0.25">
      <c r="F3741" s="5">
        <v>5.7330663951121323</v>
      </c>
      <c r="G3741" s="5">
        <v>-0.9354435697421446</v>
      </c>
      <c r="H3741" s="7" t="e">
        <f>IF(MOD(COUNT($F$5:F3741),10)=1,F3741,NA())</f>
        <v>#N/A</v>
      </c>
      <c r="I3741" s="7" t="e">
        <f>IF(MOD(COUNT($G$5:G3741),10)=1,G3741,NA())</f>
        <v>#N/A</v>
      </c>
      <c r="N3741" s="6">
        <v>5.7339920749465243</v>
      </c>
      <c r="O3741" s="6">
        <v>-1.268778638098955</v>
      </c>
      <c r="T3741" s="10">
        <v>5.7336449757001144</v>
      </c>
      <c r="U3741" s="10">
        <v>-1.2107243808965407</v>
      </c>
      <c r="Z3741" s="12">
        <v>5.7352618714012467</v>
      </c>
      <c r="AA3741" s="12">
        <v>-1.5290240246742726</v>
      </c>
    </row>
    <row r="3742" spans="6:27" x14ac:dyDescent="0.25">
      <c r="F3742" s="5">
        <v>5.7331820123523025</v>
      </c>
      <c r="G3742" s="5">
        <v>-0.9355529500429125</v>
      </c>
      <c r="H3742" s="7" t="e">
        <f>IF(MOD(COUNT($F$5:F3742),10)=1,F3742,NA())</f>
        <v>#N/A</v>
      </c>
      <c r="I3742" s="7" t="e">
        <f>IF(MOD(COUNT($G$5:G3742),10)=1,G3742,NA())</f>
        <v>#N/A</v>
      </c>
      <c r="N3742" s="6">
        <v>5.7341074460487063</v>
      </c>
      <c r="O3742" s="6">
        <v>-1.2685423302223151</v>
      </c>
      <c r="T3742" s="10">
        <v>5.7337612407558165</v>
      </c>
      <c r="U3742" s="10">
        <v>-1.2103823628587795</v>
      </c>
      <c r="Z3742" s="12">
        <v>5.7353777044598928</v>
      </c>
      <c r="AA3742" s="12">
        <v>-1.5295222729258118</v>
      </c>
    </row>
    <row r="3743" spans="6:27" x14ac:dyDescent="0.25">
      <c r="F3743" s="5">
        <v>5.7332975988212134</v>
      </c>
      <c r="G3743" s="5">
        <v>-0.93579003524269233</v>
      </c>
      <c r="H3743" s="7" t="e">
        <f>IF(MOD(COUNT($F$5:F3743),10)=1,F3743,NA())</f>
        <v>#N/A</v>
      </c>
      <c r="I3743" s="7" t="e">
        <f>IF(MOD(COUNT($G$5:G3743),10)=1,G3743,NA())</f>
        <v>#N/A</v>
      </c>
      <c r="N3743" s="6">
        <v>5.7342235873788265</v>
      </c>
      <c r="O3743" s="6">
        <v>-1.2675590957477729</v>
      </c>
      <c r="T3743" s="10">
        <v>5.7338766731876598</v>
      </c>
      <c r="U3743" s="10">
        <v>-1.2095967420472924</v>
      </c>
      <c r="Z3743" s="12">
        <v>5.7354927081023677</v>
      </c>
      <c r="AA3743" s="12">
        <v>-1.525058484161764</v>
      </c>
    </row>
    <row r="3744" spans="6:27" x14ac:dyDescent="0.25">
      <c r="F3744" s="5">
        <v>5.7334139568979827</v>
      </c>
      <c r="G3744" s="5">
        <v>-0.93518845612147239</v>
      </c>
      <c r="H3744" s="7" t="e">
        <f>IF(MOD(COUNT($F$5:F3744),10)=1,F3744,NA())</f>
        <v>#N/A</v>
      </c>
      <c r="I3744" s="7" t="e">
        <f>IF(MOD(COUNT($G$5:G3744),10)=1,G3744,NA())</f>
        <v>#N/A</v>
      </c>
      <c r="N3744" s="6">
        <v>5.7343388970038696</v>
      </c>
      <c r="O3744" s="6">
        <v>-1.2680307704961766</v>
      </c>
      <c r="T3744" s="10">
        <v>5.7339920749465243</v>
      </c>
      <c r="U3744" s="10">
        <v>-1.2095284943089726</v>
      </c>
      <c r="Z3744" s="12">
        <v>5.7356076812992871</v>
      </c>
      <c r="AA3744" s="12">
        <v>-1.5261878057327007</v>
      </c>
    </row>
    <row r="3745" spans="6:27" x14ac:dyDescent="0.25">
      <c r="F3745" s="5">
        <v>5.7335294816600797</v>
      </c>
      <c r="G3745" s="5">
        <v>-0.93517023945311528</v>
      </c>
      <c r="H3745" s="7">
        <f>IF(MOD(COUNT($F$5:F3745),10)=1,F3745,NA())</f>
        <v>5.7335294816600797</v>
      </c>
      <c r="I3745" s="7">
        <f>IF(MOD(COUNT($G$5:G3745),10)=1,G3745,NA())</f>
        <v>-0.93517023945311528</v>
      </c>
      <c r="N3745" s="6">
        <v>5.7344541760211554</v>
      </c>
      <c r="O3745" s="6">
        <v>-1.2691333411757193</v>
      </c>
      <c r="T3745" s="10">
        <v>5.7341082471297682</v>
      </c>
      <c r="U3745" s="10">
        <v>-1.2085741503765761</v>
      </c>
      <c r="Z3745" s="12">
        <v>5.735722624066768</v>
      </c>
      <c r="AA3745" s="12">
        <v>-1.5259051999105253</v>
      </c>
    </row>
    <row r="3746" spans="6:27" x14ac:dyDescent="0.25">
      <c r="F3746" s="5">
        <v>5.7336449757001144</v>
      </c>
      <c r="G3746" s="5">
        <v>-0.93480606645630093</v>
      </c>
      <c r="H3746" s="7" t="e">
        <f>IF(MOD(COUNT($F$5:F3746),10)=1,F3746,NA())</f>
        <v>#N/A</v>
      </c>
      <c r="I3746" s="7" t="e">
        <f>IF(MOD(COUNT($G$5:G3746),10)=1,G3746,NA())</f>
        <v>#N/A</v>
      </c>
      <c r="N3746" s="6">
        <v>5.7345694244469279</v>
      </c>
      <c r="O3746" s="6">
        <v>-1.2676376726399547</v>
      </c>
      <c r="T3746" s="10">
        <v>5.7342235873788265</v>
      </c>
      <c r="U3746" s="10">
        <v>-1.2100747767481745</v>
      </c>
      <c r="Z3746" s="12">
        <v>5.7358383343170738</v>
      </c>
      <c r="AA3746" s="12">
        <v>-1.5232997772880135</v>
      </c>
    </row>
    <row r="3747" spans="6:27" x14ac:dyDescent="0.25">
      <c r="F3747" s="5">
        <v>5.7337612407558165</v>
      </c>
      <c r="G3747" s="5">
        <v>-0.93537066484321507</v>
      </c>
      <c r="H3747" s="7" t="e">
        <f>IF(MOD(COUNT($F$5:F3747),10)=1,F3747,NA())</f>
        <v>#N/A</v>
      </c>
      <c r="I3747" s="7" t="e">
        <f>IF(MOD(COUNT($G$5:G3747),10)=1,G3747,NA())</f>
        <v>#N/A</v>
      </c>
      <c r="N3747" s="6">
        <v>5.7346854423145164</v>
      </c>
      <c r="O3747" s="6">
        <v>-1.2680307704961766</v>
      </c>
      <c r="T3747" s="10">
        <v>5.7343388970038696</v>
      </c>
      <c r="U3747" s="10">
        <v>-1.2103823628587795</v>
      </c>
      <c r="Z3747" s="12">
        <v>5.7359532160629367</v>
      </c>
      <c r="AA3747" s="12">
        <v>-1.5266828088593698</v>
      </c>
    </row>
    <row r="3748" spans="6:27" x14ac:dyDescent="0.25">
      <c r="F3748" s="5">
        <v>5.7338766731876598</v>
      </c>
      <c r="G3748" s="5">
        <v>-0.93491528629472631</v>
      </c>
      <c r="H3748" s="7" t="e">
        <f>IF(MOD(COUNT($F$5:F3748),10)=1,F3748,NA())</f>
        <v>#N/A</v>
      </c>
      <c r="I3748" s="7" t="e">
        <f>IF(MOD(COUNT($G$5:G3748),10)=1,G3748,NA())</f>
        <v>#N/A</v>
      </c>
      <c r="N3748" s="6">
        <v>5.7348006293937859</v>
      </c>
      <c r="O3748" s="6">
        <v>-1.2686210852287696</v>
      </c>
      <c r="T3748" s="10">
        <v>5.7344541760211554</v>
      </c>
      <c r="U3748" s="10">
        <v>-1.2098698402999031</v>
      </c>
      <c r="Z3748" s="12">
        <v>5.736068067427742</v>
      </c>
      <c r="AA3748" s="12">
        <v>-1.5226683822430915</v>
      </c>
    </row>
    <row r="3749" spans="6:27" x14ac:dyDescent="0.25">
      <c r="F3749" s="5">
        <v>5.7339920749465243</v>
      </c>
      <c r="G3749" s="5">
        <v>-0.9354435697421446</v>
      </c>
      <c r="H3749" s="7" t="e">
        <f>IF(MOD(COUNT($F$5:F3749),10)=1,F3749,NA())</f>
        <v>#N/A</v>
      </c>
      <c r="I3749" s="7" t="e">
        <f>IF(MOD(COUNT($G$5:G3749),10)=1,G3749,NA())</f>
        <v>#N/A</v>
      </c>
      <c r="N3749" s="6">
        <v>5.7349157859303119</v>
      </c>
      <c r="O3749" s="6">
        <v>-1.2670486921935913</v>
      </c>
      <c r="T3749" s="10">
        <v>5.7345702246762977</v>
      </c>
      <c r="U3749" s="10">
        <v>-1.2100064538530595</v>
      </c>
      <c r="Z3749" s="12">
        <v>5.7361836856894808</v>
      </c>
      <c r="AA3749" s="12">
        <v>-1.5235806922278876</v>
      </c>
    </row>
    <row r="3750" spans="6:27" x14ac:dyDescent="0.25">
      <c r="F3750" s="5">
        <v>5.7341082471297682</v>
      </c>
      <c r="G3750" s="5">
        <v>-0.93467867801761084</v>
      </c>
      <c r="H3750" s="7" t="e">
        <f>IF(MOD(COUNT($F$5:F3750),10)=1,F3750,NA())</f>
        <v>#N/A</v>
      </c>
      <c r="I3750" s="7" t="e">
        <f>IF(MOD(COUNT($G$5:G3750),10)=1,G3750,NA())</f>
        <v>#N/A</v>
      </c>
      <c r="N3750" s="6">
        <v>5.7350317113197731</v>
      </c>
      <c r="O3750" s="6">
        <v>-1.2684635894947123</v>
      </c>
      <c r="T3750" s="10">
        <v>5.7346854423145164</v>
      </c>
      <c r="U3750" s="10">
        <v>-1.2100064538530595</v>
      </c>
      <c r="Z3750" s="12">
        <v>5.7362984761296536</v>
      </c>
      <c r="AA3750" s="12">
        <v>-1.5237212178663579</v>
      </c>
    </row>
    <row r="3751" spans="6:27" x14ac:dyDescent="0.25">
      <c r="F3751" s="5">
        <v>5.7342235873788265</v>
      </c>
      <c r="G3751" s="5">
        <v>-0.93513380840855875</v>
      </c>
      <c r="H3751" s="7" t="e">
        <f>IF(MOD(COUNT($F$5:F3751),10)=1,F3751,NA())</f>
        <v>#N/A</v>
      </c>
      <c r="I3751" s="7" t="e">
        <f>IF(MOD(COUNT($G$5:G3751),10)=1,G3751,NA())</f>
        <v>#N/A</v>
      </c>
      <c r="N3751" s="6">
        <v>5.7351468066075562</v>
      </c>
      <c r="O3751" s="6">
        <v>-1.2692910800249619</v>
      </c>
      <c r="T3751" s="10">
        <v>5.7348006293937859</v>
      </c>
      <c r="U3751" s="10">
        <v>-1.2092215121373744</v>
      </c>
      <c r="Z3751" s="12">
        <v>5.7364132362370359</v>
      </c>
      <c r="AA3751" s="12">
        <v>-1.5272492184367588</v>
      </c>
    </row>
    <row r="3752" spans="6:27" x14ac:dyDescent="0.25">
      <c r="F3752" s="5">
        <v>5.7343388970038696</v>
      </c>
      <c r="G3752" s="5">
        <v>-0.93478786582004725</v>
      </c>
      <c r="H3752" s="7" t="e">
        <f>IF(MOD(COUNT($F$5:F3752),10)=1,F3752,NA())</f>
        <v>#N/A</v>
      </c>
      <c r="I3752" s="7" t="e">
        <f>IF(MOD(COUNT($G$5:G3752),10)=1,G3752,NA())</f>
        <v>#N/A</v>
      </c>
      <c r="N3752" s="6">
        <v>5.7352618714012467</v>
      </c>
      <c r="O3752" s="6">
        <v>-1.2679521224550521</v>
      </c>
      <c r="T3752" s="10">
        <v>5.7349165855217326</v>
      </c>
      <c r="U3752" s="10">
        <v>-1.2089488211422112</v>
      </c>
      <c r="Z3752" s="12">
        <v>5.7365287626563521</v>
      </c>
      <c r="AA3752" s="12">
        <v>-1.5230892102623597</v>
      </c>
    </row>
    <row r="3753" spans="6:27" x14ac:dyDescent="0.25">
      <c r="F3753" s="5">
        <v>5.7344541760211554</v>
      </c>
      <c r="G3753" s="5">
        <v>-0.93495169901227115</v>
      </c>
      <c r="H3753" s="7" t="e">
        <f>IF(MOD(COUNT($F$5:F3753),10)=1,F3753,NA())</f>
        <v>#N/A</v>
      </c>
      <c r="I3753" s="7" t="e">
        <f>IF(MOD(COUNT($G$5:G3753),10)=1,G3753,NA())</f>
        <v>#N/A</v>
      </c>
      <c r="N3753" s="6">
        <v>5.7353777044598928</v>
      </c>
      <c r="O3753" s="6">
        <v>-1.2669702217837828</v>
      </c>
      <c r="T3753" s="10">
        <v>5.7350317113197731</v>
      </c>
      <c r="U3753" s="10">
        <v>-1.2084379865623542</v>
      </c>
      <c r="Z3753" s="12">
        <v>5.7366434619358548</v>
      </c>
      <c r="AA3753" s="12">
        <v>-1.524283775564063</v>
      </c>
    </row>
    <row r="3754" spans="6:27" x14ac:dyDescent="0.25">
      <c r="F3754" s="5">
        <v>5.7345702246762977</v>
      </c>
      <c r="G3754" s="5">
        <v>-0.93540711576286417</v>
      </c>
      <c r="H3754" s="7" t="e">
        <f>IF(MOD(COUNT($F$5:F3754),10)=1,F3754,NA())</f>
        <v>#N/A</v>
      </c>
      <c r="I3754" s="7" t="e">
        <f>IF(MOD(COUNT($G$5:G3754),10)=1,G3754,NA())</f>
        <v>#N/A</v>
      </c>
      <c r="N3754" s="6">
        <v>5.7354927081023677</v>
      </c>
      <c r="O3754" s="6">
        <v>-1.2690544932303496</v>
      </c>
      <c r="T3754" s="10">
        <v>5.7351468066075562</v>
      </c>
      <c r="U3754" s="10">
        <v>-1.2098698402999031</v>
      </c>
      <c r="Z3754" s="12">
        <v>5.7367581309307196</v>
      </c>
      <c r="AA3754" s="12">
        <v>-1.5234402120449051</v>
      </c>
    </row>
    <row r="3755" spans="6:27" x14ac:dyDescent="0.25">
      <c r="F3755" s="5">
        <v>5.7346854423145164</v>
      </c>
      <c r="G3755" s="5">
        <v>-0.93518845612147239</v>
      </c>
      <c r="H3755" s="7">
        <f>IF(MOD(COUNT($F$5:F3755),10)=1,F3755,NA())</f>
        <v>5.7346854423145164</v>
      </c>
      <c r="I3755" s="7">
        <f>IF(MOD(COUNT($G$5:G3755),10)=1,G3755,NA())</f>
        <v>-0.93518845612147239</v>
      </c>
      <c r="N3755" s="6">
        <v>5.7356076812992871</v>
      </c>
      <c r="O3755" s="6">
        <v>-1.2684635894947123</v>
      </c>
      <c r="T3755" s="10">
        <v>5.7352626703557341</v>
      </c>
      <c r="U3755" s="10">
        <v>-1.2080977636840824</v>
      </c>
      <c r="Z3755" s="12">
        <v>5.7368727696569346</v>
      </c>
      <c r="AA3755" s="12">
        <v>-1.5237212178663579</v>
      </c>
    </row>
    <row r="3756" spans="6:27" x14ac:dyDescent="0.25">
      <c r="F3756" s="5">
        <v>5.7348006293937859</v>
      </c>
      <c r="G3756" s="5">
        <v>-0.93449675932777154</v>
      </c>
      <c r="H3756" s="7" t="e">
        <f>IF(MOD(COUNT($F$5:F3756),10)=1,F3756,NA())</f>
        <v>#N/A</v>
      </c>
      <c r="I3756" s="7" t="e">
        <f>IF(MOD(COUNT($G$5:G3756),10)=1,G3756,NA())</f>
        <v>#N/A</v>
      </c>
      <c r="N3756" s="6">
        <v>5.735722624066768</v>
      </c>
      <c r="O3756" s="6">
        <v>-1.267480533069935</v>
      </c>
      <c r="T3756" s="10">
        <v>5.7353777044598928</v>
      </c>
      <c r="U3756" s="10">
        <v>-1.2088806751383208</v>
      </c>
      <c r="Z3756" s="12">
        <v>5.7369881739169166</v>
      </c>
      <c r="AA3756" s="12">
        <v>-1.5260464798343163</v>
      </c>
    </row>
    <row r="3757" spans="6:27" x14ac:dyDescent="0.25">
      <c r="F3757" s="5">
        <v>5.7349165855217326</v>
      </c>
      <c r="G3757" s="5">
        <v>-0.93429673674375402</v>
      </c>
      <c r="H3757" s="7" t="e">
        <f>IF(MOD(COUNT($F$5:F3757),10)=1,F3757,NA())</f>
        <v>#N/A</v>
      </c>
      <c r="I3757" s="7" t="e">
        <f>IF(MOD(COUNT($G$5:G3757),10)=1,G3757,NA())</f>
        <v>#N/A</v>
      </c>
      <c r="N3757" s="6">
        <v>5.7358383343170738</v>
      </c>
      <c r="O3757" s="6">
        <v>-1.2681094327825542</v>
      </c>
      <c r="T3757" s="10">
        <v>5.7354927081023677</v>
      </c>
      <c r="U3757" s="10">
        <v>-1.2074520735807031</v>
      </c>
      <c r="Z3757" s="12">
        <v>5.7371027519438247</v>
      </c>
      <c r="AA3757" s="12">
        <v>-1.5251994888649194</v>
      </c>
    </row>
    <row r="3758" spans="6:27" x14ac:dyDescent="0.25">
      <c r="F3758" s="5">
        <v>5.7350317113197731</v>
      </c>
      <c r="G3758" s="5">
        <v>-0.93460590139709654</v>
      </c>
      <c r="H3758" s="7" t="e">
        <f>IF(MOD(COUNT($F$5:F3758),10)=1,F3758,NA())</f>
        <v>#N/A</v>
      </c>
      <c r="I3758" s="7" t="e">
        <f>IF(MOD(COUNT($G$5:G3758),10)=1,G3758,NA())</f>
        <v>#N/A</v>
      </c>
      <c r="N3758" s="6">
        <v>5.7359532160629367</v>
      </c>
      <c r="O3758" s="6">
        <v>-1.2680307704961766</v>
      </c>
      <c r="T3758" s="10">
        <v>5.7356076812992871</v>
      </c>
      <c r="U3758" s="10">
        <v>-1.2073841620118544</v>
      </c>
      <c r="Z3758" s="12">
        <v>5.7372172997500819</v>
      </c>
      <c r="AA3758" s="12">
        <v>-1.5235806922278876</v>
      </c>
    </row>
    <row r="3759" spans="6:27" x14ac:dyDescent="0.25">
      <c r="F3759" s="5">
        <v>5.7351468066075562</v>
      </c>
      <c r="G3759" s="5">
        <v>-0.93484247001725296</v>
      </c>
      <c r="H3759" s="7" t="e">
        <f>IF(MOD(COUNT($F$5:F3759),10)=1,F3759,NA())</f>
        <v>#N/A</v>
      </c>
      <c r="I3759" s="7" t="e">
        <f>IF(MOD(COUNT($G$5:G3759),10)=1,G3759,NA())</f>
        <v>#N/A</v>
      </c>
      <c r="N3759" s="6">
        <v>5.736068067427742</v>
      </c>
      <c r="O3759" s="6">
        <v>-1.267480533069935</v>
      </c>
      <c r="T3759" s="10">
        <v>5.7357234221740772</v>
      </c>
      <c r="U3759" s="10">
        <v>-1.2068751634593489</v>
      </c>
      <c r="Z3759" s="12">
        <v>5.7373326125071804</v>
      </c>
      <c r="AA3759" s="12">
        <v>-1.5253405393636918</v>
      </c>
    </row>
    <row r="3760" spans="6:27" x14ac:dyDescent="0.25">
      <c r="F3760" s="5">
        <v>5.7352626703557341</v>
      </c>
      <c r="G3760" s="5">
        <v>-0.93498811478303745</v>
      </c>
      <c r="H3760" s="7" t="e">
        <f>IF(MOD(COUNT($F$5:F3760),10)=1,F3760,NA())</f>
        <v>#N/A</v>
      </c>
      <c r="I3760" s="7" t="e">
        <f>IF(MOD(COUNT($G$5:G3760),10)=1,G3760,NA())</f>
        <v>#N/A</v>
      </c>
      <c r="N3760" s="6">
        <v>5.7361836856894808</v>
      </c>
      <c r="O3760" s="6">
        <v>-1.2682274529332609</v>
      </c>
      <c r="T3760" s="10">
        <v>5.7358383343170738</v>
      </c>
      <c r="U3760" s="10">
        <v>-1.2080977636840824</v>
      </c>
      <c r="Z3760" s="12">
        <v>5.7374470997103488</v>
      </c>
      <c r="AA3760" s="12">
        <v>-1.5221079117902072</v>
      </c>
    </row>
    <row r="3761" spans="6:27" x14ac:dyDescent="0.25">
      <c r="F3761" s="5">
        <v>5.7353777044598928</v>
      </c>
      <c r="G3761" s="5">
        <v>-0.93446038473233972</v>
      </c>
      <c r="H3761" s="7" t="e">
        <f>IF(MOD(COUNT($F$5:F3761),10)=1,F3761,NA())</f>
        <v>#N/A</v>
      </c>
      <c r="I3761" s="7" t="e">
        <f>IF(MOD(COUNT($G$5:G3761),10)=1,G3761,NA())</f>
        <v>#N/A</v>
      </c>
      <c r="N3761" s="6">
        <v>5.7362984761296536</v>
      </c>
      <c r="O3761" s="6">
        <v>-1.266813323486591</v>
      </c>
      <c r="T3761" s="10">
        <v>5.7359532160629367</v>
      </c>
      <c r="U3761" s="10">
        <v>-1.2081657869408435</v>
      </c>
      <c r="Z3761" s="12">
        <v>5.7375615567407516</v>
      </c>
      <c r="AA3761" s="12">
        <v>-1.5202913620810328</v>
      </c>
    </row>
    <row r="3762" spans="6:27" x14ac:dyDescent="0.25">
      <c r="F3762" s="5">
        <v>5.7354927081023677</v>
      </c>
      <c r="G3762" s="5">
        <v>-0.93446038473233972</v>
      </c>
      <c r="H3762" s="7" t="e">
        <f>IF(MOD(COUNT($F$5:F3762),10)=1,F3762,NA())</f>
        <v>#N/A</v>
      </c>
      <c r="I3762" s="7" t="e">
        <f>IF(MOD(COUNT($G$5:G3762),10)=1,G3762,NA())</f>
        <v>#N/A</v>
      </c>
      <c r="N3762" s="6">
        <v>5.7364132362370359</v>
      </c>
      <c r="O3762" s="6">
        <v>-1.2669702217837828</v>
      </c>
      <c r="T3762" s="10">
        <v>5.7360688649004796</v>
      </c>
      <c r="U3762" s="10">
        <v>-1.2075199957706919</v>
      </c>
      <c r="Z3762" s="12">
        <v>5.7376767781399547</v>
      </c>
      <c r="AA3762" s="12">
        <v>-1.5225281968054949</v>
      </c>
    </row>
    <row r="3763" spans="6:27" x14ac:dyDescent="0.25">
      <c r="F3763" s="5">
        <v>5.7356076812992871</v>
      </c>
      <c r="G3763" s="5">
        <v>-0.93367906691719504</v>
      </c>
      <c r="H3763" s="7" t="e">
        <f>IF(MOD(COUNT($F$5:F3763),10)=1,F3763,NA())</f>
        <v>#N/A</v>
      </c>
      <c r="I3763" s="7" t="e">
        <f>IF(MOD(COUNT($G$5:G3763),10)=1,G3763,NA())</f>
        <v>#N/A</v>
      </c>
      <c r="N3763" s="6">
        <v>5.7365287626563521</v>
      </c>
      <c r="O3763" s="6">
        <v>-1.2683848630407846</v>
      </c>
      <c r="T3763" s="10">
        <v>5.7361836856894808</v>
      </c>
      <c r="U3763" s="10">
        <v>-1.206942995475403</v>
      </c>
      <c r="Z3763" s="12">
        <v>5.7377911746632568</v>
      </c>
      <c r="AA3763" s="12">
        <v>-1.5221079117902072</v>
      </c>
    </row>
    <row r="3764" spans="6:27" x14ac:dyDescent="0.25">
      <c r="F3764" s="5">
        <v>5.7357234221740772</v>
      </c>
      <c r="G3764" s="5">
        <v>-0.93453313697003448</v>
      </c>
      <c r="H3764" s="7" t="e">
        <f>IF(MOD(COUNT($F$5:F3764),10)=1,F3764,NA())</f>
        <v>#N/A</v>
      </c>
      <c r="I3764" s="7" t="e">
        <f>IF(MOD(COUNT($G$5:G3764),10)=1,G3764,NA())</f>
        <v>#N/A</v>
      </c>
      <c r="N3764" s="6">
        <v>5.7366434619358548</v>
      </c>
      <c r="O3764" s="6">
        <v>-1.2684635894947123</v>
      </c>
      <c r="T3764" s="10">
        <v>5.7362984761296536</v>
      </c>
      <c r="U3764" s="10">
        <v>-1.2086422482962615</v>
      </c>
      <c r="Z3764" s="12">
        <v>5.7379055410615667</v>
      </c>
      <c r="AA3764" s="12">
        <v>-1.5230892102623597</v>
      </c>
    </row>
    <row r="3765" spans="6:27" x14ac:dyDescent="0.25">
      <c r="F3765" s="5">
        <v>5.7358383343170738</v>
      </c>
      <c r="G3765" s="5">
        <v>-0.9347514668356649</v>
      </c>
      <c r="H3765" s="7">
        <f>IF(MOD(COUNT($F$5:F3765),10)=1,F3765,NA())</f>
        <v>5.7358383343170738</v>
      </c>
      <c r="I3765" s="7">
        <f>IF(MOD(COUNT($G$5:G3765),10)=1,G3765,NA())</f>
        <v>-0.9347514668356649</v>
      </c>
      <c r="N3765" s="6">
        <v>5.7367581309307196</v>
      </c>
      <c r="O3765" s="6">
        <v>-1.2672056755612515</v>
      </c>
      <c r="T3765" s="10">
        <v>5.7364140330762101</v>
      </c>
      <c r="U3765" s="10">
        <v>-1.2075199957706919</v>
      </c>
      <c r="Z3765" s="12">
        <v>5.7380198773507445</v>
      </c>
      <c r="AA3765" s="12">
        <v>-1.5207796861824892</v>
      </c>
    </row>
    <row r="3766" spans="6:27" x14ac:dyDescent="0.25">
      <c r="F3766" s="5">
        <v>5.7359532160629367</v>
      </c>
      <c r="G3766" s="5">
        <v>-0.93464228818291673</v>
      </c>
      <c r="H3766" s="7" t="e">
        <f>IF(MOD(COUNT($F$5:F3766),10)=1,F3766,NA())</f>
        <v>#N/A</v>
      </c>
      <c r="I3766" s="7" t="e">
        <f>IF(MOD(COUNT($G$5:G3766),10)=1,G3766,NA())</f>
        <v>#N/A</v>
      </c>
      <c r="N3766" s="6">
        <v>5.7368727696569346</v>
      </c>
      <c r="O3766" s="6">
        <v>-1.2686998545192554</v>
      </c>
      <c r="T3766" s="10">
        <v>5.7365287626563521</v>
      </c>
      <c r="U3766" s="10">
        <v>-1.206942995475403</v>
      </c>
      <c r="Z3766" s="12">
        <v>5.7381349772344876</v>
      </c>
      <c r="AA3766" s="12">
        <v>-1.5216180927785934</v>
      </c>
    </row>
    <row r="3767" spans="6:27" x14ac:dyDescent="0.25">
      <c r="F3767" s="5">
        <v>5.7360688649004796</v>
      </c>
      <c r="G3767" s="5">
        <v>-0.93433309763475836</v>
      </c>
      <c r="H3767" s="7" t="e">
        <f>IF(MOD(COUNT($F$5:F3767),10)=1,F3767,NA())</f>
        <v>#N/A</v>
      </c>
      <c r="I3767" s="7" t="e">
        <f>IF(MOD(COUNT($G$5:G3767),10)=1,G3767,NA())</f>
        <v>#N/A</v>
      </c>
      <c r="N3767" s="6">
        <v>5.7369881739169166</v>
      </c>
      <c r="O3767" s="6">
        <v>-1.2674019846012994</v>
      </c>
      <c r="T3767" s="10">
        <v>5.7366434619358548</v>
      </c>
      <c r="U3767" s="10">
        <v>-1.2072144295354283</v>
      </c>
      <c r="Z3767" s="12">
        <v>5.7382492531441232</v>
      </c>
      <c r="AA3767" s="12">
        <v>-1.522247961608223</v>
      </c>
    </row>
    <row r="3768" spans="6:27" x14ac:dyDescent="0.25">
      <c r="F3768" s="5">
        <v>5.7361836856894808</v>
      </c>
      <c r="G3768" s="5">
        <v>-0.93422402409331351</v>
      </c>
      <c r="H3768" s="7" t="e">
        <f>IF(MOD(COUNT($F$5:F3768),10)=1,F3768,NA())</f>
        <v>#N/A</v>
      </c>
      <c r="I3768" s="7" t="e">
        <f>IF(MOD(COUNT($G$5:G3768),10)=1,G3768,NA())</f>
        <v>#N/A</v>
      </c>
      <c r="N3768" s="6">
        <v>5.7371027519438247</v>
      </c>
      <c r="O3768" s="6">
        <v>-1.2677162637516246</v>
      </c>
      <c r="T3768" s="10">
        <v>5.7367581309307196</v>
      </c>
      <c r="U3768" s="10">
        <v>-1.2087103568954607</v>
      </c>
      <c r="Z3768" s="12">
        <v>5.7383634989922463</v>
      </c>
      <c r="AA3768" s="12">
        <v>-1.522247961608223</v>
      </c>
    </row>
    <row r="3769" spans="6:27" x14ac:dyDescent="0.25">
      <c r="F3769" s="5">
        <v>5.7362984761296536</v>
      </c>
      <c r="G3769" s="5">
        <v>-0.93422402409331351</v>
      </c>
      <c r="H3769" s="7" t="e">
        <f>IF(MOD(COUNT($F$5:F3769),10)=1,F3769,NA())</f>
        <v>#N/A</v>
      </c>
      <c r="I3769" s="7" t="e">
        <f>IF(MOD(COUNT($G$5:G3769),10)=1,G3769,NA())</f>
        <v>#N/A</v>
      </c>
      <c r="N3769" s="6">
        <v>5.7372172997500819</v>
      </c>
      <c r="O3769" s="6">
        <v>-1.2672056755612515</v>
      </c>
      <c r="T3769" s="10">
        <v>5.7368735656534078</v>
      </c>
      <c r="U3769" s="10">
        <v>-1.2068751634593489</v>
      </c>
      <c r="Z3769" s="12">
        <v>5.7384785078549534</v>
      </c>
      <c r="AA3769" s="12">
        <v>-1.519733948904042</v>
      </c>
    </row>
    <row r="3770" spans="6:27" x14ac:dyDescent="0.25">
      <c r="F3770" s="5">
        <v>5.7364140330762101</v>
      </c>
      <c r="G3770" s="5">
        <v>-0.93376984563910392</v>
      </c>
      <c r="H3770" s="7" t="e">
        <f>IF(MOD(COUNT($F$5:F3770),10)=1,F3770,NA())</f>
        <v>#N/A</v>
      </c>
      <c r="I3770" s="7" t="e">
        <f>IF(MOD(COUNT($G$5:G3770),10)=1,G3770,NA())</f>
        <v>#N/A</v>
      </c>
      <c r="N3770" s="6">
        <v>5.7373326125071804</v>
      </c>
      <c r="O3770" s="6">
        <v>-1.266538887785893</v>
      </c>
      <c r="T3770" s="10">
        <v>5.7369881739169166</v>
      </c>
      <c r="U3770" s="10">
        <v>-1.2073502102093194</v>
      </c>
      <c r="Z3770" s="12">
        <v>5.738592693418993</v>
      </c>
      <c r="AA3770" s="12">
        <v>-1.5218279475697767</v>
      </c>
    </row>
    <row r="3771" spans="6:27" x14ac:dyDescent="0.25">
      <c r="F3771" s="5">
        <v>5.7365287626563521</v>
      </c>
      <c r="G3771" s="5">
        <v>-0.93415132361490094</v>
      </c>
      <c r="H3771" s="7" t="e">
        <f>IF(MOD(COUNT($F$5:F3771),10)=1,F3771,NA())</f>
        <v>#N/A</v>
      </c>
      <c r="I3771" s="7" t="e">
        <f>IF(MOD(COUNT($G$5:G3771),10)=1,G3771,NA())</f>
        <v>#N/A</v>
      </c>
      <c r="N3771" s="6">
        <v>5.7374470997103488</v>
      </c>
      <c r="O3771" s="6">
        <v>-1.2667348955889688</v>
      </c>
      <c r="T3771" s="10">
        <v>5.7371027519438247</v>
      </c>
      <c r="U3771" s="10">
        <v>-1.2068751634593489</v>
      </c>
      <c r="Z3771" s="12">
        <v>5.7387068489690289</v>
      </c>
      <c r="AA3771" s="12">
        <v>-1.5213384440362181</v>
      </c>
    </row>
    <row r="3772" spans="6:27" x14ac:dyDescent="0.25">
      <c r="F3772" s="5">
        <v>5.7366434619358548</v>
      </c>
      <c r="G3772" s="5">
        <v>-0.9339514600280272</v>
      </c>
      <c r="H3772" s="7" t="e">
        <f>IF(MOD(COUNT($F$5:F3772),10)=1,F3772,NA())</f>
        <v>#N/A</v>
      </c>
      <c r="I3772" s="7" t="e">
        <f>IF(MOD(COUNT($G$5:G3772),10)=1,G3772,NA())</f>
        <v>#N/A</v>
      </c>
      <c r="N3772" s="6">
        <v>5.7375615567407516</v>
      </c>
      <c r="O3772" s="6">
        <v>-1.2668917655498231</v>
      </c>
      <c r="T3772" s="10">
        <v>5.7372180951153346</v>
      </c>
      <c r="U3772" s="10">
        <v>-1.2074520735807031</v>
      </c>
      <c r="Z3772" s="12">
        <v>5.738821766954544</v>
      </c>
      <c r="AA3772" s="12">
        <v>-1.5194555103742911</v>
      </c>
    </row>
    <row r="3773" spans="6:27" x14ac:dyDescent="0.25">
      <c r="F3773" s="5">
        <v>5.7367581309307196</v>
      </c>
      <c r="G3773" s="5">
        <v>-0.9342603788967756</v>
      </c>
      <c r="H3773" s="7" t="e">
        <f>IF(MOD(COUNT($F$5:F3773),10)=1,F3773,NA())</f>
        <v>#N/A</v>
      </c>
      <c r="I3773" s="7" t="e">
        <f>IF(MOD(COUNT($G$5:G3773),10)=1,G3773,NA())</f>
        <v>#N/A</v>
      </c>
      <c r="N3773" s="6">
        <v>5.7376767781399547</v>
      </c>
      <c r="O3773" s="6">
        <v>-1.2663821452119988</v>
      </c>
      <c r="T3773" s="10">
        <v>5.7373326125071804</v>
      </c>
      <c r="U3773" s="10">
        <v>-1.2068751634593489</v>
      </c>
      <c r="Z3773" s="12">
        <v>5.7389358623157278</v>
      </c>
      <c r="AA3773" s="12">
        <v>-1.5216180927785934</v>
      </c>
    </row>
    <row r="3774" spans="6:27" x14ac:dyDescent="0.25">
      <c r="F3774" s="5">
        <v>5.7368735656534078</v>
      </c>
      <c r="G3774" s="5">
        <v>-0.93406046512759211</v>
      </c>
      <c r="H3774" s="7" t="e">
        <f>IF(MOD(COUNT($F$5:F3774),10)=1,F3774,NA())</f>
        <v>#N/A</v>
      </c>
      <c r="I3774" s="7" t="e">
        <f>IF(MOD(COUNT($G$5:G3774),10)=1,G3774,NA())</f>
        <v>#N/A</v>
      </c>
      <c r="N3774" s="6">
        <v>5.7377911746632568</v>
      </c>
      <c r="O3774" s="6">
        <v>-1.2673627156938263</v>
      </c>
      <c r="T3774" s="10">
        <v>5.7374470997103488</v>
      </c>
      <c r="U3774" s="10">
        <v>-1.2083699206611251</v>
      </c>
      <c r="Z3774" s="12">
        <v>5.7390499277103046</v>
      </c>
      <c r="AA3774" s="12">
        <v>-1.5217579847050418</v>
      </c>
    </row>
    <row r="3775" spans="6:27" x14ac:dyDescent="0.25">
      <c r="F3775" s="5">
        <v>5.7369881739169166</v>
      </c>
      <c r="G3775" s="5">
        <v>-0.93364276074079</v>
      </c>
      <c r="H3775" s="7">
        <f>IF(MOD(COUNT($F$5:F3775),10)=1,F3775,NA())</f>
        <v>5.7369881739169166</v>
      </c>
      <c r="I3775" s="7">
        <f>IF(MOD(COUNT($G$5:G3775),10)=1,G3775,NA())</f>
        <v>-0.93364276074079</v>
      </c>
      <c r="N3775" s="6">
        <v>5.7379055410615667</v>
      </c>
      <c r="O3775" s="6">
        <v>-1.2671271767843721</v>
      </c>
      <c r="T3775" s="10">
        <v>5.7375623514757841</v>
      </c>
      <c r="U3775" s="10">
        <v>-1.2066378348010112</v>
      </c>
      <c r="Z3775" s="12">
        <v>5.7391639631540095</v>
      </c>
      <c r="AA3775" s="12">
        <v>-1.5210589752480006</v>
      </c>
    </row>
    <row r="3776" spans="6:27" x14ac:dyDescent="0.25">
      <c r="F3776" s="5">
        <v>5.7371027519438247</v>
      </c>
      <c r="G3776" s="5">
        <v>-0.93367906691719504</v>
      </c>
      <c r="H3776" s="7" t="e">
        <f>IF(MOD(COUNT($F$5:F3776),10)=1,F3776,NA())</f>
        <v>#N/A</v>
      </c>
      <c r="I3776" s="7" t="e">
        <f>IF(MOD(COUNT($G$5:G3776),10)=1,G3776,NA())</f>
        <v>#N/A</v>
      </c>
      <c r="N3776" s="6">
        <v>5.7380198773507445</v>
      </c>
      <c r="O3776" s="6">
        <v>-1.2663821452119988</v>
      </c>
      <c r="T3776" s="10">
        <v>5.7376767781399547</v>
      </c>
      <c r="U3776" s="10">
        <v>-1.2072823145659539</v>
      </c>
      <c r="Z3776" s="12">
        <v>5.739278760262863</v>
      </c>
      <c r="AA3776" s="12">
        <v>-1.5198732351406121</v>
      </c>
    </row>
    <row r="3777" spans="6:27" x14ac:dyDescent="0.25">
      <c r="F3777" s="5">
        <v>5.7372180951153346</v>
      </c>
      <c r="G3777" s="5">
        <v>-0.93369722114363318</v>
      </c>
      <c r="H3777" s="7" t="e">
        <f>IF(MOD(COUNT($F$5:F3777),10)=1,F3777,NA())</f>
        <v>#N/A</v>
      </c>
      <c r="I3777" s="7" t="e">
        <f>IF(MOD(COUNT($G$5:G3777),10)=1,G3777,NA())</f>
        <v>#N/A</v>
      </c>
      <c r="N3777" s="6">
        <v>5.7381349772344876</v>
      </c>
      <c r="O3777" s="6">
        <v>-1.2671271767843721</v>
      </c>
      <c r="T3777" s="10">
        <v>5.7377911746632568</v>
      </c>
      <c r="U3777" s="10">
        <v>-1.2071465551144254</v>
      </c>
      <c r="Z3777" s="12">
        <v>5.7393927356442695</v>
      </c>
      <c r="AA3777" s="12">
        <v>-1.5237212178663579</v>
      </c>
    </row>
    <row r="3778" spans="6:27" x14ac:dyDescent="0.25">
      <c r="F3778" s="5">
        <v>5.7373326125071804</v>
      </c>
      <c r="G3778" s="5">
        <v>-0.93373353187329799</v>
      </c>
      <c r="H3778" s="7" t="e">
        <f>IF(MOD(COUNT($F$5:F3778),10)=1,F3778,NA())</f>
        <v>#N/A</v>
      </c>
      <c r="I3778" s="7" t="e">
        <f>IF(MOD(COUNT($G$5:G3778),10)=1,G3778,NA())</f>
        <v>#N/A</v>
      </c>
      <c r="N3778" s="6">
        <v>5.7382492531441232</v>
      </c>
      <c r="O3778" s="6">
        <v>-1.265638389551726</v>
      </c>
      <c r="T3778" s="10">
        <v>5.7379055410615667</v>
      </c>
      <c r="U3778" s="10">
        <v>-1.2080637560506988</v>
      </c>
      <c r="Z3778" s="12">
        <v>5.7395066811220508</v>
      </c>
      <c r="AA3778" s="12">
        <v>-1.525058484161764</v>
      </c>
    </row>
    <row r="3779" spans="6:27" x14ac:dyDescent="0.25">
      <c r="F3779" s="5">
        <v>5.7374470997103488</v>
      </c>
      <c r="G3779" s="5">
        <v>-0.93391513107389634</v>
      </c>
      <c r="H3779" s="7" t="e">
        <f>IF(MOD(COUNT($F$5:F3779),10)=1,F3779,NA())</f>
        <v>#N/A</v>
      </c>
      <c r="I3779" s="7" t="e">
        <f>IF(MOD(COUNT($G$5:G3779),10)=1,G3779,NA())</f>
        <v>#N/A</v>
      </c>
      <c r="N3779" s="6">
        <v>5.7383634989922463</v>
      </c>
      <c r="O3779" s="6">
        <v>-1.2668917655498231</v>
      </c>
      <c r="T3779" s="10">
        <v>5.7380206712475177</v>
      </c>
      <c r="U3779" s="10">
        <v>-1.2068751634593489</v>
      </c>
      <c r="Z3779" s="12">
        <v>5.7396213876879179</v>
      </c>
      <c r="AA3779" s="12">
        <v>-1.5228086129456024</v>
      </c>
    </row>
    <row r="3780" spans="6:27" x14ac:dyDescent="0.25">
      <c r="F3780" s="5">
        <v>5.7375623514757841</v>
      </c>
      <c r="G3780" s="5">
        <v>-0.9342603788967756</v>
      </c>
      <c r="H3780" s="7" t="e">
        <f>IF(MOD(COUNT($F$5:F3780),10)=1,F3780,NA())</f>
        <v>#N/A</v>
      </c>
      <c r="I3780" s="7" t="e">
        <f>IF(MOD(COUNT($G$5:G3780),10)=1,G3780,NA())</f>
        <v>#N/A</v>
      </c>
      <c r="N3780" s="6">
        <v>5.7384785078549534</v>
      </c>
      <c r="O3780" s="6">
        <v>-1.266538887785893</v>
      </c>
      <c r="T3780" s="10">
        <v>5.7381349772344876</v>
      </c>
      <c r="U3780" s="10">
        <v>-1.2080637560506988</v>
      </c>
      <c r="Z3780" s="12">
        <v>5.7397352731981073</v>
      </c>
      <c r="AA3780" s="12">
        <v>-1.5188296756110986</v>
      </c>
    </row>
    <row r="3781" spans="6:27" x14ac:dyDescent="0.25">
      <c r="F3781" s="5">
        <v>5.7376767781399547</v>
      </c>
      <c r="G3781" s="5">
        <v>-0.93360645759925731</v>
      </c>
      <c r="H3781" s="7" t="e">
        <f>IF(MOD(COUNT($F$5:F3781),10)=1,F3781,NA())</f>
        <v>#N/A</v>
      </c>
      <c r="I3781" s="7" t="e">
        <f>IF(MOD(COUNT($G$5:G3781),10)=1,G3781,NA())</f>
        <v>#N/A</v>
      </c>
      <c r="N3781" s="6">
        <v>5.738592693418993</v>
      </c>
      <c r="O3781" s="6">
        <v>-1.2665780822700947</v>
      </c>
      <c r="T3781" s="10">
        <v>5.7382492531441232</v>
      </c>
      <c r="U3781" s="10">
        <v>-1.2066378348010112</v>
      </c>
      <c r="Z3781" s="12">
        <v>5.7398491288518052</v>
      </c>
      <c r="AA3781" s="12">
        <v>-1.5198732351406121</v>
      </c>
    </row>
    <row r="3782" spans="6:27" x14ac:dyDescent="0.25">
      <c r="F3782" s="5">
        <v>5.7377911746632568</v>
      </c>
      <c r="G3782" s="5">
        <v>-0.9333161416615422</v>
      </c>
      <c r="H3782" s="7" t="e">
        <f>IF(MOD(COUNT($F$5:F3782),10)=1,F3782,NA())</f>
        <v>#N/A</v>
      </c>
      <c r="I3782" s="7" t="e">
        <f>IF(MOD(COUNT($G$5:G3782),10)=1,G3782,NA())</f>
        <v>#N/A</v>
      </c>
      <c r="N3782" s="6">
        <v>5.7387068489690289</v>
      </c>
      <c r="O3782" s="6">
        <v>-1.2660688296735445</v>
      </c>
      <c r="T3782" s="10">
        <v>5.7383642922611235</v>
      </c>
      <c r="U3782" s="10">
        <v>-1.2088806751383208</v>
      </c>
      <c r="Z3782" s="12">
        <v>5.7399637450174001</v>
      </c>
      <c r="AA3782" s="12">
        <v>-1.519733948904042</v>
      </c>
    </row>
    <row r="3783" spans="6:27" x14ac:dyDescent="0.25">
      <c r="F3783" s="5">
        <v>5.7379055410615667</v>
      </c>
      <c r="G3783" s="5">
        <v>-0.93259119973816851</v>
      </c>
      <c r="H3783" s="7" t="e">
        <f>IF(MOD(COUNT($F$5:F3783),10)=1,F3783,NA())</f>
        <v>#N/A</v>
      </c>
      <c r="I3783" s="7" t="e">
        <f>IF(MOD(COUNT($G$5:G3783),10)=1,G3783,NA())</f>
        <v>#N/A</v>
      </c>
      <c r="N3783" s="6">
        <v>5.738821766954544</v>
      </c>
      <c r="O3783" s="6">
        <v>-1.2649349519216242</v>
      </c>
      <c r="T3783" s="10">
        <v>5.7384785078549534</v>
      </c>
      <c r="U3783" s="10">
        <v>-1.2068751634593489</v>
      </c>
      <c r="Z3783" s="12">
        <v>5.7400775407979907</v>
      </c>
      <c r="AA3783" s="12">
        <v>-1.5177193024094875</v>
      </c>
    </row>
    <row r="3784" spans="6:27" x14ac:dyDescent="0.25">
      <c r="F3784" s="5">
        <v>5.7380206712475177</v>
      </c>
      <c r="G3784" s="5">
        <v>-0.93342498739692481</v>
      </c>
      <c r="H3784" s="7" t="e">
        <f>IF(MOD(COUNT($F$5:F3784),10)=1,F3784,NA())</f>
        <v>#N/A</v>
      </c>
      <c r="I3784" s="7" t="e">
        <f>IF(MOD(COUNT($G$5:G3784),10)=1,G3784,NA())</f>
        <v>#N/A</v>
      </c>
      <c r="N3784" s="6">
        <v>5.7389358623157278</v>
      </c>
      <c r="O3784" s="6">
        <v>-1.2663037951338676</v>
      </c>
      <c r="T3784" s="10">
        <v>5.738592693418993</v>
      </c>
      <c r="U3784" s="10">
        <v>-1.2070786912996294</v>
      </c>
      <c r="Z3784" s="12">
        <v>5.7401913067691135</v>
      </c>
      <c r="AA3784" s="12">
        <v>-1.5170959628020979</v>
      </c>
    </row>
    <row r="3785" spans="6:27" x14ac:dyDescent="0.25">
      <c r="F3785" s="5">
        <v>5.7381349772344876</v>
      </c>
      <c r="G3785" s="5">
        <v>-0.9333161416615422</v>
      </c>
      <c r="H3785" s="7">
        <f>IF(MOD(COUNT($F$5:F3785),10)=1,F3785,NA())</f>
        <v>5.7381349772344876</v>
      </c>
      <c r="I3785" s="7">
        <f>IF(MOD(COUNT($G$5:G3785),10)=1,G3785,NA())</f>
        <v>-0.9333161416615422</v>
      </c>
      <c r="N3785" s="6">
        <v>5.7390499277103046</v>
      </c>
      <c r="O3785" s="6">
        <v>-1.2655601735259581</v>
      </c>
      <c r="T3785" s="10">
        <v>5.7387076416110023</v>
      </c>
      <c r="U3785" s="10">
        <v>-1.2067395312028115</v>
      </c>
      <c r="Z3785" s="12">
        <v>5.7403050429463809</v>
      </c>
      <c r="AA3785" s="12">
        <v>-1.518135359744744</v>
      </c>
    </row>
    <row r="3786" spans="6:27" x14ac:dyDescent="0.25">
      <c r="F3786" s="5">
        <v>5.7382492531441232</v>
      </c>
      <c r="G3786" s="5">
        <v>-0.93349756637881987</v>
      </c>
      <c r="H3786" s="7" t="e">
        <f>IF(MOD(COUNT($F$5:F3786),10)=1,F3786,NA())</f>
        <v>#N/A</v>
      </c>
      <c r="I3786" s="7" t="e">
        <f>IF(MOD(COUNT($G$5:G3786),10)=1,G3786,NA())</f>
        <v>#N/A</v>
      </c>
      <c r="N3786" s="6">
        <v>5.7391639631540095</v>
      </c>
      <c r="O3786" s="6">
        <v>-1.2657166196666638</v>
      </c>
      <c r="T3786" s="10">
        <v>5.738821766954544</v>
      </c>
      <c r="U3786" s="10">
        <v>-1.2062312871636438</v>
      </c>
      <c r="Z3786" s="12">
        <v>5.7404195388690882</v>
      </c>
      <c r="AA3786" s="12">
        <v>-1.5170959628020979</v>
      </c>
    </row>
    <row r="3787" spans="6:27" x14ac:dyDescent="0.25">
      <c r="F3787" s="5">
        <v>5.7383642922611235</v>
      </c>
      <c r="G3787" s="5">
        <v>-0.93335242054235046</v>
      </c>
      <c r="H3787" s="7" t="e">
        <f>IF(MOD(COUNT($F$5:F3787),10)=1,F3787,NA())</f>
        <v>#N/A</v>
      </c>
      <c r="I3787" s="7" t="e">
        <f>IF(MOD(COUNT($G$5:G3787),10)=1,G3787,NA())</f>
        <v>#N/A</v>
      </c>
      <c r="N3787" s="6">
        <v>5.739278760262863</v>
      </c>
      <c r="O3787" s="6">
        <v>-1.2666564818518409</v>
      </c>
      <c r="T3787" s="10">
        <v>5.7389358623157278</v>
      </c>
      <c r="U3787" s="10">
        <v>-1.206942995475403</v>
      </c>
      <c r="Z3787" s="12">
        <v>5.7405332152988064</v>
      </c>
      <c r="AA3787" s="12">
        <v>-1.5205005766086772</v>
      </c>
    </row>
    <row r="3788" spans="6:27" x14ac:dyDescent="0.25">
      <c r="F3788" s="5">
        <v>5.7384785078549534</v>
      </c>
      <c r="G3788" s="5">
        <v>-0.93342498739692481</v>
      </c>
      <c r="H3788" s="7" t="e">
        <f>IF(MOD(COUNT($F$5:F3788),10)=1,F3788,NA())</f>
        <v>#N/A</v>
      </c>
      <c r="I3788" s="7" t="e">
        <f>IF(MOD(COUNT($G$5:G3788),10)=1,G3788,NA())</f>
        <v>#N/A</v>
      </c>
      <c r="N3788" s="6">
        <v>5.7393927356442695</v>
      </c>
      <c r="O3788" s="6">
        <v>-1.2649349519216242</v>
      </c>
      <c r="T3788" s="10">
        <v>5.7390499277103046</v>
      </c>
      <c r="U3788" s="10">
        <v>-1.2056559953670218</v>
      </c>
      <c r="Z3788" s="12">
        <v>5.7406468619815456</v>
      </c>
      <c r="AA3788" s="12">
        <v>-1.5165426332392344</v>
      </c>
    </row>
    <row r="3789" spans="6:27" x14ac:dyDescent="0.25">
      <c r="F3789" s="5">
        <v>5.738592693418993</v>
      </c>
      <c r="G3789" s="5">
        <v>-0.93288103131140521</v>
      </c>
      <c r="H3789" s="7" t="e">
        <f>IF(MOD(COUNT($F$5:F3789),10)=1,F3789,NA())</f>
        <v>#N/A</v>
      </c>
      <c r="I3789" s="7" t="e">
        <f>IF(MOD(COUNT($G$5:G3789),10)=1,G3789,NA())</f>
        <v>#N/A</v>
      </c>
      <c r="N3789" s="6">
        <v>5.7395066811220508</v>
      </c>
      <c r="O3789" s="6">
        <v>-1.2658339912673702</v>
      </c>
      <c r="T3789" s="10">
        <v>5.7391647549621316</v>
      </c>
      <c r="U3789" s="10">
        <v>-1.206570050427235</v>
      </c>
      <c r="Z3789" s="12">
        <v>5.74076126783556</v>
      </c>
      <c r="AA3789" s="12">
        <v>-1.5186907236080243</v>
      </c>
    </row>
    <row r="3790" spans="6:27" x14ac:dyDescent="0.25">
      <c r="F3790" s="5">
        <v>5.7387076416110023</v>
      </c>
      <c r="G3790" s="5">
        <v>-0.93315292419069407</v>
      </c>
      <c r="H3790" s="7" t="e">
        <f>IF(MOD(COUNT($F$5:F3790),10)=1,F3790,NA())</f>
        <v>#N/A</v>
      </c>
      <c r="I3790" s="7" t="e">
        <f>IF(MOD(COUNT($G$5:G3790),10)=1,G3790,NA())</f>
        <v>#N/A</v>
      </c>
      <c r="N3790" s="6">
        <v>5.7396213876879179</v>
      </c>
      <c r="O3790" s="6">
        <v>-1.2654037837216381</v>
      </c>
      <c r="T3790" s="10">
        <v>5.739278760262863</v>
      </c>
      <c r="U3790" s="10">
        <v>-1.2064345134106387</v>
      </c>
      <c r="Z3790" s="12">
        <v>5.7408748548647139</v>
      </c>
      <c r="AA3790" s="12">
        <v>-1.5217579847050418</v>
      </c>
    </row>
    <row r="3791" spans="6:27" x14ac:dyDescent="0.25">
      <c r="F3791" s="5">
        <v>5.738821766954544</v>
      </c>
      <c r="G3791" s="5">
        <v>-0.93250066702392942</v>
      </c>
      <c r="H3791" s="7" t="e">
        <f>IF(MOD(COUNT($F$5:F3791),10)=1,F3791,NA())</f>
        <v>#N/A</v>
      </c>
      <c r="I3791" s="7" t="e">
        <f>IF(MOD(COUNT($G$5:G3791),10)=1,G3791,NA())</f>
        <v>#N/A</v>
      </c>
      <c r="N3791" s="6">
        <v>5.7397352731981073</v>
      </c>
      <c r="O3791" s="6">
        <v>-1.2654037837216381</v>
      </c>
      <c r="T3791" s="10">
        <v>5.7393927356442695</v>
      </c>
      <c r="U3791" s="10">
        <v>-1.2055207432694157</v>
      </c>
      <c r="Z3791" s="12">
        <v>5.7409884121936532</v>
      </c>
      <c r="AA3791" s="12">
        <v>-1.5162662326049863</v>
      </c>
    </row>
    <row r="3792" spans="6:27" x14ac:dyDescent="0.25">
      <c r="F3792" s="5">
        <v>5.7389358623157278</v>
      </c>
      <c r="G3792" s="5">
        <v>-0.93277232180347747</v>
      </c>
      <c r="H3792" s="7" t="e">
        <f>IF(MOD(COUNT($F$5:F3792),10)=1,F3792,NA())</f>
        <v>#N/A</v>
      </c>
      <c r="I3792" s="7" t="e">
        <f>IF(MOD(COUNT($G$5:G3792),10)=1,G3792,NA())</f>
        <v>#N/A</v>
      </c>
      <c r="N3792" s="6">
        <v>5.7398491288518052</v>
      </c>
      <c r="O3792" s="6">
        <v>-1.2658339912673702</v>
      </c>
      <c r="T3792" s="10">
        <v>5.7395074723055739</v>
      </c>
      <c r="U3792" s="10">
        <v>-1.2060958558124557</v>
      </c>
      <c r="Z3792" s="12">
        <v>5.7411027281205707</v>
      </c>
      <c r="AA3792" s="12">
        <v>-1.5170959628020979</v>
      </c>
    </row>
    <row r="3793" spans="6:27" x14ac:dyDescent="0.25">
      <c r="F3793" s="5">
        <v>5.7390499277103046</v>
      </c>
      <c r="G3793" s="5">
        <v>-0.9333161416615422</v>
      </c>
      <c r="H3793" s="7" t="e">
        <f>IF(MOD(COUNT($F$5:F3793),10)=1,F3793,NA())</f>
        <v>#N/A</v>
      </c>
      <c r="I3793" s="7" t="e">
        <f>IF(MOD(COUNT($G$5:G3793),10)=1,G3793,NA())</f>
        <v>#N/A</v>
      </c>
      <c r="N3793" s="6">
        <v>5.7399637450174001</v>
      </c>
      <c r="O3793" s="6">
        <v>-1.2650911729599645</v>
      </c>
      <c r="T3793" s="10">
        <v>5.7396213876879179</v>
      </c>
      <c r="U3793" s="10">
        <v>-1.2057912895992386</v>
      </c>
      <c r="Z3793" s="12">
        <v>5.7412162258896675</v>
      </c>
      <c r="AA3793" s="12">
        <v>-1.5179966296742773</v>
      </c>
    </row>
    <row r="3794" spans="6:27" x14ac:dyDescent="0.25">
      <c r="F3794" s="5">
        <v>5.7391647549621316</v>
      </c>
      <c r="G3794" s="5">
        <v>-0.93367906691719504</v>
      </c>
      <c r="H3794" s="7" t="e">
        <f>IF(MOD(COUNT($F$5:F3794),10)=1,F3794,NA())</f>
        <v>#N/A</v>
      </c>
      <c r="I3794" s="7" t="e">
        <f>IF(MOD(COUNT($G$5:G3794),10)=1,G3794,NA())</f>
        <v>#N/A</v>
      </c>
      <c r="N3794" s="6">
        <v>5.7400775407979907</v>
      </c>
      <c r="O3794" s="6">
        <v>-1.2648959054408693</v>
      </c>
      <c r="T3794" s="10">
        <v>5.7397352731981073</v>
      </c>
      <c r="U3794" s="10">
        <v>-1.2053855332801844</v>
      </c>
      <c r="Z3794" s="12">
        <v>5.741329694005203</v>
      </c>
      <c r="AA3794" s="12">
        <v>-1.5218279475697767</v>
      </c>
    </row>
    <row r="3795" spans="6:27" x14ac:dyDescent="0.25">
      <c r="F3795" s="5">
        <v>5.739278760262863</v>
      </c>
      <c r="G3795" s="5">
        <v>-0.93338870245397587</v>
      </c>
      <c r="H3795" s="7">
        <f>IF(MOD(COUNT($F$5:F3795),10)=1,F3795,NA())</f>
        <v>5.739278760262863</v>
      </c>
      <c r="I3795" s="7">
        <f>IF(MOD(COUNT($G$5:G3795),10)=1,G3795,NA())</f>
        <v>-0.93338870245397587</v>
      </c>
      <c r="N3795" s="6">
        <v>5.7401913067691135</v>
      </c>
      <c r="O3795" s="6">
        <v>-1.2654819715842858</v>
      </c>
      <c r="T3795" s="10">
        <v>5.7398499194117161</v>
      </c>
      <c r="U3795" s="10">
        <v>-1.2055207432694157</v>
      </c>
      <c r="Z3795" s="12">
        <v>5.7414431324826678</v>
      </c>
      <c r="AA3795" s="12">
        <v>-1.5225281968054949</v>
      </c>
    </row>
    <row r="3796" spans="6:27" x14ac:dyDescent="0.25">
      <c r="F3796" s="5">
        <v>5.7393927356442695</v>
      </c>
      <c r="G3796" s="5">
        <v>-0.93277232180347747</v>
      </c>
      <c r="H3796" s="7" t="e">
        <f>IF(MOD(COUNT($F$5:F3796),10)=1,F3796,NA())</f>
        <v>#N/A</v>
      </c>
      <c r="I3796" s="7" t="e">
        <f>IF(MOD(COUNT($G$5:G3796),10)=1,G3796,NA())</f>
        <v>#N/A</v>
      </c>
      <c r="N3796" s="6">
        <v>5.7403050429463809</v>
      </c>
      <c r="O3796" s="6">
        <v>-1.2646617002499139</v>
      </c>
      <c r="T3796" s="10">
        <v>5.7399637450174001</v>
      </c>
      <c r="U3796" s="10">
        <v>-1.2048788704011324</v>
      </c>
      <c r="Z3796" s="12">
        <v>5.7415573287955004</v>
      </c>
      <c r="AA3796" s="12">
        <v>-1.5166808995511007</v>
      </c>
    </row>
    <row r="3797" spans="6:27" x14ac:dyDescent="0.25">
      <c r="F3797" s="5">
        <v>5.7395074723055739</v>
      </c>
      <c r="G3797" s="5">
        <v>-0.93219299688448676</v>
      </c>
      <c r="H3797" s="7" t="e">
        <f>IF(MOD(COUNT($F$5:F3797),10)=1,F3797,NA())</f>
        <v>#N/A</v>
      </c>
      <c r="I3797" s="7" t="e">
        <f>IF(MOD(COUNT($G$5:G3797),10)=1,G3797,NA())</f>
        <v>#N/A</v>
      </c>
      <c r="N3797" s="6">
        <v>5.7404195388690882</v>
      </c>
      <c r="O3797" s="6">
        <v>-1.2653256099329466</v>
      </c>
      <c r="T3797" s="10">
        <v>5.7400775407979907</v>
      </c>
      <c r="U3797" s="10">
        <v>-1.2059943100074095</v>
      </c>
      <c r="Z3797" s="12">
        <v>5.7416707078376987</v>
      </c>
      <c r="AA3797" s="12">
        <v>-1.5179966296742773</v>
      </c>
    </row>
    <row r="3798" spans="6:27" x14ac:dyDescent="0.25">
      <c r="F3798" s="5">
        <v>5.7396213876879179</v>
      </c>
      <c r="G3798" s="5">
        <v>-0.93373353187329799</v>
      </c>
      <c r="H3798" s="7" t="e">
        <f>IF(MOD(COUNT($F$5:F3798),10)=1,F3798,NA())</f>
        <v>#N/A</v>
      </c>
      <c r="I3798" s="7" t="e">
        <f>IF(MOD(COUNT($G$5:G3798),10)=1,G3798,NA())</f>
        <v>#N/A</v>
      </c>
      <c r="N3798" s="6">
        <v>5.7405332152988064</v>
      </c>
      <c r="O3798" s="6">
        <v>-1.2648959054408693</v>
      </c>
      <c r="T3798" s="10">
        <v>5.7401913067691135</v>
      </c>
      <c r="U3798" s="10">
        <v>-1.2056559953670218</v>
      </c>
      <c r="Z3798" s="12">
        <v>5.741784057288335</v>
      </c>
      <c r="AA3798" s="12">
        <v>-1.5201519417004121</v>
      </c>
    </row>
    <row r="3799" spans="6:27" x14ac:dyDescent="0.25">
      <c r="F3799" s="5">
        <v>5.7397352731981073</v>
      </c>
      <c r="G3799" s="5">
        <v>-0.9325549843877553</v>
      </c>
      <c r="H3799" s="7" t="e">
        <f>IF(MOD(COUNT($F$5:F3799),10)=1,F3799,NA())</f>
        <v>#N/A</v>
      </c>
      <c r="I3799" s="7" t="e">
        <f>IF(MOD(COUNT($G$5:G3799),10)=1,G3799,NA())</f>
        <v>#N/A</v>
      </c>
      <c r="N3799" s="6">
        <v>5.7406468619815456</v>
      </c>
      <c r="O3799" s="6">
        <v>-1.2648959054408693</v>
      </c>
      <c r="T3799" s="10">
        <v>5.740305832676813</v>
      </c>
      <c r="U3799" s="10">
        <v>-1.2062312871636438</v>
      </c>
      <c r="Z3799" s="12">
        <v>5.7418981640030529</v>
      </c>
      <c r="AA3799" s="12">
        <v>-1.5172344054178395</v>
      </c>
    </row>
    <row r="3800" spans="6:27" x14ac:dyDescent="0.25">
      <c r="F3800" s="5">
        <v>5.7398499194117161</v>
      </c>
      <c r="G3800" s="5">
        <v>-0.93280855528271622</v>
      </c>
      <c r="H3800" s="7" t="e">
        <f>IF(MOD(COUNT($F$5:F3800),10)=1,F3800,NA())</f>
        <v>#N/A</v>
      </c>
      <c r="I3800" s="7" t="e">
        <f>IF(MOD(COUNT($G$5:G3800),10)=1,G3800,NA())</f>
        <v>#N/A</v>
      </c>
      <c r="N3800" s="6">
        <v>5.74076126783556</v>
      </c>
      <c r="O3800" s="6">
        <v>-1.2654037837216381</v>
      </c>
      <c r="T3800" s="10">
        <v>5.7404195388690882</v>
      </c>
      <c r="U3800" s="10">
        <v>-1.204811359988762</v>
      </c>
      <c r="Z3800" s="12">
        <v>5.742011454111652</v>
      </c>
      <c r="AA3800" s="12">
        <v>-1.5156449736041655</v>
      </c>
    </row>
    <row r="3801" spans="6:27" x14ac:dyDescent="0.25">
      <c r="F3801" s="5">
        <v>5.7399637450174001</v>
      </c>
      <c r="G3801" s="5">
        <v>-0.93308040277750015</v>
      </c>
      <c r="H3801" s="7" t="e">
        <f>IF(MOD(COUNT($F$5:F3801),10)=1,F3801,NA())</f>
        <v>#N/A</v>
      </c>
      <c r="I3801" s="7" t="e">
        <f>IF(MOD(COUNT($G$5:G3801),10)=1,G3801,NA())</f>
        <v>#N/A</v>
      </c>
      <c r="N3801" s="6">
        <v>5.7408748548647139</v>
      </c>
      <c r="O3801" s="6">
        <v>-1.2637650819085715</v>
      </c>
      <c r="T3801" s="10">
        <v>5.7405332152988064</v>
      </c>
      <c r="U3801" s="10">
        <v>-1.2052841534061132</v>
      </c>
      <c r="Z3801" s="12">
        <v>5.7421247146750867</v>
      </c>
      <c r="AA3801" s="12">
        <v>-1.5156449736041655</v>
      </c>
    </row>
    <row r="3802" spans="6:27" x14ac:dyDescent="0.25">
      <c r="F3802" s="5">
        <v>5.7400775407979907</v>
      </c>
      <c r="G3802" s="5">
        <v>-0.9323558539242538</v>
      </c>
      <c r="H3802" s="7" t="e">
        <f>IF(MOD(COUNT($F$5:F3802),10)=1,F3802,NA())</f>
        <v>#N/A</v>
      </c>
      <c r="I3802" s="7" t="e">
        <f>IF(MOD(COUNT($G$5:G3802),10)=1,G3802,NA())</f>
        <v>#N/A</v>
      </c>
      <c r="N3802" s="6">
        <v>5.7409884121936532</v>
      </c>
      <c r="O3802" s="6">
        <v>-1.2648178230095364</v>
      </c>
      <c r="T3802" s="10">
        <v>5.7406476510906508</v>
      </c>
      <c r="U3802" s="10">
        <v>-1.2042379447998439</v>
      </c>
      <c r="Z3802" s="12">
        <v>5.7422387319321775</v>
      </c>
      <c r="AA3802" s="12">
        <v>-1.5161280982266261</v>
      </c>
    </row>
    <row r="3803" spans="6:27" x14ac:dyDescent="0.25">
      <c r="F3803" s="5">
        <v>5.7401913067691135</v>
      </c>
      <c r="G3803" s="5">
        <v>-0.93221108909561234</v>
      </c>
      <c r="H3803" s="7" t="e">
        <f>IF(MOD(COUNT($F$5:F3803),10)=1,F3803,NA())</f>
        <v>#N/A</v>
      </c>
      <c r="I3803" s="7" t="e">
        <f>IF(MOD(COUNT($G$5:G3803),10)=1,G3803,NA())</f>
        <v>#N/A</v>
      </c>
      <c r="N3803" s="6">
        <v>5.7411027281205707</v>
      </c>
      <c r="O3803" s="6">
        <v>-1.2641546885390818</v>
      </c>
      <c r="T3803" s="10">
        <v>5.74076126783556</v>
      </c>
      <c r="U3803" s="10">
        <v>-1.2055207432694157</v>
      </c>
      <c r="Z3803" s="12">
        <v>5.7423519332465842</v>
      </c>
      <c r="AA3803" s="12">
        <v>-1.5186907236080243</v>
      </c>
    </row>
    <row r="3804" spans="6:27" x14ac:dyDescent="0.25">
      <c r="F3804" s="5">
        <v>5.740305832676813</v>
      </c>
      <c r="G3804" s="5">
        <v>-0.93201211621469027</v>
      </c>
      <c r="H3804" s="7" t="e">
        <f>IF(MOD(COUNT($F$5:F3804),10)=1,F3804,NA())</f>
        <v>#N/A</v>
      </c>
      <c r="I3804" s="7" t="e">
        <f>IF(MOD(COUNT($G$5:G3804),10)=1,G3804,NA())</f>
        <v>#N/A</v>
      </c>
      <c r="N3804" s="6">
        <v>5.7412162258896675</v>
      </c>
      <c r="O3804" s="6">
        <v>-1.2657166196666638</v>
      </c>
      <c r="T3804" s="10">
        <v>5.7408748548647139</v>
      </c>
      <c r="U3804" s="10">
        <v>-1.2042379447998439</v>
      </c>
      <c r="Z3804" s="12">
        <v>5.7424651050621174</v>
      </c>
      <c r="AA3804" s="12">
        <v>-1.5144739036278199</v>
      </c>
    </row>
    <row r="3805" spans="6:27" x14ac:dyDescent="0.25">
      <c r="F3805" s="5">
        <v>5.7404195388690882</v>
      </c>
      <c r="G3805" s="5">
        <v>-0.93170479186559685</v>
      </c>
      <c r="H3805" s="7">
        <f>IF(MOD(COUNT($F$5:F3805),10)=1,F3805,NA())</f>
        <v>5.7404195388690882</v>
      </c>
      <c r="I3805" s="7">
        <f>IF(MOD(COUNT($G$5:G3805),10)=1,G3805,NA())</f>
        <v>-0.93170479186559685</v>
      </c>
      <c r="N3805" s="6">
        <v>5.741329694005203</v>
      </c>
      <c r="O3805" s="6">
        <v>-1.2653256099329466</v>
      </c>
      <c r="T3805" s="10">
        <v>5.7409892006824093</v>
      </c>
      <c r="U3805" s="10">
        <v>-1.2050139227172025</v>
      </c>
      <c r="Z3805" s="12">
        <v>5.7425782473941451</v>
      </c>
      <c r="AA3805" s="12">
        <v>-1.5162662326049863</v>
      </c>
    </row>
    <row r="3806" spans="6:27" x14ac:dyDescent="0.25">
      <c r="F3806" s="5">
        <v>5.7405332152988064</v>
      </c>
      <c r="G3806" s="5">
        <v>-0.93193978503545771</v>
      </c>
      <c r="H3806" s="7" t="e">
        <f>IF(MOD(COUNT($F$5:F3806),10)=1,F3806,NA())</f>
        <v>#N/A</v>
      </c>
      <c r="I3806" s="7" t="e">
        <f>IF(MOD(COUNT($G$5:G3806),10)=1,G3806,NA())</f>
        <v>#N/A</v>
      </c>
      <c r="N3806" s="6">
        <v>5.7414431324826678</v>
      </c>
      <c r="O3806" s="6">
        <v>-1.2647397546142332</v>
      </c>
      <c r="T3806" s="10">
        <v>5.7411027281205707</v>
      </c>
      <c r="U3806" s="10">
        <v>-1.2043053661276055</v>
      </c>
      <c r="Z3806" s="12">
        <v>5.7426921456610325</v>
      </c>
      <c r="AA3806" s="12">
        <v>-1.5148180082983085</v>
      </c>
    </row>
    <row r="3807" spans="6:27" x14ac:dyDescent="0.25">
      <c r="F3807" s="5">
        <v>5.7406476510906508</v>
      </c>
      <c r="G3807" s="5">
        <v>-0.93293539627134381</v>
      </c>
      <c r="H3807" s="7" t="e">
        <f>IF(MOD(COUNT($F$5:F3807),10)=1,F3807,NA())</f>
        <v>#N/A</v>
      </c>
      <c r="I3807" s="7" t="e">
        <f>IF(MOD(COUNT($G$5:G3807),10)=1,G3807,NA())</f>
        <v>#N/A</v>
      </c>
      <c r="N3807" s="6">
        <v>5.7415573287955004</v>
      </c>
      <c r="O3807" s="6">
        <v>-1.2650911729599645</v>
      </c>
      <c r="T3807" s="10">
        <v>5.7412162258896675</v>
      </c>
      <c r="U3807" s="10">
        <v>-1.2045076929339218</v>
      </c>
      <c r="Z3807" s="12">
        <v>5.7428052288676348</v>
      </c>
      <c r="AA3807" s="12">
        <v>-1.5182741341449992</v>
      </c>
    </row>
    <row r="3808" spans="6:27" x14ac:dyDescent="0.25">
      <c r="F3808" s="5">
        <v>5.74076126783556</v>
      </c>
      <c r="G3808" s="5">
        <v>-0.93239205267250602</v>
      </c>
      <c r="H3808" s="7" t="e">
        <f>IF(MOD(COUNT($F$5:F3808),10)=1,F3808,NA())</f>
        <v>#N/A</v>
      </c>
      <c r="I3808" s="7" t="e">
        <f>IF(MOD(COUNT($G$5:G3808),10)=1,G3808,NA())</f>
        <v>#N/A</v>
      </c>
      <c r="N3808" s="6">
        <v>5.7416707078376987</v>
      </c>
      <c r="O3808" s="6">
        <v>-1.2641546885390818</v>
      </c>
      <c r="T3808" s="10">
        <v>5.741329694005203</v>
      </c>
      <c r="U3808" s="10">
        <v>-1.205926625992326</v>
      </c>
      <c r="Z3808" s="12">
        <v>5.7429182826368779</v>
      </c>
      <c r="AA3808" s="12">
        <v>-1.5149557265432878</v>
      </c>
    </row>
    <row r="3809" spans="6:27" x14ac:dyDescent="0.25">
      <c r="F3809" s="5">
        <v>5.7408748548647139</v>
      </c>
      <c r="G3809" s="5">
        <v>-0.93273609134697</v>
      </c>
      <c r="H3809" s="7" t="e">
        <f>IF(MOD(COUNT($F$5:F3809),10)=1,F3809,NA())</f>
        <v>#N/A</v>
      </c>
      <c r="I3809" s="7" t="e">
        <f>IF(MOD(COUNT($G$5:G3809),10)=1,G3809,NA())</f>
        <v>#N/A</v>
      </c>
      <c r="N3809" s="6">
        <v>5.741784057288335</v>
      </c>
      <c r="O3809" s="6">
        <v>-1.266538887785893</v>
      </c>
      <c r="T3809" s="10">
        <v>5.7414439201462848</v>
      </c>
      <c r="U3809" s="10">
        <v>-1.2045751561545472</v>
      </c>
      <c r="Z3809" s="12">
        <v>5.7430320917725499</v>
      </c>
      <c r="AA3809" s="12">
        <v>-1.524143067809097</v>
      </c>
    </row>
    <row r="3810" spans="6:27" x14ac:dyDescent="0.25">
      <c r="F3810" s="5">
        <v>5.7409892006824093</v>
      </c>
      <c r="G3810" s="5">
        <v>-0.93259119973816851</v>
      </c>
      <c r="H3810" s="7" t="e">
        <f>IF(MOD(COUNT($F$5:F3810),10)=1,F3810,NA())</f>
        <v>#N/A</v>
      </c>
      <c r="I3810" s="7" t="e">
        <f>IF(MOD(COUNT($G$5:G3810),10)=1,G3810,NA())</f>
        <v>#N/A</v>
      </c>
      <c r="N3810" s="6">
        <v>5.7418981640030529</v>
      </c>
      <c r="O3810" s="6">
        <v>-1.2639208826212391</v>
      </c>
      <c r="T3810" s="10">
        <v>5.7415573287955004</v>
      </c>
      <c r="U3810" s="10">
        <v>-1.2053179440680173</v>
      </c>
      <c r="Z3810" s="12">
        <v>5.7431450865088678</v>
      </c>
      <c r="AA3810" s="12">
        <v>-1.5228086129456024</v>
      </c>
    </row>
    <row r="3811" spans="6:27" x14ac:dyDescent="0.25">
      <c r="F3811" s="5">
        <v>5.7411027281205707</v>
      </c>
      <c r="G3811" s="5">
        <v>-0.93212063557605029</v>
      </c>
      <c r="H3811" s="7" t="e">
        <f>IF(MOD(COUNT($F$5:F3811),10)=1,F3811,NA())</f>
        <v>#N/A</v>
      </c>
      <c r="I3811" s="7" t="e">
        <f>IF(MOD(COUNT($G$5:G3811),10)=1,G3811,NA())</f>
        <v>#N/A</v>
      </c>
      <c r="N3811" s="6">
        <v>5.742011454111652</v>
      </c>
      <c r="O3811" s="6">
        <v>-1.2642716387166844</v>
      </c>
      <c r="T3811" s="10">
        <v>5.7416707078376987</v>
      </c>
      <c r="U3811" s="10">
        <v>-1.2032278788776769</v>
      </c>
      <c r="Z3811" s="12">
        <v>5.7432580518538634</v>
      </c>
      <c r="AA3811" s="12">
        <v>-1.5200125660631751</v>
      </c>
    </row>
    <row r="3812" spans="6:27" x14ac:dyDescent="0.25">
      <c r="F3812" s="5">
        <v>5.7412162258896675</v>
      </c>
      <c r="G3812" s="5">
        <v>-0.93166865035333013</v>
      </c>
      <c r="H3812" s="7" t="e">
        <f>IF(MOD(COUNT($F$5:F3812),10)=1,F3812,NA())</f>
        <v>#N/A</v>
      </c>
      <c r="I3812" s="7" t="e">
        <f>IF(MOD(COUNT($G$5:G3812),10)=1,G3812,NA())</f>
        <v>#N/A</v>
      </c>
      <c r="N3812" s="6">
        <v>5.7421247146750867</v>
      </c>
      <c r="O3812" s="6">
        <v>-1.2650911729599645</v>
      </c>
      <c r="T3812" s="10">
        <v>5.7417848443338722</v>
      </c>
      <c r="U3812" s="10">
        <v>-1.2037999611108283</v>
      </c>
      <c r="Z3812" s="12">
        <v>5.7433717719977109</v>
      </c>
      <c r="AA3812" s="12">
        <v>-1.5198732351406121</v>
      </c>
    </row>
    <row r="3813" spans="6:27" x14ac:dyDescent="0.25">
      <c r="F3813" s="5">
        <v>5.741329694005203</v>
      </c>
      <c r="G3813" s="5">
        <v>-0.93143380380678076</v>
      </c>
      <c r="H3813" s="7" t="e">
        <f>IF(MOD(COUNT($F$5:F3813),10)=1,F3813,NA())</f>
        <v>#N/A</v>
      </c>
      <c r="I3813" s="7" t="e">
        <f>IF(MOD(COUNT($G$5:G3813),10)=1,G3813,NA())</f>
        <v>#N/A</v>
      </c>
      <c r="N3813" s="6">
        <v>5.7422387319321775</v>
      </c>
      <c r="O3813" s="6">
        <v>-1.2641546885390818</v>
      </c>
      <c r="T3813" s="10">
        <v>5.7418981640030529</v>
      </c>
      <c r="U3813" s="10">
        <v>-1.2044402401913923</v>
      </c>
      <c r="Z3813" s="12">
        <v>5.7434846784020648</v>
      </c>
      <c r="AA3813" s="12">
        <v>-1.5175807051586212</v>
      </c>
    </row>
    <row r="3814" spans="6:27" x14ac:dyDescent="0.25">
      <c r="F3814" s="5">
        <v>5.7414439201462848</v>
      </c>
      <c r="G3814" s="5">
        <v>-0.93201211621469027</v>
      </c>
      <c r="H3814" s="7" t="e">
        <f>IF(MOD(COUNT($F$5:F3814),10)=1,F3814,NA())</f>
        <v>#N/A</v>
      </c>
      <c r="I3814" s="7" t="e">
        <f>IF(MOD(COUNT($G$5:G3814),10)=1,G3814,NA())</f>
        <v>#N/A</v>
      </c>
      <c r="N3814" s="6">
        <v>5.7423519332465842</v>
      </c>
      <c r="O3814" s="6">
        <v>-1.2648959054408693</v>
      </c>
      <c r="T3814" s="10">
        <v>5.742011454111652</v>
      </c>
      <c r="U3814" s="10">
        <v>-1.2035979636737433</v>
      </c>
      <c r="Z3814" s="12">
        <v>5.743597555461025</v>
      </c>
      <c r="AA3814" s="12">
        <v>-1.5195947073248104</v>
      </c>
    </row>
    <row r="3815" spans="6:27" x14ac:dyDescent="0.25">
      <c r="F3815" s="5">
        <v>5.7415573287955004</v>
      </c>
      <c r="G3815" s="5">
        <v>-0.93166865035333013</v>
      </c>
      <c r="H3815" s="7">
        <f>IF(MOD(COUNT($F$5:F3815),10)=1,F3815,NA())</f>
        <v>5.7415573287955004</v>
      </c>
      <c r="I3815" s="7">
        <f>IF(MOD(COUNT($G$5:G3815),10)=1,G3815,NA())</f>
        <v>-0.93166865035333013</v>
      </c>
      <c r="N3815" s="6">
        <v>5.7424651050621174</v>
      </c>
      <c r="O3815" s="6">
        <v>-1.2635314855881552</v>
      </c>
      <c r="T3815" s="10">
        <v>5.7421255011035139</v>
      </c>
      <c r="U3815" s="10">
        <v>-1.2033287798226195</v>
      </c>
      <c r="Z3815" s="12">
        <v>5.7437104031898407</v>
      </c>
      <c r="AA3815" s="12">
        <v>-1.5195947073248104</v>
      </c>
    </row>
    <row r="3816" spans="6:27" x14ac:dyDescent="0.25">
      <c r="F3816" s="5">
        <v>5.7416707078376987</v>
      </c>
      <c r="G3816" s="5">
        <v>-0.93166865035333013</v>
      </c>
      <c r="H3816" s="7" t="e">
        <f>IF(MOD(COUNT($F$5:F3816),10)=1,F3816,NA())</f>
        <v>#N/A</v>
      </c>
      <c r="I3816" s="7" t="e">
        <f>IF(MOD(COUNT($G$5:G3816),10)=1,G3816,NA())</f>
        <v>#N/A</v>
      </c>
      <c r="N3816" s="6">
        <v>5.7425782473941451</v>
      </c>
      <c r="O3816" s="6">
        <v>-1.2651693045571715</v>
      </c>
      <c r="T3816" s="10">
        <v>5.7422387319321775</v>
      </c>
      <c r="U3816" s="10">
        <v>-1.2035306520676099</v>
      </c>
      <c r="Z3816" s="12">
        <v>5.7438240049624989</v>
      </c>
      <c r="AA3816" s="12">
        <v>-1.518135359744744</v>
      </c>
    </row>
    <row r="3817" spans="6:27" x14ac:dyDescent="0.25">
      <c r="F3817" s="5">
        <v>5.7417848443338722</v>
      </c>
      <c r="G3817" s="5">
        <v>-0.93145186441776229</v>
      </c>
      <c r="H3817" s="7" t="e">
        <f>IF(MOD(COUNT($F$5:F3817),10)=1,F3817,NA())</f>
        <v>#N/A</v>
      </c>
      <c r="I3817" s="7" t="e">
        <f>IF(MOD(COUNT($G$5:G3817),10)=1,G3817,NA())</f>
        <v>#N/A</v>
      </c>
      <c r="N3817" s="6">
        <v>5.7426921456610325</v>
      </c>
      <c r="O3817" s="6">
        <v>-1.263259115255049</v>
      </c>
      <c r="T3817" s="10">
        <v>5.7423519332465842</v>
      </c>
      <c r="U3817" s="10">
        <v>-1.2023879480818835</v>
      </c>
      <c r="Z3817" s="12">
        <v>5.7439367938733126</v>
      </c>
      <c r="AA3817" s="12">
        <v>-1.5133059829378186</v>
      </c>
    </row>
    <row r="3818" spans="6:27" x14ac:dyDescent="0.25">
      <c r="F3818" s="5">
        <v>5.7418981640030529</v>
      </c>
      <c r="G3818" s="5">
        <v>-0.93197594911924109</v>
      </c>
      <c r="H3818" s="7" t="e">
        <f>IF(MOD(COUNT($F$5:F3818),10)=1,F3818,NA())</f>
        <v>#N/A</v>
      </c>
      <c r="I3818" s="7" t="e">
        <f>IF(MOD(COUNT($G$5:G3818),10)=1,G3818,NA())</f>
        <v>#N/A</v>
      </c>
      <c r="N3818" s="6">
        <v>5.7428052288676348</v>
      </c>
      <c r="O3818" s="6">
        <v>-1.2634536480609457</v>
      </c>
      <c r="T3818" s="10">
        <v>5.7424651050621174</v>
      </c>
      <c r="U3818" s="10">
        <v>-1.2033287798226195</v>
      </c>
      <c r="Z3818" s="12">
        <v>5.7440495534997673</v>
      </c>
      <c r="AA3818" s="12">
        <v>-1.513511858496025</v>
      </c>
    </row>
    <row r="3819" spans="6:27" x14ac:dyDescent="0.25">
      <c r="F3819" s="5">
        <v>5.742011454111652</v>
      </c>
      <c r="G3819" s="5">
        <v>-0.93186746590088265</v>
      </c>
      <c r="H3819" s="7" t="e">
        <f>IF(MOD(COUNT($F$5:F3819),10)=1,F3819,NA())</f>
        <v>#N/A</v>
      </c>
      <c r="I3819" s="7" t="e">
        <f>IF(MOD(COUNT($G$5:G3819),10)=1,G3819,NA())</f>
        <v>#N/A</v>
      </c>
      <c r="N3819" s="6">
        <v>5.7429182826368779</v>
      </c>
      <c r="O3819" s="6">
        <v>-1.2652474502131454</v>
      </c>
      <c r="T3819" s="10">
        <v>5.7425790330017366</v>
      </c>
      <c r="U3819" s="10">
        <v>-1.203093380740367</v>
      </c>
      <c r="Z3819" s="12">
        <v>5.7441630666044698</v>
      </c>
      <c r="AA3819" s="12">
        <v>-1.5139239026274109</v>
      </c>
    </row>
    <row r="3820" spans="6:27" x14ac:dyDescent="0.25">
      <c r="F3820" s="5">
        <v>5.7421255011035139</v>
      </c>
      <c r="G3820" s="5">
        <v>-0.93170479186559685</v>
      </c>
      <c r="H3820" s="7" t="e">
        <f>IF(MOD(COUNT($F$5:F3820),10)=1,F3820,NA())</f>
        <v>#N/A</v>
      </c>
      <c r="I3820" s="7" t="e">
        <f>IF(MOD(COUNT($G$5:G3820),10)=1,G3820,NA())</f>
        <v>#N/A</v>
      </c>
      <c r="N3820" s="6">
        <v>5.7430320917725499</v>
      </c>
      <c r="O3820" s="6">
        <v>-1.2639208826212391</v>
      </c>
      <c r="T3820" s="10">
        <v>5.7426921456610325</v>
      </c>
      <c r="U3820" s="10">
        <v>-1.2020524300785587</v>
      </c>
      <c r="Z3820" s="12">
        <v>5.7442757675047034</v>
      </c>
      <c r="AA3820" s="12">
        <v>-1.5177193024094875</v>
      </c>
    </row>
    <row r="3821" spans="6:27" x14ac:dyDescent="0.25">
      <c r="F3821" s="5">
        <v>5.7422387319321775</v>
      </c>
      <c r="G3821" s="5">
        <v>-0.93156024385896941</v>
      </c>
      <c r="H3821" s="7" t="e">
        <f>IF(MOD(COUNT($F$5:F3821),10)=1,F3821,NA())</f>
        <v>#N/A</v>
      </c>
      <c r="I3821" s="7" t="e">
        <f>IF(MOD(COUNT($G$5:G3821),10)=1,G3821,NA())</f>
        <v>#N/A</v>
      </c>
      <c r="N3821" s="6">
        <v>5.7431450865088678</v>
      </c>
      <c r="O3821" s="6">
        <v>-1.2647397546142332</v>
      </c>
      <c r="T3821" s="10">
        <v>5.7428052288676348</v>
      </c>
      <c r="U3821" s="10">
        <v>-1.2027573175169868</v>
      </c>
      <c r="Z3821" s="12">
        <v>5.7443884391662561</v>
      </c>
      <c r="AA3821" s="12">
        <v>-1.5190381870091521</v>
      </c>
    </row>
    <row r="3822" spans="6:27" x14ac:dyDescent="0.25">
      <c r="F3822" s="5">
        <v>5.7423519332465842</v>
      </c>
      <c r="G3822" s="5">
        <v>-0.93145186441776229</v>
      </c>
      <c r="H3822" s="7" t="e">
        <f>IF(MOD(COUNT($F$5:F3822),10)=1,F3822,NA())</f>
        <v>#N/A</v>
      </c>
      <c r="I3822" s="7" t="e">
        <f>IF(MOD(COUNT($G$5:G3822),10)=1,G3822,NA())</f>
        <v>#N/A</v>
      </c>
      <c r="N3822" s="6">
        <v>5.7432580518538634</v>
      </c>
      <c r="O3822" s="6">
        <v>-1.2627148865097659</v>
      </c>
      <c r="T3822" s="10">
        <v>5.7429190676296109</v>
      </c>
      <c r="U3822" s="10">
        <v>-1.2048788704011324</v>
      </c>
      <c r="Z3822" s="12">
        <v>5.7445018637413083</v>
      </c>
      <c r="AA3822" s="12">
        <v>-1.5228086129456024</v>
      </c>
    </row>
    <row r="3823" spans="6:27" x14ac:dyDescent="0.25">
      <c r="F3823" s="5">
        <v>5.7424651050621174</v>
      </c>
      <c r="G3823" s="5">
        <v>-0.93098253245764717</v>
      </c>
      <c r="H3823" s="7" t="e">
        <f>IF(MOD(COUNT($F$5:F3823),10)=1,F3823,NA())</f>
        <v>#N/A</v>
      </c>
      <c r="I3823" s="7" t="e">
        <f>IF(MOD(COUNT($G$5:G3823),10)=1,G3823,NA())</f>
        <v>#N/A</v>
      </c>
      <c r="N3823" s="6">
        <v>5.7433717719977109</v>
      </c>
      <c r="O3823" s="6">
        <v>-1.2640767392465986</v>
      </c>
      <c r="T3823" s="10">
        <v>5.7430320917725499</v>
      </c>
      <c r="U3823" s="10">
        <v>-1.202119512945838</v>
      </c>
      <c r="Z3823" s="12">
        <v>5.7446144767682066</v>
      </c>
      <c r="AA3823" s="12">
        <v>-1.517511423116215</v>
      </c>
    </row>
    <row r="3824" spans="6:27" x14ac:dyDescent="0.25">
      <c r="F3824" s="5">
        <v>5.7425790330017366</v>
      </c>
      <c r="G3824" s="5">
        <v>-0.93107274922232131</v>
      </c>
      <c r="H3824" s="7" t="e">
        <f>IF(MOD(COUNT($F$5:F3824),10)=1,F3824,NA())</f>
        <v>#N/A</v>
      </c>
      <c r="I3824" s="7" t="e">
        <f>IF(MOD(COUNT($G$5:G3824),10)=1,G3824,NA())</f>
        <v>#N/A</v>
      </c>
      <c r="N3824" s="6">
        <v>5.7434846784020648</v>
      </c>
      <c r="O3824" s="6">
        <v>-1.2642716387166844</v>
      </c>
      <c r="T3824" s="10">
        <v>5.7431450865088678</v>
      </c>
      <c r="U3824" s="10">
        <v>-1.2015496385873252</v>
      </c>
      <c r="Z3824" s="12">
        <v>5.7447270606019947</v>
      </c>
      <c r="AA3824" s="12">
        <v>-1.5144739036278199</v>
      </c>
    </row>
    <row r="3825" spans="6:27" x14ac:dyDescent="0.25">
      <c r="F3825" s="5">
        <v>5.7426921456610325</v>
      </c>
      <c r="G3825" s="5">
        <v>-0.93136156887262067</v>
      </c>
      <c r="H3825" s="7">
        <f>IF(MOD(COUNT($F$5:F3825),10)=1,F3825,NA())</f>
        <v>5.7426921456610325</v>
      </c>
      <c r="I3825" s="7">
        <f>IF(MOD(COUNT($G$5:G3825),10)=1,G3825,NA())</f>
        <v>-0.93136156887262067</v>
      </c>
      <c r="N3825" s="6">
        <v>5.743597555461025</v>
      </c>
      <c r="O3825" s="6">
        <v>-1.2628703108585315</v>
      </c>
      <c r="T3825" s="10">
        <v>5.7432588362326991</v>
      </c>
      <c r="U3825" s="10">
        <v>-1.200980511029111</v>
      </c>
      <c r="Z3825" s="12">
        <v>5.7448396152578054</v>
      </c>
      <c r="AA3825" s="12">
        <v>-1.5205005766086772</v>
      </c>
    </row>
    <row r="3826" spans="6:27" x14ac:dyDescent="0.25">
      <c r="F3826" s="5">
        <v>5.7428052288676348</v>
      </c>
      <c r="G3826" s="5">
        <v>-0.93063987956707905</v>
      </c>
      <c r="H3826" s="7" t="e">
        <f>IF(MOD(COUNT($F$5:F3826),10)=1,F3826,NA())</f>
        <v>#N/A</v>
      </c>
      <c r="I3826" s="7" t="e">
        <f>IF(MOD(COUNT($G$5:G3826),10)=1,G3826,NA())</f>
        <v>#N/A</v>
      </c>
      <c r="N3826" s="6">
        <v>5.7437104031898407</v>
      </c>
      <c r="O3826" s="6">
        <v>-1.2641936684324708</v>
      </c>
      <c r="T3826" s="10">
        <v>5.7433717719977109</v>
      </c>
      <c r="U3826" s="10">
        <v>-1.2020524300785587</v>
      </c>
      <c r="Z3826" s="12">
        <v>5.7449529220758651</v>
      </c>
      <c r="AA3826" s="12">
        <v>-1.5140613375911858</v>
      </c>
    </row>
    <row r="3827" spans="6:27" x14ac:dyDescent="0.25">
      <c r="F3827" s="5">
        <v>5.7429190676296109</v>
      </c>
      <c r="G3827" s="5">
        <v>-0.931054704370053</v>
      </c>
      <c r="H3827" s="7" t="e">
        <f>IF(MOD(COUNT($F$5:F3827),10)=1,F3827,NA())</f>
        <v>#N/A</v>
      </c>
      <c r="I3827" s="7" t="e">
        <f>IF(MOD(COUNT($G$5:G3827),10)=1,G3827,NA())</f>
        <v>#N/A</v>
      </c>
      <c r="N3827" s="6">
        <v>5.7438240049624989</v>
      </c>
      <c r="O3827" s="6">
        <v>-1.2630257908501334</v>
      </c>
      <c r="T3827" s="10">
        <v>5.7434846784020648</v>
      </c>
      <c r="U3827" s="10">
        <v>-1.2012817209465625</v>
      </c>
      <c r="Z3827" s="12">
        <v>5.7450654182187062</v>
      </c>
      <c r="AA3827" s="12">
        <v>-1.5128945243737366</v>
      </c>
    </row>
    <row r="3828" spans="6:27" x14ac:dyDescent="0.25">
      <c r="F3828" s="5">
        <v>5.7430320917725499</v>
      </c>
      <c r="G3828" s="5">
        <v>-0.93073002517254688</v>
      </c>
      <c r="H3828" s="7" t="e">
        <f>IF(MOD(COUNT($F$5:F3828),10)=1,F3828,NA())</f>
        <v>#N/A</v>
      </c>
      <c r="I3828" s="7" t="e">
        <f>IF(MOD(COUNT($G$5:G3828),10)=1,G3828,NA())</f>
        <v>#N/A</v>
      </c>
      <c r="N3828" s="6">
        <v>5.7439367938733126</v>
      </c>
      <c r="O3828" s="6">
        <v>-1.2636872025069634</v>
      </c>
      <c r="T3828" s="10">
        <v>5.743597555461025</v>
      </c>
      <c r="U3828" s="10">
        <v>-1.200579222497993</v>
      </c>
      <c r="Z3828" s="12">
        <v>5.7451778852289994</v>
      </c>
      <c r="AA3828" s="12">
        <v>-1.5166808995511007</v>
      </c>
    </row>
    <row r="3829" spans="6:27" x14ac:dyDescent="0.25">
      <c r="F3829" s="5">
        <v>5.7431450865088678</v>
      </c>
      <c r="G3829" s="5">
        <v>-0.93114493612993032</v>
      </c>
      <c r="H3829" s="7" t="e">
        <f>IF(MOD(COUNT($F$5:F3829),10)=1,F3829,NA())</f>
        <v>#N/A</v>
      </c>
      <c r="I3829" s="7" t="e">
        <f>IF(MOD(COUNT($G$5:G3829),10)=1,G3829,NA())</f>
        <v>#N/A</v>
      </c>
      <c r="N3829" s="6">
        <v>5.7440495534997673</v>
      </c>
      <c r="O3829" s="6">
        <v>-1.2639988039423242</v>
      </c>
      <c r="T3829" s="10">
        <v>5.7437111867521118</v>
      </c>
      <c r="U3829" s="10">
        <v>-1.200980511029111</v>
      </c>
      <c r="Z3829" s="12">
        <v>5.7452911038387597</v>
      </c>
      <c r="AA3829" s="12">
        <v>-1.5133059829378186</v>
      </c>
    </row>
    <row r="3830" spans="6:27" x14ac:dyDescent="0.25">
      <c r="F3830" s="5">
        <v>5.7432588362326991</v>
      </c>
      <c r="G3830" s="5">
        <v>-0.93132545591052562</v>
      </c>
      <c r="H3830" s="7" t="e">
        <f>IF(MOD(COUNT($F$5:F3830),10)=1,F3830,NA())</f>
        <v>#N/A</v>
      </c>
      <c r="I3830" s="7" t="e">
        <f>IF(MOD(COUNT($G$5:G3830),10)=1,G3830,NA())</f>
        <v>#N/A</v>
      </c>
      <c r="N3830" s="6">
        <v>5.7441630666044698</v>
      </c>
      <c r="O3830" s="6">
        <v>-1.2633369179213092</v>
      </c>
      <c r="T3830" s="10">
        <v>5.7438240049624989</v>
      </c>
      <c r="U3830" s="10">
        <v>-1.2008467069821762</v>
      </c>
      <c r="Z3830" s="12">
        <v>5.7454035124271519</v>
      </c>
      <c r="AA3830" s="12">
        <v>-1.5100251780482332</v>
      </c>
    </row>
    <row r="3831" spans="6:27" x14ac:dyDescent="0.25">
      <c r="F3831" s="5">
        <v>5.7433717719977109</v>
      </c>
      <c r="G3831" s="5">
        <v>-0.93107274922232131</v>
      </c>
      <c r="H3831" s="7" t="e">
        <f>IF(MOD(COUNT($F$5:F3831),10)=1,F3831,NA())</f>
        <v>#N/A</v>
      </c>
      <c r="I3831" s="7" t="e">
        <f>IF(MOD(COUNT($G$5:G3831),10)=1,G3831,NA())</f>
        <v>#N/A</v>
      </c>
      <c r="N3831" s="6">
        <v>5.7442757675047034</v>
      </c>
      <c r="O3831" s="6">
        <v>-1.2618998199923241</v>
      </c>
      <c r="T3831" s="10">
        <v>5.7439367938733126</v>
      </c>
      <c r="U3831" s="10">
        <v>-1.2005123771104662</v>
      </c>
      <c r="Z3831" s="12">
        <v>5.7455158919283189</v>
      </c>
      <c r="AA3831" s="12">
        <v>-1.5146803337110393</v>
      </c>
    </row>
    <row r="3832" spans="6:27" x14ac:dyDescent="0.25">
      <c r="F3832" s="5">
        <v>5.7434846784020648</v>
      </c>
      <c r="G3832" s="5">
        <v>-0.93069396468496823</v>
      </c>
      <c r="H3832" s="7" t="e">
        <f>IF(MOD(COUNT($F$5:F3832),10)=1,F3832,NA())</f>
        <v>#N/A</v>
      </c>
      <c r="I3832" s="7" t="e">
        <f>IF(MOD(COUNT($G$5:G3832),10)=1,G3832,NA())</f>
        <v>#N/A</v>
      </c>
      <c r="N3832" s="6">
        <v>5.7443884391662561</v>
      </c>
      <c r="O3832" s="6">
        <v>-1.2634536480609457</v>
      </c>
      <c r="T3832" s="10">
        <v>5.7440503364503765</v>
      </c>
      <c r="U3832" s="10">
        <v>-1.1997110339473318</v>
      </c>
      <c r="Z3832" s="12">
        <v>5.7456290224670123</v>
      </c>
      <c r="AA3832" s="12">
        <v>-1.5168192098968247</v>
      </c>
    </row>
    <row r="3833" spans="6:27" x14ac:dyDescent="0.25">
      <c r="F3833" s="5">
        <v>5.743597555461025</v>
      </c>
      <c r="G3833" s="5">
        <v>-0.93080215513150744</v>
      </c>
      <c r="H3833" s="7" t="e">
        <f>IF(MOD(COUNT($F$5:F3833),10)=1,F3833,NA())</f>
        <v>#N/A</v>
      </c>
      <c r="I3833" s="7" t="e">
        <f>IF(MOD(COUNT($G$5:G3833),10)=1,G3833,NA())</f>
        <v>#N/A</v>
      </c>
      <c r="N3833" s="6">
        <v>5.7445018637413083</v>
      </c>
      <c r="O3833" s="6">
        <v>-1.2637650819085715</v>
      </c>
      <c r="T3833" s="10">
        <v>5.7441630666044698</v>
      </c>
      <c r="U3833" s="10">
        <v>-1.2003453086406608</v>
      </c>
      <c r="Z3833" s="12">
        <v>5.7457413436371345</v>
      </c>
      <c r="AA3833" s="12">
        <v>-1.5096168146125006</v>
      </c>
    </row>
    <row r="3834" spans="6:27" x14ac:dyDescent="0.25">
      <c r="F3834" s="5">
        <v>5.7437111867521118</v>
      </c>
      <c r="G3834" s="5">
        <v>-0.93114493612993032</v>
      </c>
      <c r="H3834" s="7" t="e">
        <f>IF(MOD(COUNT($F$5:F3834),10)=1,F3834,NA())</f>
        <v>#N/A</v>
      </c>
      <c r="I3834" s="7" t="e">
        <f>IF(MOD(COUNT($G$5:G3834),10)=1,G3834,NA())</f>
        <v>#N/A</v>
      </c>
      <c r="N3834" s="6">
        <v>5.7446144767682066</v>
      </c>
      <c r="O3834" s="6">
        <v>-1.2639988039423242</v>
      </c>
      <c r="T3834" s="10">
        <v>5.7442757675047034</v>
      </c>
      <c r="U3834" s="10">
        <v>-1.2013486848634176</v>
      </c>
      <c r="Z3834" s="12">
        <v>5.7458536357652488</v>
      </c>
      <c r="AA3834" s="12">
        <v>-1.5128945243737366</v>
      </c>
    </row>
    <row r="3835" spans="6:27" x14ac:dyDescent="0.25">
      <c r="F3835" s="5">
        <v>5.7438240049624989</v>
      </c>
      <c r="G3835" s="5">
        <v>-0.93091037253691888</v>
      </c>
      <c r="H3835" s="7">
        <f>IF(MOD(COUNT($F$5:F3835),10)=1,F3835,NA())</f>
        <v>5.7438240049624989</v>
      </c>
      <c r="I3835" s="7">
        <f>IF(MOD(COUNT($G$5:G3835),10)=1,G3835,NA())</f>
        <v>-0.93091037253691888</v>
      </c>
      <c r="N3835" s="6">
        <v>5.7447270606019947</v>
      </c>
      <c r="O3835" s="6">
        <v>-1.2627925917312834</v>
      </c>
      <c r="T3835" s="10">
        <v>5.7443892215061574</v>
      </c>
      <c r="U3835" s="10">
        <v>-1.1999446063376817</v>
      </c>
      <c r="Z3835" s="12">
        <v>5.7459658988663715</v>
      </c>
      <c r="AA3835" s="12">
        <v>-1.515231294117193</v>
      </c>
    </row>
    <row r="3836" spans="6:27" x14ac:dyDescent="0.25">
      <c r="F3836" s="5">
        <v>5.7439367938733126</v>
      </c>
      <c r="G3836" s="5">
        <v>-0.93069396468496823</v>
      </c>
      <c r="H3836" s="7" t="e">
        <f>IF(MOD(COUNT($F$5:F3836),10)=1,F3836,NA())</f>
        <v>#N/A</v>
      </c>
      <c r="I3836" s="7" t="e">
        <f>IF(MOD(COUNT($G$5:G3836),10)=1,G3836,NA())</f>
        <v>#N/A</v>
      </c>
      <c r="N3836" s="6">
        <v>5.7448396152578054</v>
      </c>
      <c r="O3836" s="6">
        <v>-1.2628703108585315</v>
      </c>
      <c r="T3836" s="10">
        <v>5.7445018637413083</v>
      </c>
      <c r="U3836" s="10">
        <v>-1.1994442478024738</v>
      </c>
      <c r="Z3836" s="12">
        <v>5.7460789122575004</v>
      </c>
      <c r="AA3836" s="12">
        <v>-1.5140613375911858</v>
      </c>
    </row>
    <row r="3837" spans="6:27" x14ac:dyDescent="0.25">
      <c r="F3837" s="5">
        <v>5.7440503364503765</v>
      </c>
      <c r="G3837" s="5">
        <v>-0.93083822460388432</v>
      </c>
      <c r="H3837" s="7" t="e">
        <f>IF(MOD(COUNT($F$5:F3837),10)=1,F3837,NA())</f>
        <v>#N/A</v>
      </c>
      <c r="I3837" s="7" t="e">
        <f>IF(MOD(COUNT($G$5:G3837),10)=1,G3837,NA())</f>
        <v>#N/A</v>
      </c>
      <c r="N3837" s="6">
        <v>5.7449529220758651</v>
      </c>
      <c r="O3837" s="6">
        <v>-1.2633369179213092</v>
      </c>
      <c r="T3837" s="10">
        <v>5.7446144767682066</v>
      </c>
      <c r="U3837" s="10">
        <v>-1.2002117001234087</v>
      </c>
      <c r="Z3837" s="12">
        <v>5.74619111714832</v>
      </c>
      <c r="AA3837" s="12">
        <v>-1.5114574815247166</v>
      </c>
    </row>
    <row r="3838" spans="6:27" x14ac:dyDescent="0.25">
      <c r="F3838" s="5">
        <v>5.7441630666044698</v>
      </c>
      <c r="G3838" s="5">
        <v>-0.93056777655244405</v>
      </c>
      <c r="H3838" s="7" t="e">
        <f>IF(MOD(COUNT($F$5:F3838),10)=1,F3838,NA())</f>
        <v>#N/A</v>
      </c>
      <c r="I3838" s="7" t="e">
        <f>IF(MOD(COUNT($G$5:G3838),10)=1,G3838,NA())</f>
        <v>#N/A</v>
      </c>
      <c r="N3838" s="6">
        <v>5.7450654182187062</v>
      </c>
      <c r="O3838" s="6">
        <v>-1.2629480438964882</v>
      </c>
      <c r="T3838" s="10">
        <v>5.7447270606019947</v>
      </c>
      <c r="U3838" s="10">
        <v>-1.1993775768656063</v>
      </c>
      <c r="Z3838" s="12">
        <v>5.746303293057224</v>
      </c>
      <c r="AA3838" s="12">
        <v>-1.5166808995511007</v>
      </c>
    </row>
    <row r="3839" spans="6:27" x14ac:dyDescent="0.25">
      <c r="F3839" s="5">
        <v>5.7442757675047034</v>
      </c>
      <c r="G3839" s="5">
        <v>-0.93033352439379724</v>
      </c>
      <c r="H3839" s="7" t="e">
        <f>IF(MOD(COUNT($F$5:F3839),10)=1,F3839,NA())</f>
        <v>#N/A</v>
      </c>
      <c r="I3839" s="7" t="e">
        <f>IF(MOD(COUNT($G$5:G3839),10)=1,G3839,NA())</f>
        <v>#N/A</v>
      </c>
      <c r="N3839" s="6">
        <v>5.7451778852289994</v>
      </c>
      <c r="O3839" s="6">
        <v>-1.263259115255049</v>
      </c>
      <c r="T3839" s="10">
        <v>5.7448403967853796</v>
      </c>
      <c r="U3839" s="10">
        <v>-1.1990110695515963</v>
      </c>
      <c r="Z3839" s="12">
        <v>5.7464162186961456</v>
      </c>
      <c r="AA3839" s="12">
        <v>-1.5094807787517477</v>
      </c>
    </row>
    <row r="3840" spans="6:27" x14ac:dyDescent="0.25">
      <c r="F3840" s="5">
        <v>5.7443892215061574</v>
      </c>
      <c r="G3840" s="5">
        <v>-0.9302614722191147</v>
      </c>
      <c r="H3840" s="7" t="e">
        <f>IF(MOD(COUNT($F$5:F3840),10)=1,F3840,NA())</f>
        <v>#N/A</v>
      </c>
      <c r="I3840" s="7" t="e">
        <f>IF(MOD(COUNT($G$5:G3840),10)=1,G3840,NA())</f>
        <v>#N/A</v>
      </c>
      <c r="N3840" s="6">
        <v>5.7452911038387597</v>
      </c>
      <c r="O3840" s="6">
        <v>-1.2626371951890036</v>
      </c>
      <c r="T3840" s="10">
        <v>5.7449529220758651</v>
      </c>
      <c r="U3840" s="10">
        <v>-1.1981127698471485</v>
      </c>
      <c r="Z3840" s="12">
        <v>5.7465283364851087</v>
      </c>
      <c r="AA3840" s="12">
        <v>-1.5118675802160992</v>
      </c>
    </row>
    <row r="3841" spans="6:27" x14ac:dyDescent="0.25">
      <c r="F3841" s="5">
        <v>5.7445018637413083</v>
      </c>
      <c r="G3841" s="5">
        <v>-0.93029749681221752</v>
      </c>
      <c r="H3841" s="7" t="e">
        <f>IF(MOD(COUNT($F$5:F3841),10)=1,F3841,NA())</f>
        <v>#N/A</v>
      </c>
      <c r="I3841" s="7" t="e">
        <f>IF(MOD(COUNT($G$5:G3841),10)=1,G3841,NA())</f>
        <v>#N/A</v>
      </c>
      <c r="N3841" s="6">
        <v>5.7454035124271519</v>
      </c>
      <c r="O3841" s="6">
        <v>-1.2629480438964882</v>
      </c>
      <c r="T3841" s="10">
        <v>5.7450654182187062</v>
      </c>
      <c r="U3841" s="10">
        <v>-1.1991109954212484</v>
      </c>
      <c r="Z3841" s="12">
        <v>5.7466404253371302</v>
      </c>
      <c r="AA3841" s="12">
        <v>-1.5131687867648553</v>
      </c>
    </row>
    <row r="3842" spans="6:27" x14ac:dyDescent="0.25">
      <c r="F3842" s="5">
        <v>5.7446144767682066</v>
      </c>
      <c r="G3842" s="5">
        <v>-0.93029749681221752</v>
      </c>
      <c r="H3842" s="7" t="e">
        <f>IF(MOD(COUNT($F$5:F3842),10)=1,F3842,NA())</f>
        <v>#N/A</v>
      </c>
      <c r="I3842" s="7" t="e">
        <f>IF(MOD(COUNT($G$5:G3842),10)=1,G3842,NA())</f>
        <v>#N/A</v>
      </c>
      <c r="N3842" s="6">
        <v>5.7455158919283189</v>
      </c>
      <c r="O3842" s="6">
        <v>-1.2626371951890036</v>
      </c>
      <c r="T3842" s="10">
        <v>5.7451786661480826</v>
      </c>
      <c r="U3842" s="10">
        <v>-1.1994442478024738</v>
      </c>
      <c r="Z3842" s="12">
        <v>5.7467532633600147</v>
      </c>
      <c r="AA3842" s="12">
        <v>-1.5133059829378186</v>
      </c>
    </row>
    <row r="3843" spans="6:27" x14ac:dyDescent="0.25">
      <c r="F3843" s="5">
        <v>5.7447270606019947</v>
      </c>
      <c r="G3843" s="5">
        <v>-0.9302614722191147</v>
      </c>
      <c r="H3843" s="7" t="e">
        <f>IF(MOD(COUNT($F$5:F3843),10)=1,F3843,NA())</f>
        <v>#N/A</v>
      </c>
      <c r="I3843" s="7" t="e">
        <f>IF(MOD(COUNT($G$5:G3843),10)=1,G3843,NA())</f>
        <v>#N/A</v>
      </c>
      <c r="N3843" s="6">
        <v>5.7456290224670123</v>
      </c>
      <c r="O3843" s="6">
        <v>-1.2631813265244267</v>
      </c>
      <c r="T3843" s="10">
        <v>5.7452911038387597</v>
      </c>
      <c r="U3843" s="10">
        <v>-1.1987447129152784</v>
      </c>
      <c r="Z3843" s="12">
        <v>5.7468652941822471</v>
      </c>
      <c r="AA3843" s="12">
        <v>-1.5149557265432878</v>
      </c>
    </row>
    <row r="3844" spans="6:27" x14ac:dyDescent="0.25">
      <c r="F3844" s="5">
        <v>5.7448403967853796</v>
      </c>
      <c r="G3844" s="5">
        <v>-0.93056777655244405</v>
      </c>
      <c r="H3844" s="7" t="e">
        <f>IF(MOD(COUNT($F$5:F3844),10)=1,F3844,NA())</f>
        <v>#N/A</v>
      </c>
      <c r="I3844" s="7" t="e">
        <f>IF(MOD(COUNT($G$5:G3844),10)=1,G3844,NA())</f>
        <v>#N/A</v>
      </c>
      <c r="N3844" s="6">
        <v>5.7457413436371345</v>
      </c>
      <c r="O3844" s="6">
        <v>-1.2622877561341557</v>
      </c>
      <c r="T3844" s="10">
        <v>5.7454035124271519</v>
      </c>
      <c r="U3844" s="10">
        <v>-1.1991109954212484</v>
      </c>
      <c r="Z3844" s="12">
        <v>5.7469772961124059</v>
      </c>
      <c r="AA3844" s="12">
        <v>-1.513511858496025</v>
      </c>
    </row>
    <row r="3845" spans="6:27" x14ac:dyDescent="0.25">
      <c r="F3845" s="5">
        <v>5.7449529220758651</v>
      </c>
      <c r="G3845" s="5">
        <v>-0.9303515393054208</v>
      </c>
      <c r="H3845" s="7">
        <f>IF(MOD(COUNT($F$5:F3845),10)=1,F3845,NA())</f>
        <v>5.7449529220758651</v>
      </c>
      <c r="I3845" s="7">
        <f>IF(MOD(COUNT($G$5:G3845),10)=1,G3845,NA())</f>
        <v>-0.9303515393054208</v>
      </c>
      <c r="N3845" s="6">
        <v>5.7458536357652488</v>
      </c>
      <c r="O3845" s="6">
        <v>-1.2630257908501334</v>
      </c>
      <c r="T3845" s="10">
        <v>5.7455166722398578</v>
      </c>
      <c r="U3845" s="10">
        <v>-1.1984785195377117</v>
      </c>
      <c r="Z3845" s="12">
        <v>5.7470892691653885</v>
      </c>
      <c r="AA3845" s="12">
        <v>-1.5094807787517477</v>
      </c>
    </row>
    <row r="3846" spans="6:27" x14ac:dyDescent="0.25">
      <c r="F3846" s="5">
        <v>5.7450654182187062</v>
      </c>
      <c r="G3846" s="5">
        <v>-0.93038757137064554</v>
      </c>
      <c r="H3846" s="7" t="e">
        <f>IF(MOD(COUNT($F$5:F3846),10)=1,F3846,NA())</f>
        <v>#N/A</v>
      </c>
      <c r="I3846" s="7" t="e">
        <f>IF(MOD(COUNT($G$5:G3846),10)=1,G3846,NA())</f>
        <v>#N/A</v>
      </c>
      <c r="N3846" s="6">
        <v>5.7459658988663715</v>
      </c>
      <c r="O3846" s="6">
        <v>-1.2621325400917947</v>
      </c>
      <c r="T3846" s="10">
        <v>5.7456290224670123</v>
      </c>
      <c r="U3846" s="10">
        <v>-1.1984785195377117</v>
      </c>
      <c r="Z3846" s="12">
        <v>5.7472019906454177</v>
      </c>
      <c r="AA3846" s="12">
        <v>-1.508733342237611</v>
      </c>
    </row>
    <row r="3847" spans="6:27" x14ac:dyDescent="0.25">
      <c r="F3847" s="5">
        <v>5.7451786661480826</v>
      </c>
      <c r="G3847" s="5">
        <v>-0.92988339429618128</v>
      </c>
      <c r="H3847" s="7" t="e">
        <f>IF(MOD(COUNT($F$5:F3847),10)=1,F3847,NA())</f>
        <v>#N/A</v>
      </c>
      <c r="I3847" s="7" t="e">
        <f>IF(MOD(COUNT($G$5:G3847),10)=1,G3847,NA())</f>
        <v>#N/A</v>
      </c>
      <c r="N3847" s="6">
        <v>5.7460789122575004</v>
      </c>
      <c r="O3847" s="6">
        <v>-1.2618998199923241</v>
      </c>
      <c r="T3847" s="10">
        <v>5.7457413436371345</v>
      </c>
      <c r="U3847" s="10">
        <v>-1.1995109289759356</v>
      </c>
      <c r="Z3847" s="12">
        <v>5.7473139057884204</v>
      </c>
      <c r="AA3847" s="12">
        <v>-1.511935967663198</v>
      </c>
    </row>
    <row r="3848" spans="6:27" x14ac:dyDescent="0.25">
      <c r="F3848" s="5">
        <v>5.7452911038387597</v>
      </c>
      <c r="G3848" s="5">
        <v>-0.9302614722191147</v>
      </c>
      <c r="H3848" s="7" t="e">
        <f>IF(MOD(COUNT($F$5:F3848),10)=1,F3848,NA())</f>
        <v>#N/A</v>
      </c>
      <c r="I3848" s="7" t="e">
        <f>IF(MOD(COUNT($G$5:G3848),10)=1,G3848,NA())</f>
        <v>#N/A</v>
      </c>
      <c r="N3848" s="6">
        <v>5.74619111714832</v>
      </c>
      <c r="O3848" s="6">
        <v>-1.2637650819085715</v>
      </c>
      <c r="T3848" s="10">
        <v>5.7458536357652488</v>
      </c>
      <c r="U3848" s="10">
        <v>-1.1990110695515963</v>
      </c>
      <c r="Z3848" s="12">
        <v>5.7474257920989764</v>
      </c>
      <c r="AA3848" s="12">
        <v>-1.509752893097682</v>
      </c>
    </row>
    <row r="3849" spans="6:27" x14ac:dyDescent="0.25">
      <c r="F3849" s="5">
        <v>5.7454035124271519</v>
      </c>
      <c r="G3849" s="5">
        <v>-0.92959555568283403</v>
      </c>
      <c r="H3849" s="7" t="e">
        <f>IF(MOD(COUNT($F$5:F3849),10)=1,F3849,NA())</f>
        <v>#N/A</v>
      </c>
      <c r="I3849" s="7" t="e">
        <f>IF(MOD(COUNT($G$5:G3849),10)=1,G3849,NA())</f>
        <v>#N/A</v>
      </c>
      <c r="N3849" s="6">
        <v>5.746303293057224</v>
      </c>
      <c r="O3849" s="6">
        <v>-1.2627148865097659</v>
      </c>
      <c r="T3849" s="10">
        <v>5.7459666783697871</v>
      </c>
      <c r="U3849" s="10">
        <v>-1.1977805372101513</v>
      </c>
      <c r="Z3849" s="12">
        <v>5.7475384262793616</v>
      </c>
      <c r="AA3849" s="12">
        <v>-1.5109112849654995</v>
      </c>
    </row>
    <row r="3850" spans="6:27" x14ac:dyDescent="0.25">
      <c r="F3850" s="5">
        <v>5.7455166722398578</v>
      </c>
      <c r="G3850" s="5">
        <v>-0.93008139406340473</v>
      </c>
      <c r="H3850" s="7" t="e">
        <f>IF(MOD(COUNT($F$5:F3850),10)=1,F3850,NA())</f>
        <v>#N/A</v>
      </c>
      <c r="I3850" s="7" t="e">
        <f>IF(MOD(COUNT($G$5:G3850),10)=1,G3850,NA())</f>
        <v>#N/A</v>
      </c>
      <c r="N3850" s="6">
        <v>5.7464162186961456</v>
      </c>
      <c r="O3850" s="6">
        <v>-1.2631035517244509</v>
      </c>
      <c r="T3850" s="10">
        <v>5.7460789122575004</v>
      </c>
      <c r="U3850" s="10">
        <v>-1.1981792468841532</v>
      </c>
      <c r="Z3850" s="12">
        <v>5.747650254769602</v>
      </c>
      <c r="AA3850" s="12">
        <v>-1.5166808995511007</v>
      </c>
    </row>
    <row r="3851" spans="6:27" x14ac:dyDescent="0.25">
      <c r="F3851" s="5">
        <v>5.7456290224670123</v>
      </c>
      <c r="G3851" s="5">
        <v>-0.92973945114305401</v>
      </c>
      <c r="H3851" s="7" t="e">
        <f>IF(MOD(COUNT($F$5:F3851),10)=1,F3851,NA())</f>
        <v>#N/A</v>
      </c>
      <c r="I3851" s="7" t="e">
        <f>IF(MOD(COUNT($G$5:G3851),10)=1,G3851,NA())</f>
        <v>#N/A</v>
      </c>
      <c r="N3851" s="6">
        <v>5.7465283364851087</v>
      </c>
      <c r="O3851" s="6">
        <v>-1.2613185647435192</v>
      </c>
      <c r="T3851" s="10">
        <v>5.74619111714832</v>
      </c>
      <c r="U3851" s="10">
        <v>-1.196917919926592</v>
      </c>
      <c r="Z3851" s="12">
        <v>5.7477620544720214</v>
      </c>
      <c r="AA3851" s="12">
        <v>-1.5064987200309516</v>
      </c>
    </row>
    <row r="3852" spans="6:27" x14ac:dyDescent="0.25">
      <c r="F3852" s="5">
        <v>5.7457413436371345</v>
      </c>
      <c r="G3852" s="5">
        <v>-0.92954160717462986</v>
      </c>
      <c r="H3852" s="7" t="e">
        <f>IF(MOD(COUNT($F$5:F3852),10)=1,F3852,NA())</f>
        <v>#N/A</v>
      </c>
      <c r="I3852" s="7" t="e">
        <f>IF(MOD(COUNT($G$5:G3852),10)=1,G3852,NA())</f>
        <v>#N/A</v>
      </c>
      <c r="N3852" s="6">
        <v>5.7466404253371302</v>
      </c>
      <c r="O3852" s="6">
        <v>-1.2628703108585315</v>
      </c>
      <c r="T3852" s="10">
        <v>5.7463040719552954</v>
      </c>
      <c r="U3852" s="10">
        <v>-1.1961562610265934</v>
      </c>
      <c r="Z3852" s="12">
        <v>5.7478746014878812</v>
      </c>
      <c r="AA3852" s="12">
        <v>-1.5117308376199119</v>
      </c>
    </row>
    <row r="3853" spans="6:27" x14ac:dyDescent="0.25">
      <c r="F3853" s="5">
        <v>5.7458536357652488</v>
      </c>
      <c r="G3853" s="5">
        <v>-0.92963152507840729</v>
      </c>
      <c r="H3853" s="7" t="e">
        <f>IF(MOD(COUNT($F$5:F3853),10)=1,F3853,NA())</f>
        <v>#N/A</v>
      </c>
      <c r="I3853" s="7" t="e">
        <f>IF(MOD(COUNT($G$5:G3853),10)=1,G3853,NA())</f>
        <v>#N/A</v>
      </c>
      <c r="N3853" s="6">
        <v>5.7467532633600147</v>
      </c>
      <c r="O3853" s="6">
        <v>-1.2619773795035407</v>
      </c>
      <c r="T3853" s="10">
        <v>5.7464162186961456</v>
      </c>
      <c r="U3853" s="10">
        <v>-1.1967190974836703</v>
      </c>
      <c r="Z3853" s="12">
        <v>5.7479863434594414</v>
      </c>
      <c r="AA3853" s="12">
        <v>-1.5164044109331971</v>
      </c>
    </row>
    <row r="3854" spans="6:27" x14ac:dyDescent="0.25">
      <c r="F3854" s="5">
        <v>5.7459666783697871</v>
      </c>
      <c r="G3854" s="5">
        <v>-0.92928993604102361</v>
      </c>
      <c r="H3854" s="7" t="e">
        <f>IF(MOD(COUNT($F$5:F3854),10)=1,F3854,NA())</f>
        <v>#N/A</v>
      </c>
      <c r="I3854" s="7" t="e">
        <f>IF(MOD(COUNT($G$5:G3854),10)=1,G3854,NA())</f>
        <v>#N/A</v>
      </c>
      <c r="N3854" s="6">
        <v>5.7468652941822471</v>
      </c>
      <c r="O3854" s="6">
        <v>-1.2623653849630161</v>
      </c>
      <c r="T3854" s="10">
        <v>5.7465283364851087</v>
      </c>
      <c r="U3854" s="10">
        <v>-1.1964541424037505</v>
      </c>
      <c r="Z3854" s="12">
        <v>5.7480980566877014</v>
      </c>
      <c r="AA3854" s="12">
        <v>-1.5066338248638669</v>
      </c>
    </row>
    <row r="3855" spans="6:27" x14ac:dyDescent="0.25">
      <c r="F3855" s="5">
        <v>5.7460789122575004</v>
      </c>
      <c r="G3855" s="5">
        <v>-0.92970347280802357</v>
      </c>
      <c r="H3855" s="7">
        <f>IF(MOD(COUNT($F$5:F3855),10)=1,F3855,NA())</f>
        <v>5.7460789122575004</v>
      </c>
      <c r="I3855" s="7">
        <f>IF(MOD(COUNT($G$5:G3855),10)=1,G3855,NA())</f>
        <v>-0.92970347280802357</v>
      </c>
      <c r="N3855" s="6">
        <v>5.7469772961124059</v>
      </c>
      <c r="O3855" s="6">
        <v>-1.2617059817914256</v>
      </c>
      <c r="T3855" s="10">
        <v>5.7466412036307979</v>
      </c>
      <c r="U3855" s="10">
        <v>-1.1973490143967418</v>
      </c>
      <c r="Z3855" s="12">
        <v>5.7482097411874458</v>
      </c>
      <c r="AA3855" s="12">
        <v>-1.5085975827860825</v>
      </c>
    </row>
    <row r="3856" spans="6:27" x14ac:dyDescent="0.25">
      <c r="F3856" s="5">
        <v>5.74619111714832</v>
      </c>
      <c r="G3856" s="5">
        <v>-0.92936182719859606</v>
      </c>
      <c r="H3856" s="7" t="e">
        <f>IF(MOD(COUNT($F$5:F3856),10)=1,F3856,NA())</f>
        <v>#N/A</v>
      </c>
      <c r="I3856" s="7" t="e">
        <f>IF(MOD(COUNT($G$5:G3856),10)=1,G3856,NA())</f>
        <v>#N/A</v>
      </c>
      <c r="N3856" s="6">
        <v>5.7470892691653885</v>
      </c>
      <c r="O3856" s="6">
        <v>-1.2636093370684935</v>
      </c>
      <c r="T3856" s="10">
        <v>5.7467532633600147</v>
      </c>
      <c r="U3856" s="10">
        <v>-1.1972826643115311</v>
      </c>
      <c r="Z3856" s="12">
        <v>5.7483221722604902</v>
      </c>
      <c r="AA3856" s="12">
        <v>-1.5084618657593833</v>
      </c>
    </row>
    <row r="3857" spans="6:27" x14ac:dyDescent="0.25">
      <c r="F3857" s="5">
        <v>5.7463040719552954</v>
      </c>
      <c r="G3857" s="5">
        <v>-0.92928993604102361</v>
      </c>
      <c r="H3857" s="7" t="e">
        <f>IF(MOD(COUNT($F$5:F3857),10)=1,F3857,NA())</f>
        <v>#N/A</v>
      </c>
      <c r="I3857" s="7" t="e">
        <f>IF(MOD(COUNT($G$5:G3857),10)=1,G3857,NA())</f>
        <v>#N/A</v>
      </c>
      <c r="N3857" s="6">
        <v>5.7472019906454177</v>
      </c>
      <c r="O3857" s="6">
        <v>-1.2611636946404592</v>
      </c>
      <c r="T3857" s="10">
        <v>5.7468652941822471</v>
      </c>
      <c r="U3857" s="10">
        <v>-1.1945710018420028</v>
      </c>
      <c r="Z3857" s="12">
        <v>5.748433799148259</v>
      </c>
      <c r="AA3857" s="12">
        <v>-1.5049480278480487</v>
      </c>
    </row>
    <row r="3858" spans="6:27" x14ac:dyDescent="0.25">
      <c r="F3858" s="5">
        <v>5.7464162186961456</v>
      </c>
      <c r="G3858" s="5">
        <v>-0.92957757210214031</v>
      </c>
      <c r="H3858" s="7" t="e">
        <f>IF(MOD(COUNT($F$5:F3858),10)=1,F3858,NA())</f>
        <v>#N/A</v>
      </c>
      <c r="I3858" s="7" t="e">
        <f>IF(MOD(COUNT($G$5:G3858),10)=1,G3858,NA())</f>
        <v>#N/A</v>
      </c>
      <c r="N3858" s="6">
        <v>5.7473139057884204</v>
      </c>
      <c r="O3858" s="6">
        <v>-1.2627148865097659</v>
      </c>
      <c r="T3858" s="10">
        <v>5.7469772961124059</v>
      </c>
      <c r="U3858" s="10">
        <v>-1.1964541424037505</v>
      </c>
      <c r="Z3858" s="12">
        <v>5.7485453973518972</v>
      </c>
      <c r="AA3858" s="12">
        <v>-1.5088691441405009</v>
      </c>
    </row>
    <row r="3859" spans="6:27" x14ac:dyDescent="0.25">
      <c r="F3859" s="5">
        <v>5.7465283364851087</v>
      </c>
      <c r="G3859" s="5">
        <v>-0.93004538739075604</v>
      </c>
      <c r="H3859" s="7" t="e">
        <f>IF(MOD(COUNT($F$5:F3859),10)=1,F3859,NA())</f>
        <v>#N/A</v>
      </c>
      <c r="I3859" s="7" t="e">
        <f>IF(MOD(COUNT($G$5:G3859),10)=1,G3859,NA())</f>
        <v>#N/A</v>
      </c>
      <c r="N3859" s="6">
        <v>5.7474257920989764</v>
      </c>
      <c r="O3859" s="6">
        <v>-1.2614734900932056</v>
      </c>
      <c r="T3859" s="10">
        <v>5.7470900466551047</v>
      </c>
      <c r="U3859" s="10">
        <v>-1.1969842143064953</v>
      </c>
      <c r="Z3859" s="12">
        <v>5.7486577415743687</v>
      </c>
      <c r="AA3859" s="12">
        <v>-1.5216180927785934</v>
      </c>
    </row>
    <row r="3860" spans="6:27" x14ac:dyDescent="0.25">
      <c r="F3860" s="5">
        <v>5.7466412036307979</v>
      </c>
      <c r="G3860" s="5">
        <v>-0.92957757210214031</v>
      </c>
      <c r="H3860" s="7" t="e">
        <f>IF(MOD(COUNT($F$5:F3860),10)=1,F3860,NA())</f>
        <v>#N/A</v>
      </c>
      <c r="I3860" s="7" t="e">
        <f>IF(MOD(COUNT($G$5:G3860),10)=1,G3860,NA())</f>
        <v>#N/A</v>
      </c>
      <c r="N3860" s="6">
        <v>5.7475384262793616</v>
      </c>
      <c r="O3860" s="6">
        <v>-1.2624430276702763</v>
      </c>
      <c r="T3860" s="10">
        <v>5.7472019906454177</v>
      </c>
      <c r="U3860" s="10">
        <v>-1.1942085268180445</v>
      </c>
      <c r="Z3860" s="12">
        <v>5.7487692822550054</v>
      </c>
      <c r="AA3860" s="12">
        <v>-1.5170959628020979</v>
      </c>
    </row>
    <row r="3861" spans="6:27" x14ac:dyDescent="0.25">
      <c r="F3861" s="5">
        <v>5.7467532633600147</v>
      </c>
      <c r="G3861" s="5">
        <v>-0.92928993604102361</v>
      </c>
      <c r="H3861" s="7" t="e">
        <f>IF(MOD(COUNT($F$5:F3861),10)=1,F3861,NA())</f>
        <v>#N/A</v>
      </c>
      <c r="I3861" s="7" t="e">
        <f>IF(MOD(COUNT($G$5:G3861),10)=1,G3861,NA())</f>
        <v>#N/A</v>
      </c>
      <c r="N3861" s="6">
        <v>5.747650254769602</v>
      </c>
      <c r="O3861" s="6">
        <v>-1.2610088797446382</v>
      </c>
      <c r="T3861" s="10">
        <v>5.7473139057884204</v>
      </c>
      <c r="U3861" s="10">
        <v>-1.1960900929024609</v>
      </c>
      <c r="Z3861" s="12">
        <v>5.7488807942957916</v>
      </c>
      <c r="AA3861" s="12">
        <v>-1.5093447854887285</v>
      </c>
    </row>
    <row r="3862" spans="6:27" x14ac:dyDescent="0.25">
      <c r="F3862" s="5">
        <v>5.7468652941822471</v>
      </c>
      <c r="G3862" s="5">
        <v>-0.92959555568283403</v>
      </c>
      <c r="H3862" s="7" t="e">
        <f>IF(MOD(COUNT($F$5:F3862),10)=1,F3862,NA())</f>
        <v>#N/A</v>
      </c>
      <c r="I3862" s="7" t="e">
        <f>IF(MOD(COUNT($G$5:G3862),10)=1,G3862,NA())</f>
        <v>#N/A</v>
      </c>
      <c r="N3862" s="6">
        <v>5.7477620544720214</v>
      </c>
      <c r="O3862" s="6">
        <v>-1.2621325400917947</v>
      </c>
      <c r="T3862" s="10">
        <v>5.7474265689864703</v>
      </c>
      <c r="U3862" s="10">
        <v>-1.1940109406081292</v>
      </c>
      <c r="Z3862" s="12">
        <v>5.7489930518017678</v>
      </c>
      <c r="AA3862" s="12">
        <v>-1.5094807787517477</v>
      </c>
    </row>
    <row r="3863" spans="6:27" x14ac:dyDescent="0.25">
      <c r="F3863" s="5">
        <v>5.7469772961124059</v>
      </c>
      <c r="G3863" s="5">
        <v>-0.92916415514383621</v>
      </c>
      <c r="H3863" s="7" t="e">
        <f>IF(MOD(COUNT($F$5:F3863),10)=1,F3863,NA())</f>
        <v>#N/A</v>
      </c>
      <c r="I3863" s="7" t="e">
        <f>IF(MOD(COUNT($G$5:G3863),10)=1,G3863,NA())</f>
        <v>#N/A</v>
      </c>
      <c r="N3863" s="6">
        <v>5.7478746014878812</v>
      </c>
      <c r="O3863" s="6">
        <v>-1.2617447425109751</v>
      </c>
      <c r="T3863" s="10">
        <v>5.7475384262793616</v>
      </c>
      <c r="U3863" s="10">
        <v>-1.1934516006927607</v>
      </c>
      <c r="Z3863" s="12">
        <v>5.7491045064083206</v>
      </c>
      <c r="AA3863" s="12">
        <v>-1.5106384440695126</v>
      </c>
    </row>
    <row r="3864" spans="6:27" x14ac:dyDescent="0.25">
      <c r="F3864" s="5">
        <v>5.7470900466551047</v>
      </c>
      <c r="G3864" s="5">
        <v>-0.92959555568283403</v>
      </c>
      <c r="H3864" s="7" t="e">
        <f>IF(MOD(COUNT($F$5:F3864),10)=1,F3864,NA())</f>
        <v>#N/A</v>
      </c>
      <c r="I3864" s="7" t="e">
        <f>IF(MOD(COUNT($G$5:G3864),10)=1,G3864,NA())</f>
        <v>#N/A</v>
      </c>
      <c r="N3864" s="6">
        <v>5.7479863434594414</v>
      </c>
      <c r="O3864" s="6">
        <v>-1.2609314929871449</v>
      </c>
      <c r="T3864" s="10">
        <v>5.747650254769602</v>
      </c>
      <c r="U3864" s="10">
        <v>-1.1969842143064953</v>
      </c>
      <c r="Z3864" s="12">
        <v>5.7492159324192018</v>
      </c>
      <c r="AA3864" s="12">
        <v>-1.5080549689633131</v>
      </c>
    </row>
    <row r="3865" spans="6:27" x14ac:dyDescent="0.25">
      <c r="F3865" s="5">
        <v>5.7472019906454177</v>
      </c>
      <c r="G3865" s="5">
        <v>-0.92925399492444727</v>
      </c>
      <c r="H3865" s="7">
        <f>IF(MOD(COUNT($F$5:F3865),10)=1,F3865,NA())</f>
        <v>5.7472019906454177</v>
      </c>
      <c r="I3865" s="7">
        <f>IF(MOD(COUNT($G$5:G3865),10)=1,G3865,NA())</f>
        <v>-0.92925399492444727</v>
      </c>
      <c r="N3865" s="6">
        <v>5.7480980566877014</v>
      </c>
      <c r="O3865" s="6">
        <v>-1.2622877561341557</v>
      </c>
      <c r="T3865" s="10">
        <v>5.7477628307582265</v>
      </c>
      <c r="U3865" s="10">
        <v>-1.1946369389076275</v>
      </c>
      <c r="Z3865" s="12">
        <v>5.7493273298490815</v>
      </c>
      <c r="AA3865" s="12">
        <v>-1.5080549689633131</v>
      </c>
    </row>
    <row r="3866" spans="6:27" x14ac:dyDescent="0.25">
      <c r="F3866" s="5">
        <v>5.7473139057884204</v>
      </c>
      <c r="G3866" s="5">
        <v>-0.92905637193301571</v>
      </c>
      <c r="H3866" s="7" t="e">
        <f>IF(MOD(COUNT($F$5:F3866),10)=1,F3866,NA())</f>
        <v>#N/A</v>
      </c>
      <c r="I3866" s="7" t="e">
        <f>IF(MOD(COUNT($G$5:G3866),10)=1,G3866,NA())</f>
        <v>#N/A</v>
      </c>
      <c r="N3866" s="6">
        <v>5.7482097411874458</v>
      </c>
      <c r="O3866" s="6">
        <v>-1.260506112132965</v>
      </c>
      <c r="T3866" s="10">
        <v>5.7478746014878812</v>
      </c>
      <c r="U3866" s="10">
        <v>-1.1942085268180445</v>
      </c>
      <c r="Z3866" s="12">
        <v>5.7494394720076603</v>
      </c>
      <c r="AA3866" s="12">
        <v>-1.5067689717396744</v>
      </c>
    </row>
    <row r="3867" spans="6:27" x14ac:dyDescent="0.25">
      <c r="F3867" s="5">
        <v>5.7474265689864703</v>
      </c>
      <c r="G3867" s="5">
        <v>-0.92887679267065582</v>
      </c>
      <c r="H3867" s="7" t="e">
        <f>IF(MOD(COUNT($F$5:F3867),10)=1,F3867,NA())</f>
        <v>#N/A</v>
      </c>
      <c r="I3867" s="7" t="e">
        <f>IF(MOD(COUNT($G$5:G3867),10)=1,G3867,NA())</f>
        <v>#N/A</v>
      </c>
      <c r="N3867" s="6">
        <v>5.7483221722604902</v>
      </c>
      <c r="O3867" s="6">
        <v>-1.2610862802941041</v>
      </c>
      <c r="T3867" s="10">
        <v>5.7479863434594414</v>
      </c>
      <c r="U3867" s="10">
        <v>-1.1953959355738761</v>
      </c>
      <c r="Z3867" s="12">
        <v>5.7495508121212762</v>
      </c>
      <c r="AA3867" s="12">
        <v>-1.5094807787517477</v>
      </c>
    </row>
    <row r="3868" spans="6:27" x14ac:dyDescent="0.25">
      <c r="F3868" s="5">
        <v>5.7475384262793616</v>
      </c>
      <c r="G3868" s="5">
        <v>-0.92943373025867804</v>
      </c>
      <c r="H3868" s="7" t="e">
        <f>IF(MOD(COUNT($F$5:F3868),10)=1,F3868,NA())</f>
        <v>#N/A</v>
      </c>
      <c r="I3868" s="7" t="e">
        <f>IF(MOD(COUNT($G$5:G3868),10)=1,G3868,NA())</f>
        <v>#N/A</v>
      </c>
      <c r="N3868" s="6">
        <v>5.748433799148259</v>
      </c>
      <c r="O3868" s="6">
        <v>-1.2615509734978543</v>
      </c>
      <c r="T3868" s="10">
        <v>5.7480980566877014</v>
      </c>
      <c r="U3868" s="10">
        <v>-1.1958255211721323</v>
      </c>
      <c r="Z3868" s="12">
        <v>5.7496621236979335</v>
      </c>
      <c r="AA3868" s="12">
        <v>-1.512072774872363</v>
      </c>
    </row>
    <row r="3869" spans="6:27" x14ac:dyDescent="0.25">
      <c r="F3869" s="5">
        <v>5.747650254769602</v>
      </c>
      <c r="G3869" s="5">
        <v>-0.92916415514383621</v>
      </c>
      <c r="H3869" s="7" t="e">
        <f>IF(MOD(COUNT($F$5:F3869),10)=1,F3869,NA())</f>
        <v>#N/A</v>
      </c>
      <c r="I3869" s="7" t="e">
        <f>IF(MOD(COUNT($G$5:G3869),10)=1,G3869,NA())</f>
        <v>#N/A</v>
      </c>
      <c r="N3869" s="6">
        <v>5.7485453973518972</v>
      </c>
      <c r="O3869" s="6">
        <v>-1.2616284707289491</v>
      </c>
      <c r="T3869" s="10">
        <v>5.7482105166738391</v>
      </c>
      <c r="U3869" s="10">
        <v>-1.1955941530496599</v>
      </c>
      <c r="Z3869" s="12">
        <v>5.7497741794515553</v>
      </c>
      <c r="AA3869" s="12">
        <v>-1.5144739036278199</v>
      </c>
    </row>
    <row r="3870" spans="6:27" x14ac:dyDescent="0.25">
      <c r="F3870" s="5">
        <v>5.7477628307582265</v>
      </c>
      <c r="G3870" s="5">
        <v>-0.9288229333685587</v>
      </c>
      <c r="H3870" s="7" t="e">
        <f>IF(MOD(COUNT($F$5:F3870),10)=1,F3870,NA())</f>
        <v>#N/A</v>
      </c>
      <c r="I3870" s="7" t="e">
        <f>IF(MOD(COUNT($G$5:G3870),10)=1,G3870,NA())</f>
        <v>#N/A</v>
      </c>
      <c r="N3870" s="6">
        <v>5.7486577415743687</v>
      </c>
      <c r="O3870" s="6">
        <v>-1.2613185647435192</v>
      </c>
      <c r="T3870" s="10">
        <v>5.7483221722604902</v>
      </c>
      <c r="U3870" s="10">
        <v>-1.1937476320850784</v>
      </c>
      <c r="Z3870" s="12">
        <v>5.7498854338002383</v>
      </c>
      <c r="AA3870" s="12">
        <v>-1.5085975827860825</v>
      </c>
    </row>
    <row r="3871" spans="6:27" x14ac:dyDescent="0.25">
      <c r="F3871" s="5">
        <v>5.7478746014878812</v>
      </c>
      <c r="G3871" s="5">
        <v>-0.92884088572711299</v>
      </c>
      <c r="H3871" s="7" t="e">
        <f>IF(MOD(COUNT($F$5:F3871),10)=1,F3871,NA())</f>
        <v>#N/A</v>
      </c>
      <c r="I3871" s="7" t="e">
        <f>IF(MOD(COUNT($G$5:G3871),10)=1,G3871,NA())</f>
        <v>#N/A</v>
      </c>
      <c r="N3871" s="6">
        <v>5.7487692822550054</v>
      </c>
      <c r="O3871" s="6">
        <v>-1.2603515314294633</v>
      </c>
      <c r="T3871" s="10">
        <v>5.748433799148259</v>
      </c>
      <c r="U3871" s="10">
        <v>-1.1945050747857999</v>
      </c>
      <c r="Z3871" s="12">
        <v>5.7499966596559036</v>
      </c>
      <c r="AA3871" s="12">
        <v>-1.5110477697189493</v>
      </c>
    </row>
    <row r="3872" spans="6:27" x14ac:dyDescent="0.25">
      <c r="F3872" s="5">
        <v>5.7479863434594414</v>
      </c>
      <c r="G3872" s="5">
        <v>-0.92875113135435816</v>
      </c>
      <c r="H3872" s="7" t="e">
        <f>IF(MOD(COUNT($F$5:F3872),10)=1,F3872,NA())</f>
        <v>#N/A</v>
      </c>
      <c r="I3872" s="7" t="e">
        <f>IF(MOD(COUNT($G$5:G3872),10)=1,G3872,NA())</f>
        <v>#N/A</v>
      </c>
      <c r="N3872" s="6">
        <v>5.7488807942957916</v>
      </c>
      <c r="O3872" s="6">
        <v>-1.2600811475212925</v>
      </c>
      <c r="T3872" s="10">
        <v>5.7485461722391671</v>
      </c>
      <c r="U3872" s="10">
        <v>-1.1943732506895068</v>
      </c>
      <c r="Z3872" s="12">
        <v>5.7501086291376158</v>
      </c>
      <c r="AA3872" s="12">
        <v>-1.5102976338174596</v>
      </c>
    </row>
    <row r="3873" spans="6:27" x14ac:dyDescent="0.25">
      <c r="F3873" s="5">
        <v>5.7480980566877014</v>
      </c>
      <c r="G3873" s="5">
        <v>-0.92878703087757786</v>
      </c>
      <c r="H3873" s="7" t="e">
        <f>IF(MOD(COUNT($F$5:F3873),10)=1,F3873,NA())</f>
        <v>#N/A</v>
      </c>
      <c r="I3873" s="7" t="e">
        <f>IF(MOD(COUNT($G$5:G3873),10)=1,G3873,NA())</f>
        <v>#N/A</v>
      </c>
      <c r="N3873" s="6">
        <v>5.7489930518017678</v>
      </c>
      <c r="O3873" s="6">
        <v>-1.2618998199923241</v>
      </c>
      <c r="T3873" s="10">
        <v>5.7486577415743687</v>
      </c>
      <c r="U3873" s="10">
        <v>-1.1925647153101306</v>
      </c>
      <c r="Z3873" s="12">
        <v>5.7502197978533935</v>
      </c>
      <c r="AA3873" s="12">
        <v>-1.5098890142340113</v>
      </c>
    </row>
    <row r="3874" spans="6:27" x14ac:dyDescent="0.25">
      <c r="F3874" s="5">
        <v>5.7482105166738391</v>
      </c>
      <c r="G3874" s="5">
        <v>-0.92841023380711296</v>
      </c>
      <c r="H3874" s="7" t="e">
        <f>IF(MOD(COUNT($F$5:F3874),10)=1,F3874,NA())</f>
        <v>#N/A</v>
      </c>
      <c r="I3874" s="7" t="e">
        <f>IF(MOD(COUNT($G$5:G3874),10)=1,G3874,NA())</f>
        <v>#N/A</v>
      </c>
      <c r="N3874" s="6">
        <v>5.7491045064083206</v>
      </c>
      <c r="O3874" s="6">
        <v>-1.2603515314294633</v>
      </c>
      <c r="T3874" s="10">
        <v>5.7487692822550054</v>
      </c>
      <c r="U3874" s="10">
        <v>-1.1966528435580035</v>
      </c>
      <c r="Z3874" s="12">
        <v>5.7503309381199932</v>
      </c>
      <c r="AA3874" s="12">
        <v>-1.5160590475099047</v>
      </c>
    </row>
    <row r="3875" spans="6:27" x14ac:dyDescent="0.25">
      <c r="F3875" s="5">
        <v>5.7483221722604902</v>
      </c>
      <c r="G3875" s="5">
        <v>-0.92803376336517907</v>
      </c>
      <c r="H3875" s="7">
        <f>IF(MOD(COUNT($F$5:F3875),10)=1,F3875,NA())</f>
        <v>5.7483221722604902</v>
      </c>
      <c r="I3875" s="7">
        <f>IF(MOD(COUNT($G$5:G3875),10)=1,G3875,NA())</f>
        <v>-0.92803376336517907</v>
      </c>
      <c r="N3875" s="6">
        <v>5.7492159324192018</v>
      </c>
      <c r="O3875" s="6">
        <v>-1.2603515314294633</v>
      </c>
      <c r="T3875" s="10">
        <v>5.7488815685848635</v>
      </c>
      <c r="U3875" s="10">
        <v>-1.1940109406081292</v>
      </c>
      <c r="Z3875" s="12">
        <v>5.7504420499519728</v>
      </c>
      <c r="AA3875" s="12">
        <v>-1.5150934884736749</v>
      </c>
    </row>
    <row r="3876" spans="6:27" x14ac:dyDescent="0.25">
      <c r="F3876" s="5">
        <v>5.748433799148259</v>
      </c>
      <c r="G3876" s="5">
        <v>-0.92860756292928093</v>
      </c>
      <c r="H3876" s="7" t="e">
        <f>IF(MOD(COUNT($F$5:F3876),10)=1,F3876,NA())</f>
        <v>#N/A</v>
      </c>
      <c r="I3876" s="7" t="e">
        <f>IF(MOD(COUNT($G$5:G3876),10)=1,G3876,NA())</f>
        <v>#N/A</v>
      </c>
      <c r="N3876" s="6">
        <v>5.7493273298490815</v>
      </c>
      <c r="O3876" s="6">
        <v>-1.2607380864010478</v>
      </c>
      <c r="T3876" s="10">
        <v>5.7489930518017678</v>
      </c>
      <c r="U3876" s="10">
        <v>-1.1935831452892238</v>
      </c>
      <c r="Z3876" s="12">
        <v>5.7505539046771297</v>
      </c>
      <c r="AA3876" s="12">
        <v>-1.512072774872363</v>
      </c>
    </row>
    <row r="3877" spans="6:27" x14ac:dyDescent="0.25">
      <c r="F3877" s="5">
        <v>5.7485461722391671</v>
      </c>
      <c r="G3877" s="5">
        <v>-0.92853579651055973</v>
      </c>
      <c r="H3877" s="7" t="e">
        <f>IF(MOD(COUNT($F$5:F3877),10)=1,F3877,NA())</f>
        <v>#N/A</v>
      </c>
      <c r="I3877" s="7" t="e">
        <f>IF(MOD(COUNT($G$5:G3877),10)=1,G3877,NA())</f>
        <v>#N/A</v>
      </c>
      <c r="N3877" s="6">
        <v>5.7494394720076603</v>
      </c>
      <c r="O3877" s="6">
        <v>-1.2602742617055867</v>
      </c>
      <c r="T3877" s="10">
        <v>5.7491045064083206</v>
      </c>
      <c r="U3877" s="10">
        <v>-1.1920727826746711</v>
      </c>
      <c r="Z3877" s="12">
        <v>5.7506649594862855</v>
      </c>
      <c r="AA3877" s="12">
        <v>-1.508733342237611</v>
      </c>
    </row>
    <row r="3878" spans="6:27" x14ac:dyDescent="0.25">
      <c r="F3878" s="5">
        <v>5.7486577415743687</v>
      </c>
      <c r="G3878" s="5">
        <v>-0.92849991774793839</v>
      </c>
      <c r="H3878" s="7" t="e">
        <f>IF(MOD(COUNT($F$5:F3878),10)=1,F3878,NA())</f>
        <v>#N/A</v>
      </c>
      <c r="I3878" s="7" t="e">
        <f>IF(MOD(COUNT($G$5:G3878),10)=1,G3878,NA())</f>
        <v>#N/A</v>
      </c>
      <c r="N3878" s="6">
        <v>5.7495508121212762</v>
      </c>
      <c r="O3878" s="6">
        <v>-1.2605834231223823</v>
      </c>
      <c r="T3878" s="10">
        <v>5.7492159324192018</v>
      </c>
      <c r="U3878" s="10">
        <v>-1.1924990920882013</v>
      </c>
      <c r="Z3878" s="12">
        <v>5.750775985904526</v>
      </c>
      <c r="AA3878" s="12">
        <v>-1.5063636572147787</v>
      </c>
    </row>
    <row r="3879" spans="6:27" x14ac:dyDescent="0.25">
      <c r="F3879" s="5">
        <v>5.7487692822550054</v>
      </c>
      <c r="G3879" s="5">
        <v>-0.92844610516105297</v>
      </c>
      <c r="H3879" s="7" t="e">
        <f>IF(MOD(COUNT($F$5:F3879),10)=1,F3879,NA())</f>
        <v>#N/A</v>
      </c>
      <c r="I3879" s="7" t="e">
        <f>IF(MOD(COUNT($G$5:G3879),10)=1,G3879,NA())</f>
        <v>#N/A</v>
      </c>
      <c r="N3879" s="6">
        <v>5.7496621236979335</v>
      </c>
      <c r="O3879" s="6">
        <v>-1.2594637585492192</v>
      </c>
      <c r="T3879" s="10">
        <v>5.7493281033424504</v>
      </c>
      <c r="U3879" s="10">
        <v>-1.1922039102366282</v>
      </c>
      <c r="Z3879" s="12">
        <v>5.7508877546669197</v>
      </c>
      <c r="AA3879" s="12">
        <v>-1.5067689717396744</v>
      </c>
    </row>
    <row r="3880" spans="6:27" x14ac:dyDescent="0.25">
      <c r="F3880" s="5">
        <v>5.7488815685848635</v>
      </c>
      <c r="G3880" s="5">
        <v>-0.92853579651055973</v>
      </c>
      <c r="H3880" s="7" t="e">
        <f>IF(MOD(COUNT($F$5:F3880),10)=1,F3880,NA())</f>
        <v>#N/A</v>
      </c>
      <c r="I3880" s="7" t="e">
        <f>IF(MOD(COUNT($G$5:G3880),10)=1,G3880,NA())</f>
        <v>#N/A</v>
      </c>
      <c r="N3880" s="6">
        <v>5.7497741794515553</v>
      </c>
      <c r="O3880" s="6">
        <v>-1.2615509734978543</v>
      </c>
      <c r="T3880" s="10">
        <v>5.7494394720076603</v>
      </c>
      <c r="U3880" s="10">
        <v>-1.1909924883021836</v>
      </c>
      <c r="Z3880" s="12">
        <v>5.7509987241499498</v>
      </c>
      <c r="AA3880" s="12">
        <v>-1.5040739926796365</v>
      </c>
    </row>
    <row r="3881" spans="6:27" x14ac:dyDescent="0.25">
      <c r="F3881" s="5">
        <v>5.7489930518017678</v>
      </c>
      <c r="G3881" s="5">
        <v>-0.9283743654157891</v>
      </c>
      <c r="H3881" s="7" t="e">
        <f>IF(MOD(COUNT($F$5:F3881),10)=1,F3881,NA())</f>
        <v>#N/A</v>
      </c>
      <c r="I3881" s="7" t="e">
        <f>IF(MOD(COUNT($G$5:G3881),10)=1,G3881,NA())</f>
        <v>#N/A</v>
      </c>
      <c r="N3881" s="6">
        <v>5.7498854338002383</v>
      </c>
      <c r="O3881" s="6">
        <v>-1.2583854352592874</v>
      </c>
      <c r="T3881" s="10">
        <v>5.7495508121212762</v>
      </c>
      <c r="U3881" s="10">
        <v>-1.1913195665537506</v>
      </c>
      <c r="Z3881" s="12">
        <v>5.7511096652856697</v>
      </c>
      <c r="AA3881" s="12">
        <v>-1.5066338248638669</v>
      </c>
    </row>
    <row r="3882" spans="6:27" x14ac:dyDescent="0.25">
      <c r="F3882" s="5">
        <v>5.7491045064083206</v>
      </c>
      <c r="G3882" s="5">
        <v>-0.92823092146686825</v>
      </c>
      <c r="H3882" s="7" t="e">
        <f>IF(MOD(COUNT($F$5:F3882),10)=1,F3882,NA())</f>
        <v>#N/A</v>
      </c>
      <c r="I3882" s="7" t="e">
        <f>IF(MOD(COUNT($G$5:G3882),10)=1,G3882,NA())</f>
        <v>#N/A</v>
      </c>
      <c r="N3882" s="6">
        <v>5.7499966596559036</v>
      </c>
      <c r="O3882" s="6">
        <v>-1.2605834231223823</v>
      </c>
      <c r="T3882" s="10">
        <v>5.749662896595253</v>
      </c>
      <c r="U3882" s="10">
        <v>-1.1928273074015128</v>
      </c>
      <c r="Z3882" s="12">
        <v>5.751221348217328</v>
      </c>
      <c r="AA3882" s="12">
        <v>-1.5073099801956884</v>
      </c>
    </row>
    <row r="3883" spans="6:27" x14ac:dyDescent="0.25">
      <c r="F3883" s="5">
        <v>5.7492159324192018</v>
      </c>
      <c r="G3883" s="5">
        <v>-0.92789043185169884</v>
      </c>
      <c r="H3883" s="7" t="e">
        <f>IF(MOD(COUNT($F$5:F3883),10)=1,F3883,NA())</f>
        <v>#N/A</v>
      </c>
      <c r="I3883" s="7" t="e">
        <f>IF(MOD(COUNT($G$5:G3883),10)=1,G3883,NA())</f>
        <v>#N/A</v>
      </c>
      <c r="N3883" s="6">
        <v>5.7501086291376158</v>
      </c>
      <c r="O3883" s="6">
        <v>-1.2592710043487698</v>
      </c>
      <c r="T3883" s="10">
        <v>5.7497741794515553</v>
      </c>
      <c r="U3883" s="10">
        <v>-1.1924334787806425</v>
      </c>
      <c r="Z3883" s="12">
        <v>5.7513322325052476</v>
      </c>
      <c r="AA3883" s="12">
        <v>-1.513511858496025</v>
      </c>
    </row>
    <row r="3884" spans="6:27" x14ac:dyDescent="0.25">
      <c r="F3884" s="5">
        <v>5.7493281033424504</v>
      </c>
      <c r="G3884" s="5">
        <v>-0.92853579651055973</v>
      </c>
      <c r="H3884" s="7" t="e">
        <f>IF(MOD(COUNT($F$5:F3884),10)=1,F3884,NA())</f>
        <v>#N/A</v>
      </c>
      <c r="I3884" s="7" t="e">
        <f>IF(MOD(COUNT($G$5:G3884),10)=1,G3884,NA())</f>
        <v>#N/A</v>
      </c>
      <c r="N3884" s="6">
        <v>5.7502197978533935</v>
      </c>
      <c r="O3884" s="6">
        <v>-1.2607380864010478</v>
      </c>
      <c r="T3884" s="10">
        <v>5.7498854338002383</v>
      </c>
      <c r="U3884" s="10">
        <v>-1.191254131193991</v>
      </c>
      <c r="Z3884" s="12">
        <v>5.7514430884893608</v>
      </c>
      <c r="AA3884" s="12">
        <v>-1.5084618657593833</v>
      </c>
    </row>
    <row r="3885" spans="6:27" x14ac:dyDescent="0.25">
      <c r="F3885" s="5">
        <v>5.7494394720076603</v>
      </c>
      <c r="G3885" s="5">
        <v>-0.92864345058636077</v>
      </c>
      <c r="H3885" s="7">
        <f>IF(MOD(COUNT($F$5:F3885),10)=1,F3885,NA())</f>
        <v>5.7494394720076603</v>
      </c>
      <c r="I3885" s="7">
        <f>IF(MOD(COUNT($G$5:G3885),10)=1,G3885,NA())</f>
        <v>-0.92864345058636077</v>
      </c>
      <c r="N3885" s="6">
        <v>5.7503309381199932</v>
      </c>
      <c r="O3885" s="6">
        <v>-1.2590398121783364</v>
      </c>
      <c r="T3885" s="10">
        <v>5.749997431958092</v>
      </c>
      <c r="U3885" s="10">
        <v>-1.1910578842489874</v>
      </c>
      <c r="Z3885" s="12">
        <v>5.7515539161841138</v>
      </c>
      <c r="AA3885" s="12">
        <v>-1.5056215616088273</v>
      </c>
    </row>
    <row r="3886" spans="6:27" x14ac:dyDescent="0.25">
      <c r="F3886" s="5">
        <v>5.7495508121212762</v>
      </c>
      <c r="G3886" s="5">
        <v>-0.92849991774793839</v>
      </c>
      <c r="H3886" s="7" t="e">
        <f>IF(MOD(COUNT($F$5:F3886),10)=1,F3886,NA())</f>
        <v>#N/A</v>
      </c>
      <c r="I3886" s="7" t="e">
        <f>IF(MOD(COUNT($G$5:G3886),10)=1,G3886,NA())</f>
        <v>#N/A</v>
      </c>
      <c r="N3886" s="6">
        <v>5.7504420499519728</v>
      </c>
      <c r="O3886" s="6">
        <v>-1.2602742617055867</v>
      </c>
      <c r="T3886" s="10">
        <v>5.7501086291376158</v>
      </c>
      <c r="U3886" s="10">
        <v>-1.1917451368787435</v>
      </c>
      <c r="Z3886" s="12">
        <v>5.7516654849455309</v>
      </c>
      <c r="AA3886" s="12">
        <v>-1.505352022744068</v>
      </c>
    </row>
    <row r="3887" spans="6:27" x14ac:dyDescent="0.25">
      <c r="F3887" s="5">
        <v>5.749662896595253</v>
      </c>
      <c r="G3887" s="5">
        <v>-0.9284819794780983</v>
      </c>
      <c r="H3887" s="7" t="e">
        <f>IF(MOD(COUNT($F$5:F3887),10)=1,F3887,NA())</f>
        <v>#N/A</v>
      </c>
      <c r="I3887" s="7" t="e">
        <f>IF(MOD(COUNT($G$5:G3887),10)=1,G3887,NA())</f>
        <v>#N/A</v>
      </c>
      <c r="N3887" s="6">
        <v>5.7505539046771297</v>
      </c>
      <c r="O3887" s="6">
        <v>-1.2593480957631737</v>
      </c>
      <c r="T3887" s="10">
        <v>5.7502197978533935</v>
      </c>
      <c r="U3887" s="10">
        <v>-1.1918106462659863</v>
      </c>
      <c r="Z3887" s="12">
        <v>5.751776255908652</v>
      </c>
      <c r="AA3887" s="12">
        <v>-1.5126204350734409</v>
      </c>
    </row>
    <row r="3888" spans="6:27" x14ac:dyDescent="0.25">
      <c r="F3888" s="5">
        <v>5.7497741794515553</v>
      </c>
      <c r="G3888" s="5">
        <v>-0.92844610516105297</v>
      </c>
      <c r="H3888" s="7" t="e">
        <f>IF(MOD(COUNT($F$5:F3888),10)=1,F3888,NA())</f>
        <v>#N/A</v>
      </c>
      <c r="I3888" s="7" t="e">
        <f>IF(MOD(COUNT($G$5:G3888),10)=1,G3888,NA())</f>
        <v>#N/A</v>
      </c>
      <c r="N3888" s="6">
        <v>5.7506649594862855</v>
      </c>
      <c r="O3888" s="6">
        <v>-1.2606607478767757</v>
      </c>
      <c r="T3888" s="10">
        <v>5.7503309381199932</v>
      </c>
      <c r="U3888" s="10">
        <v>-1.1917451368787435</v>
      </c>
      <c r="Z3888" s="12">
        <v>5.7518869986257828</v>
      </c>
      <c r="AA3888" s="12">
        <v>-1.506904160684549</v>
      </c>
    </row>
    <row r="3889" spans="6:27" x14ac:dyDescent="0.25">
      <c r="F3889" s="5">
        <v>5.7498854338002383</v>
      </c>
      <c r="G3889" s="5">
        <v>-0.9288229333685587</v>
      </c>
      <c r="H3889" s="7" t="e">
        <f>IF(MOD(COUNT($F$5:F3889),10)=1,F3889,NA())</f>
        <v>#N/A</v>
      </c>
      <c r="I3889" s="7" t="e">
        <f>IF(MOD(COUNT($G$5:G3889),10)=1,G3889,NA())</f>
        <v>#N/A</v>
      </c>
      <c r="N3889" s="6">
        <v>5.750775985904526</v>
      </c>
      <c r="O3889" s="6">
        <v>-1.2589627754629409</v>
      </c>
      <c r="T3889" s="10">
        <v>5.7504428214625349</v>
      </c>
      <c r="U3889" s="10">
        <v>-1.1913195665537506</v>
      </c>
      <c r="Z3889" s="12">
        <v>5.7519984818632466</v>
      </c>
      <c r="AA3889" s="12">
        <v>-1.5064987200309516</v>
      </c>
    </row>
    <row r="3890" spans="6:27" x14ac:dyDescent="0.25">
      <c r="F3890" s="5">
        <v>5.749997431958092</v>
      </c>
      <c r="G3890" s="5">
        <v>-0.92774714762674237</v>
      </c>
      <c r="H3890" s="7" t="e">
        <f>IF(MOD(COUNT($F$5:F3890),10)=1,F3890,NA())</f>
        <v>#N/A</v>
      </c>
      <c r="I3890" s="7" t="e">
        <f>IF(MOD(COUNT($G$5:G3890),10)=1,G3890,NA())</f>
        <v>#N/A</v>
      </c>
      <c r="N3890" s="6">
        <v>5.7508877546669197</v>
      </c>
      <c r="O3890" s="6">
        <v>-1.2597723433259669</v>
      </c>
      <c r="T3890" s="10">
        <v>5.7505539046771297</v>
      </c>
      <c r="U3890" s="10">
        <v>-1.1918761655362173</v>
      </c>
      <c r="Z3890" s="12">
        <v>5.7521091679356893</v>
      </c>
      <c r="AA3890" s="12">
        <v>-1.5076484530379346</v>
      </c>
    </row>
    <row r="3891" spans="6:27" x14ac:dyDescent="0.25">
      <c r="F3891" s="5">
        <v>5.7501086291376158</v>
      </c>
      <c r="G3891" s="5">
        <v>-0.92778296425138884</v>
      </c>
      <c r="H3891" s="7" t="e">
        <f>IF(MOD(COUNT($F$5:F3891),10)=1,F3891,NA())</f>
        <v>#N/A</v>
      </c>
      <c r="I3891" s="7" t="e">
        <f>IF(MOD(COUNT($G$5:G3891),10)=1,G3891,NA())</f>
        <v>#N/A</v>
      </c>
      <c r="N3891" s="6">
        <v>5.7509987241499498</v>
      </c>
      <c r="O3891" s="6">
        <v>-1.2596951765734712</v>
      </c>
      <c r="T3891" s="10">
        <v>5.7506649594862855</v>
      </c>
      <c r="U3891" s="10">
        <v>-1.1893282101579525</v>
      </c>
      <c r="Z3891" s="12">
        <v>5.7522198258054136</v>
      </c>
      <c r="AA3891" s="12">
        <v>-1.5106384440695126</v>
      </c>
    </row>
    <row r="3892" spans="6:27" x14ac:dyDescent="0.25">
      <c r="F3892" s="5">
        <v>5.7502197978533935</v>
      </c>
      <c r="G3892" s="5">
        <v>-0.92799792605180276</v>
      </c>
      <c r="H3892" s="7" t="e">
        <f>IF(MOD(COUNT($F$5:F3892),10)=1,F3892,NA())</f>
        <v>#N/A</v>
      </c>
      <c r="I3892" s="7" t="e">
        <f>IF(MOD(COUNT($G$5:G3892),10)=1,G3892,NA())</f>
        <v>#N/A</v>
      </c>
      <c r="N3892" s="6">
        <v>5.7511096652856697</v>
      </c>
      <c r="O3892" s="6">
        <v>-1.2591168625612057</v>
      </c>
      <c r="T3892" s="10">
        <v>5.7507767568220896</v>
      </c>
      <c r="U3892" s="10">
        <v>-1.1918106462659863</v>
      </c>
      <c r="Z3892" s="12">
        <v>5.7523312236499411</v>
      </c>
      <c r="AA3892" s="12">
        <v>-1.5049480278480487</v>
      </c>
    </row>
    <row r="3893" spans="6:27" x14ac:dyDescent="0.25">
      <c r="F3893" s="5">
        <v>5.7503309381199932</v>
      </c>
      <c r="G3893" s="5">
        <v>-0.92806960363603941</v>
      </c>
      <c r="H3893" s="7" t="e">
        <f>IF(MOD(COUNT($F$5:F3893),10)=1,F3893,NA())</f>
        <v>#N/A</v>
      </c>
      <c r="I3893" s="7" t="e">
        <f>IF(MOD(COUNT($G$5:G3893),10)=1,G3893,NA())</f>
        <v>#N/A</v>
      </c>
      <c r="N3893" s="6">
        <v>5.751221348217328</v>
      </c>
      <c r="O3893" s="6">
        <v>-1.2592710043487698</v>
      </c>
      <c r="T3893" s="10">
        <v>5.7508877546669197</v>
      </c>
      <c r="U3893" s="10">
        <v>-1.1905676545074619</v>
      </c>
      <c r="Z3893" s="12">
        <v>5.7524418249617195</v>
      </c>
      <c r="AA3893" s="12">
        <v>-1.5128945243737366</v>
      </c>
    </row>
    <row r="3894" spans="6:27" x14ac:dyDescent="0.25">
      <c r="F3894" s="5">
        <v>5.7504428214625349</v>
      </c>
      <c r="G3894" s="5">
        <v>-0.92762181269675037</v>
      </c>
      <c r="H3894" s="7" t="e">
        <f>IF(MOD(COUNT($F$5:F3894),10)=1,F3894,NA())</f>
        <v>#N/A</v>
      </c>
      <c r="I3894" s="7" t="e">
        <f>IF(MOD(COUNT($G$5:G3894),10)=1,G3894,NA())</f>
        <v>#N/A</v>
      </c>
      <c r="N3894" s="6">
        <v>5.7513322325052476</v>
      </c>
      <c r="O3894" s="6">
        <v>-1.2596180235297609</v>
      </c>
      <c r="T3894" s="10">
        <v>5.7509987241499498</v>
      </c>
      <c r="U3894" s="10">
        <v>-1.1915159318088986</v>
      </c>
      <c r="Z3894" s="12">
        <v>5.7525523981139512</v>
      </c>
      <c r="AA3894" s="12">
        <v>-1.5098890142340113</v>
      </c>
    </row>
    <row r="3895" spans="6:27" x14ac:dyDescent="0.25">
      <c r="F3895" s="5">
        <v>5.7505539046771297</v>
      </c>
      <c r="G3895" s="5">
        <v>-0.92792626029555048</v>
      </c>
      <c r="H3895" s="7">
        <f>IF(MOD(COUNT($F$5:F3895),10)=1,F3895,NA())</f>
        <v>5.7505539046771297</v>
      </c>
      <c r="I3895" s="7">
        <f>IF(MOD(COUNT($G$5:G3895),10)=1,G3895,NA())</f>
        <v>-0.92792626029555048</v>
      </c>
      <c r="N3895" s="6">
        <v>5.7514430884893608</v>
      </c>
      <c r="O3895" s="6">
        <v>-1.2588087430151822</v>
      </c>
      <c r="T3895" s="10">
        <v>5.7511104356111451</v>
      </c>
      <c r="U3895" s="10">
        <v>-1.1895236768847852</v>
      </c>
      <c r="Z3895" s="12">
        <v>5.7526629431209724</v>
      </c>
      <c r="AA3895" s="12">
        <v>-1.5110477697189493</v>
      </c>
    </row>
    <row r="3896" spans="6:27" x14ac:dyDescent="0.25">
      <c r="F3896" s="5">
        <v>5.7506649594862855</v>
      </c>
      <c r="G3896" s="5">
        <v>-0.92713871650886293</v>
      </c>
      <c r="H3896" s="7" t="e">
        <f>IF(MOD(COUNT($F$5:F3896),10)=1,F3896,NA())</f>
        <v>#N/A</v>
      </c>
      <c r="I3896" s="7" t="e">
        <f>IF(MOD(COUNT($G$5:G3896),10)=1,G3896,NA())</f>
        <v>#N/A</v>
      </c>
      <c r="N3896" s="6">
        <v>5.7515539161841138</v>
      </c>
      <c r="O3896" s="6">
        <v>-1.2600039258849043</v>
      </c>
      <c r="T3896" s="10">
        <v>5.751221348217328</v>
      </c>
      <c r="U3896" s="10">
        <v>-1.1896866330541593</v>
      </c>
      <c r="Z3896" s="12">
        <v>5.752774227377091</v>
      </c>
      <c r="AA3896" s="12">
        <v>-1.501662727795066</v>
      </c>
    </row>
    <row r="3897" spans="6:27" x14ac:dyDescent="0.25">
      <c r="F3897" s="5">
        <v>5.7507767568220896</v>
      </c>
      <c r="G3897" s="5">
        <v>-0.92731757837124174</v>
      </c>
      <c r="H3897" s="7" t="e">
        <f>IF(MOD(COUNT($F$5:F3897),10)=1,F3897,NA())</f>
        <v>#N/A</v>
      </c>
      <c r="I3897" s="7" t="e">
        <f>IF(MOD(COUNT($G$5:G3897),10)=1,G3897,NA())</f>
        <v>#N/A</v>
      </c>
      <c r="N3897" s="6">
        <v>5.7516654849455309</v>
      </c>
      <c r="O3897" s="6">
        <v>-1.2587317472731308</v>
      </c>
      <c r="T3897" s="10">
        <v>5.7513322325052476</v>
      </c>
      <c r="U3897" s="10">
        <v>-1.1911887056919235</v>
      </c>
      <c r="Z3897" s="12">
        <v>5.7528847159414473</v>
      </c>
      <c r="AA3897" s="12">
        <v>-1.5056215616088273</v>
      </c>
    </row>
    <row r="3898" spans="6:27" x14ac:dyDescent="0.25">
      <c r="F3898" s="5">
        <v>5.7508877546669197</v>
      </c>
      <c r="G3898" s="5">
        <v>-0.92785460636337957</v>
      </c>
      <c r="H3898" s="7" t="e">
        <f>IF(MOD(COUNT($F$5:F3898),10)=1,F3898,NA())</f>
        <v>#N/A</v>
      </c>
      <c r="I3898" s="7" t="e">
        <f>IF(MOD(COUNT($G$5:G3898),10)=1,G3898,NA())</f>
        <v>#N/A</v>
      </c>
      <c r="N3898" s="6">
        <v>5.751776255908652</v>
      </c>
      <c r="O3898" s="6">
        <v>-1.2601583828908547</v>
      </c>
      <c r="T3898" s="10">
        <v>5.7514430884893608</v>
      </c>
      <c r="U3898" s="10">
        <v>-1.1913850117741736</v>
      </c>
      <c r="Z3898" s="12">
        <v>5.7529951764036324</v>
      </c>
      <c r="AA3898" s="12">
        <v>-1.5073099801956884</v>
      </c>
    </row>
    <row r="3899" spans="6:27" x14ac:dyDescent="0.25">
      <c r="F3899" s="5">
        <v>5.7509987241499498</v>
      </c>
      <c r="G3899" s="5">
        <v>-0.9277292404220433</v>
      </c>
      <c r="H3899" s="7" t="e">
        <f>IF(MOD(COUNT($F$5:F3899),10)=1,F3899,NA())</f>
        <v>#N/A</v>
      </c>
      <c r="I3899" s="7" t="e">
        <f>IF(MOD(COUNT($G$5:G3899),10)=1,G3899,NA())</f>
        <v>#N/A</v>
      </c>
      <c r="N3899" s="6">
        <v>5.7518869986257828</v>
      </c>
      <c r="O3899" s="6">
        <v>-1.2594637585492192</v>
      </c>
      <c r="T3899" s="10">
        <v>5.7515546857220077</v>
      </c>
      <c r="U3899" s="10">
        <v>-1.1920727826746711</v>
      </c>
      <c r="Z3899" s="12">
        <v>5.7531063755712548</v>
      </c>
      <c r="AA3899" s="12">
        <v>-1.5040739926796365</v>
      </c>
    </row>
    <row r="3900" spans="6:27" x14ac:dyDescent="0.25">
      <c r="F3900" s="5">
        <v>5.7511104356111451</v>
      </c>
      <c r="G3900" s="5">
        <v>-0.92694205350400238</v>
      </c>
      <c r="H3900" s="7" t="e">
        <f>IF(MOD(COUNT($F$5:F3900),10)=1,F3900,NA())</f>
        <v>#N/A</v>
      </c>
      <c r="I3900" s="7" t="e">
        <f>IF(MOD(COUNT($G$5:G3900),10)=1,G3900,NA())</f>
        <v>#N/A</v>
      </c>
      <c r="N3900" s="6">
        <v>5.7519984818632466</v>
      </c>
      <c r="O3900" s="6">
        <v>-1.2590398121783364</v>
      </c>
      <c r="T3900" s="10">
        <v>5.7516654849455309</v>
      </c>
      <c r="U3900" s="10">
        <v>-1.1901432358858439</v>
      </c>
      <c r="Z3900" s="12">
        <v>5.7532167796770555</v>
      </c>
      <c r="AA3900" s="12">
        <v>-1.5033357959012805</v>
      </c>
    </row>
    <row r="3901" spans="6:27" x14ac:dyDescent="0.25">
      <c r="F3901" s="5">
        <v>5.751221348217328</v>
      </c>
      <c r="G3901" s="5">
        <v>-0.92724602478645124</v>
      </c>
      <c r="H3901" s="7" t="e">
        <f>IF(MOD(COUNT($F$5:F3901),10)=1,F3901,NA())</f>
        <v>#N/A</v>
      </c>
      <c r="I3901" s="7" t="e">
        <f>IF(MOD(COUNT($G$5:G3901),10)=1,G3901,NA())</f>
        <v>#N/A</v>
      </c>
      <c r="N3901" s="6">
        <v>5.7521091679356893</v>
      </c>
      <c r="O3901" s="6">
        <v>-1.2588087430151822</v>
      </c>
      <c r="T3901" s="10">
        <v>5.751776255908652</v>
      </c>
      <c r="U3901" s="10">
        <v>-1.1893282101579525</v>
      </c>
      <c r="Z3901" s="12">
        <v>5.7533271557236265</v>
      </c>
      <c r="AA3901" s="12">
        <v>-1.50239808382405</v>
      </c>
    </row>
    <row r="3902" spans="6:27" x14ac:dyDescent="0.25">
      <c r="F3902" s="5">
        <v>5.7513322325052476</v>
      </c>
      <c r="G3902" s="5">
        <v>-0.92728180010521644</v>
      </c>
      <c r="H3902" s="7" t="e">
        <f>IF(MOD(COUNT($F$5:F3902),10)=1,F3902,NA())</f>
        <v>#N/A</v>
      </c>
      <c r="I3902" s="7" t="e">
        <f>IF(MOD(COUNT($G$5:G3902),10)=1,G3902,NA())</f>
        <v>#N/A</v>
      </c>
      <c r="N3902" s="6">
        <v>5.7522198258054136</v>
      </c>
      <c r="O3902" s="6">
        <v>-1.2592710043487698</v>
      </c>
      <c r="T3902" s="10">
        <v>5.7518877675737059</v>
      </c>
      <c r="U3902" s="10">
        <v>-1.1881572536855134</v>
      </c>
      <c r="Z3902" s="12">
        <v>5.7534382699327713</v>
      </c>
      <c r="AA3902" s="12">
        <v>-1.5090049885213093</v>
      </c>
    </row>
    <row r="3903" spans="6:27" x14ac:dyDescent="0.25">
      <c r="F3903" s="5">
        <v>5.7514430884893608</v>
      </c>
      <c r="G3903" s="5">
        <v>-0.9269778037906462</v>
      </c>
      <c r="H3903" s="7" t="e">
        <f>IF(MOD(COUNT($F$5:F3903),10)=1,F3903,NA())</f>
        <v>#N/A</v>
      </c>
      <c r="I3903" s="7" t="e">
        <f>IF(MOD(COUNT($G$5:G3903),10)=1,G3903,NA())</f>
        <v>#N/A</v>
      </c>
      <c r="N3903" s="6">
        <v>5.7523312236499411</v>
      </c>
      <c r="O3903" s="6">
        <v>-1.2586547651791771</v>
      </c>
      <c r="T3903" s="10">
        <v>5.7519984818632466</v>
      </c>
      <c r="U3903" s="10">
        <v>-1.1883196978549417</v>
      </c>
      <c r="Z3903" s="12">
        <v>5.7535485897090393</v>
      </c>
      <c r="AA3903" s="12">
        <v>-1.5047461712411598</v>
      </c>
    </row>
    <row r="3904" spans="6:27" x14ac:dyDescent="0.25">
      <c r="F3904" s="5">
        <v>5.7515546857220077</v>
      </c>
      <c r="G3904" s="5">
        <v>-0.92710295297428502</v>
      </c>
      <c r="H3904" s="7" t="e">
        <f>IF(MOD(COUNT($F$5:F3904),10)=1,F3904,NA())</f>
        <v>#N/A</v>
      </c>
      <c r="I3904" s="7" t="e">
        <f>IF(MOD(COUNT($G$5:G3904),10)=1,G3904,NA())</f>
        <v>#N/A</v>
      </c>
      <c r="N3904" s="6">
        <v>5.7524418249617195</v>
      </c>
      <c r="O3904" s="6">
        <v>-1.2584623696229789</v>
      </c>
      <c r="T3904" s="10">
        <v>5.7521091679356893</v>
      </c>
      <c r="U3904" s="10">
        <v>-1.1883196978549417</v>
      </c>
      <c r="Z3904" s="12">
        <v>5.7536588814689207</v>
      </c>
      <c r="AA3904" s="12">
        <v>-1.5042083451886441</v>
      </c>
    </row>
    <row r="3905" spans="6:27" x14ac:dyDescent="0.25">
      <c r="F3905" s="5">
        <v>5.7516654849455309</v>
      </c>
      <c r="G3905" s="5">
        <v>-0.92694205350400238</v>
      </c>
      <c r="H3905" s="7">
        <f>IF(MOD(COUNT($F$5:F3905),10)=1,F3905,NA())</f>
        <v>5.7516654849455309</v>
      </c>
      <c r="I3905" s="7">
        <f>IF(MOD(COUNT($G$5:G3905),10)=1,G3905,NA())</f>
        <v>-0.92694205350400238</v>
      </c>
      <c r="N3905" s="6">
        <v>5.7525523981139512</v>
      </c>
      <c r="O3905" s="6">
        <v>-1.2577704504932383</v>
      </c>
      <c r="T3905" s="10">
        <v>5.7522205941642692</v>
      </c>
      <c r="U3905" s="10">
        <v>-1.1885797349748448</v>
      </c>
      <c r="Z3905" s="12">
        <v>5.7537691452266415</v>
      </c>
      <c r="AA3905" s="12">
        <v>-1.5047461712411598</v>
      </c>
    </row>
    <row r="3906" spans="6:27" x14ac:dyDescent="0.25">
      <c r="F3906" s="5">
        <v>5.751776255908652</v>
      </c>
      <c r="G3906" s="5">
        <v>-0.9265311365889739</v>
      </c>
      <c r="H3906" s="7" t="e">
        <f>IF(MOD(COUNT($F$5:F3906),10)=1,F3906,NA())</f>
        <v>#N/A</v>
      </c>
      <c r="I3906" s="7" t="e">
        <f>IF(MOD(COUNT($G$5:G3906),10)=1,G3906,NA())</f>
        <v>#N/A</v>
      </c>
      <c r="N3906" s="6">
        <v>5.7526629431209724</v>
      </c>
      <c r="O3906" s="6">
        <v>-1.2575784462096815</v>
      </c>
      <c r="T3906" s="10">
        <v>5.7523312236499411</v>
      </c>
      <c r="U3906" s="10">
        <v>-1.1877027329931595</v>
      </c>
      <c r="Z3906" s="12">
        <v>5.7538801464247733</v>
      </c>
      <c r="AA3906" s="12">
        <v>-1.5038054122864732</v>
      </c>
    </row>
    <row r="3907" spans="6:27" x14ac:dyDescent="0.25">
      <c r="F3907" s="5">
        <v>5.7518877675737059</v>
      </c>
      <c r="G3907" s="5">
        <v>-0.92669188386465207</v>
      </c>
      <c r="H3907" s="7" t="e">
        <f>IF(MOD(COUNT($F$5:F3907),10)=1,F3907,NA())</f>
        <v>#N/A</v>
      </c>
      <c r="I3907" s="7" t="e">
        <f>IF(MOD(COUNT($G$5:G3907),10)=1,G3907,NA())</f>
        <v>#N/A</v>
      </c>
      <c r="N3907" s="6">
        <v>5.752774227377091</v>
      </c>
      <c r="O3907" s="6">
        <v>-1.2581547139070024</v>
      </c>
      <c r="T3907" s="10">
        <v>5.7524418249617195</v>
      </c>
      <c r="U3907" s="10">
        <v>-1.1893933559590053</v>
      </c>
      <c r="Z3907" s="12">
        <v>5.7539903540265946</v>
      </c>
      <c r="AA3907" s="12">
        <v>-1.5039396817208102</v>
      </c>
    </row>
    <row r="3908" spans="6:27" x14ac:dyDescent="0.25">
      <c r="F3908" s="5">
        <v>5.7519984818632466</v>
      </c>
      <c r="G3908" s="5">
        <v>-0.92665615710567317</v>
      </c>
      <c r="H3908" s="7" t="e">
        <f>IF(MOD(COUNT($F$5:F3908),10)=1,F3908,NA())</f>
        <v>#N/A</v>
      </c>
      <c r="I3908" s="7" t="e">
        <f>IF(MOD(COUNT($G$5:G3908),10)=1,G3908,NA())</f>
        <v>#N/A</v>
      </c>
      <c r="N3908" s="6">
        <v>5.7528847159414473</v>
      </c>
      <c r="O3908" s="6">
        <v>-1.2582316074061239</v>
      </c>
      <c r="T3908" s="10">
        <v>5.7525523981139512</v>
      </c>
      <c r="U3908" s="10">
        <v>-1.1882547128956849</v>
      </c>
      <c r="Z3908" s="12">
        <v>5.7541005336689679</v>
      </c>
      <c r="AA3908" s="12">
        <v>-1.5021305375461269</v>
      </c>
    </row>
    <row r="3909" spans="6:27" x14ac:dyDescent="0.25">
      <c r="F3909" s="5">
        <v>5.7521091679356893</v>
      </c>
      <c r="G3909" s="5">
        <v>-0.92683482029804931</v>
      </c>
      <c r="H3909" s="7" t="e">
        <f>IF(MOD(COUNT($F$5:F3909),10)=1,F3909,NA())</f>
        <v>#N/A</v>
      </c>
      <c r="I3909" s="7" t="e">
        <f>IF(MOD(COUNT($G$5:G3909),10)=1,G3909,NA())</f>
        <v>#N/A</v>
      </c>
      <c r="N3909" s="6">
        <v>5.7529951764036324</v>
      </c>
      <c r="O3909" s="6">
        <v>-1.256964602316812</v>
      </c>
      <c r="T3909" s="10">
        <v>5.7526637106962601</v>
      </c>
      <c r="U3909" s="10">
        <v>-1.1877027329931595</v>
      </c>
      <c r="Z3909" s="12">
        <v>5.7542114502107431</v>
      </c>
      <c r="AA3909" s="12">
        <v>-1.5042083451886441</v>
      </c>
    </row>
    <row r="3910" spans="6:27" x14ac:dyDescent="0.25">
      <c r="F3910" s="5">
        <v>5.7522205941642692</v>
      </c>
      <c r="G3910" s="5">
        <v>-0.92660257247726774</v>
      </c>
      <c r="H3910" s="7" t="e">
        <f>IF(MOD(COUNT($F$5:F3910),10)=1,F3910,NA())</f>
        <v>#N/A</v>
      </c>
      <c r="I3910" s="7" t="e">
        <f>IF(MOD(COUNT($G$5:G3910),10)=1,G3910,NA())</f>
        <v>#N/A</v>
      </c>
      <c r="N3910" s="6">
        <v>5.7531063755712548</v>
      </c>
      <c r="O3910" s="6">
        <v>-1.2584623696229789</v>
      </c>
      <c r="T3910" s="10">
        <v>5.752774227377091</v>
      </c>
      <c r="U3910" s="10">
        <v>-1.1889375404327451</v>
      </c>
      <c r="Z3910" s="12">
        <v>5.7543215737828408</v>
      </c>
      <c r="AA3910" s="12">
        <v>-1.5043427392735484</v>
      </c>
    </row>
    <row r="3911" spans="6:27" x14ac:dyDescent="0.25">
      <c r="F3911" s="5">
        <v>5.7523312236499411</v>
      </c>
      <c r="G3911" s="5">
        <v>-0.92717448298875993</v>
      </c>
      <c r="H3911" s="7" t="e">
        <f>IF(MOD(COUNT($F$5:F3911),10)=1,F3911,NA())</f>
        <v>#N/A</v>
      </c>
      <c r="I3911" s="7" t="e">
        <f>IF(MOD(COUNT($G$5:G3911),10)=1,G3911,NA())</f>
        <v>#N/A</v>
      </c>
      <c r="N3911" s="6">
        <v>5.7532167796770555</v>
      </c>
      <c r="O3911" s="6">
        <v>-1.2574249038775525</v>
      </c>
      <c r="T3911" s="10">
        <v>5.7528847159414473</v>
      </c>
      <c r="U3911" s="10">
        <v>-1.1871514537559966</v>
      </c>
      <c r="Z3911" s="12">
        <v>5.7544316694381044</v>
      </c>
      <c r="AA3911" s="12">
        <v>-1.5039396817208102</v>
      </c>
    </row>
    <row r="3912" spans="6:27" x14ac:dyDescent="0.25">
      <c r="F3912" s="5">
        <v>5.7524418249617195</v>
      </c>
      <c r="G3912" s="5">
        <v>-0.92751441153836689</v>
      </c>
      <c r="H3912" s="7" t="e">
        <f>IF(MOD(COUNT($F$5:F3912),10)=1,F3912,NA())</f>
        <v>#N/A</v>
      </c>
      <c r="I3912" s="7" t="e">
        <f>IF(MOD(COUNT($G$5:G3912),10)=1,G3912,NA())</f>
        <v>#N/A</v>
      </c>
      <c r="N3912" s="6">
        <v>5.7533271557236265</v>
      </c>
      <c r="O3912" s="6">
        <v>-1.2583854352592874</v>
      </c>
      <c r="T3912" s="10">
        <v>5.7529959433919542</v>
      </c>
      <c r="U3912" s="10">
        <v>-1.1878325475156934</v>
      </c>
      <c r="Z3912" s="12">
        <v>5.754542501452554</v>
      </c>
      <c r="AA3912" s="12">
        <v>-1.5038054122864732</v>
      </c>
    </row>
    <row r="3913" spans="6:27" x14ac:dyDescent="0.25">
      <c r="F3913" s="5">
        <v>5.7525523981139512</v>
      </c>
      <c r="G3913" s="5">
        <v>-0.92744282551901769</v>
      </c>
      <c r="H3913" s="7" t="e">
        <f>IF(MOD(COUNT($F$5:F3913),10)=1,F3913,NA())</f>
        <v>#N/A</v>
      </c>
      <c r="I3913" s="7" t="e">
        <f>IF(MOD(COUNT($G$5:G3913),10)=1,G3913,NA())</f>
        <v>#N/A</v>
      </c>
      <c r="N3913" s="6">
        <v>5.7534382699327713</v>
      </c>
      <c r="O3913" s="6">
        <v>-1.2574249038775525</v>
      </c>
      <c r="T3913" s="10">
        <v>5.7531063755712548</v>
      </c>
      <c r="U3913" s="10">
        <v>-1.186730358942865</v>
      </c>
      <c r="Z3913" s="12">
        <v>5.7546525411229688</v>
      </c>
      <c r="AA3913" s="12">
        <v>-1.505352022744068</v>
      </c>
    </row>
    <row r="3914" spans="6:27" x14ac:dyDescent="0.25">
      <c r="F3914" s="5">
        <v>5.7526637106962601</v>
      </c>
      <c r="G3914" s="5">
        <v>-0.92656685306433462</v>
      </c>
      <c r="H3914" s="7" t="e">
        <f>IF(MOD(COUNT($F$5:F3914),10)=1,F3914,NA())</f>
        <v>#N/A</v>
      </c>
      <c r="I3914" s="7" t="e">
        <f>IF(MOD(COUNT($G$5:G3914),10)=1,G3914,NA())</f>
        <v>#N/A</v>
      </c>
      <c r="N3914" s="6">
        <v>5.7535485897090393</v>
      </c>
      <c r="O3914" s="6">
        <v>-1.2589627754629409</v>
      </c>
      <c r="T3914" s="10">
        <v>5.7532167796770555</v>
      </c>
      <c r="U3914" s="10">
        <v>-1.1875405193873059</v>
      </c>
      <c r="Z3914" s="12">
        <v>5.7547625529190682</v>
      </c>
      <c r="AA3914" s="12">
        <v>-1.5047461712411598</v>
      </c>
    </row>
    <row r="3915" spans="6:27" x14ac:dyDescent="0.25">
      <c r="F3915" s="5">
        <v>5.752774227377091</v>
      </c>
      <c r="G3915" s="5">
        <v>-0.92669188386465207</v>
      </c>
      <c r="H3915" s="7">
        <f>IF(MOD(COUNT($F$5:F3915),10)=1,F3915,NA())</f>
        <v>5.752774227377091</v>
      </c>
      <c r="I3915" s="7">
        <f>IF(MOD(COUNT($G$5:G3915),10)=1,G3915,NA())</f>
        <v>-0.92669188386465207</v>
      </c>
      <c r="N3915" s="6">
        <v>5.7536588814689207</v>
      </c>
      <c r="O3915" s="6">
        <v>-1.2567729538948751</v>
      </c>
      <c r="T3915" s="10">
        <v>5.7533279221258784</v>
      </c>
      <c r="U3915" s="10">
        <v>-1.1874107921122308</v>
      </c>
      <c r="Z3915" s="12">
        <v>5.7548725368549691</v>
      </c>
      <c r="AA3915" s="12">
        <v>-1.5088691441405009</v>
      </c>
    </row>
    <row r="3916" spans="6:27" x14ac:dyDescent="0.25">
      <c r="F3916" s="5">
        <v>5.7528847159414473</v>
      </c>
      <c r="G3916" s="5">
        <v>-0.92645971244903769</v>
      </c>
      <c r="H3916" s="7" t="e">
        <f>IF(MOD(COUNT($F$5:F3916),10)=1,F3916,NA())</f>
        <v>#N/A</v>
      </c>
      <c r="I3916" s="7" t="e">
        <f>IF(MOD(COUNT($G$5:G3916),10)=1,G3916,NA())</f>
        <v>#N/A</v>
      </c>
      <c r="N3916" s="6">
        <v>5.7537691452266415</v>
      </c>
      <c r="O3916" s="6">
        <v>-1.2592710043487698</v>
      </c>
      <c r="T3916" s="10">
        <v>5.7534382699327713</v>
      </c>
      <c r="U3916" s="10">
        <v>-1.187216273828043</v>
      </c>
      <c r="Z3916" s="12">
        <v>5.7549832564314096</v>
      </c>
      <c r="AA3916" s="12">
        <v>-1.5036711843509578</v>
      </c>
    </row>
    <row r="3917" spans="6:27" x14ac:dyDescent="0.25">
      <c r="F3917" s="5">
        <v>5.7529959433919542</v>
      </c>
      <c r="G3917" s="5">
        <v>-0.92676334620088696</v>
      </c>
      <c r="H3917" s="7" t="e">
        <f>IF(MOD(COUNT($F$5:F3917),10)=1,F3917,NA())</f>
        <v>#N/A</v>
      </c>
      <c r="I3917" s="7" t="e">
        <f>IF(MOD(COUNT($G$5:G3917),10)=1,G3917,NA())</f>
        <v>#N/A</v>
      </c>
      <c r="N3917" s="6">
        <v>5.7538801464247733</v>
      </c>
      <c r="O3917" s="6">
        <v>-1.257924115061636</v>
      </c>
      <c r="T3917" s="10">
        <v>5.7535485897090393</v>
      </c>
      <c r="U3917" s="10">
        <v>-1.1870866433571443</v>
      </c>
      <c r="Z3917" s="12">
        <v>5.7550931844959976</v>
      </c>
      <c r="AA3917" s="12">
        <v>-1.5054867712657518</v>
      </c>
    </row>
    <row r="3918" spans="6:27" x14ac:dyDescent="0.25">
      <c r="F3918" s="5">
        <v>5.7531063755712548</v>
      </c>
      <c r="G3918" s="5">
        <v>-0.92656685306433462</v>
      </c>
      <c r="H3918" s="7" t="e">
        <f>IF(MOD(COUNT($F$5:F3918),10)=1,F3918,NA())</f>
        <v>#N/A</v>
      </c>
      <c r="I3918" s="7" t="e">
        <f>IF(MOD(COUNT($G$5:G3918),10)=1,G3918,NA())</f>
        <v>#N/A</v>
      </c>
      <c r="N3918" s="6">
        <v>5.7539903540265946</v>
      </c>
      <c r="O3918" s="6">
        <v>-1.2577704504932383</v>
      </c>
      <c r="T3918" s="10">
        <v>5.7536588814689207</v>
      </c>
      <c r="U3918" s="10">
        <v>-1.1869246596612966</v>
      </c>
      <c r="Z3918" s="12">
        <v>5.7552030847427744</v>
      </c>
      <c r="AA3918" s="12">
        <v>-1.5030676715020228</v>
      </c>
    </row>
    <row r="3919" spans="6:27" x14ac:dyDescent="0.25">
      <c r="F3919" s="5">
        <v>5.7532167796770555</v>
      </c>
      <c r="G3919" s="5">
        <v>-0.92660257247726774</v>
      </c>
      <c r="H3919" s="7" t="e">
        <f>IF(MOD(COUNT($F$5:F3919),10)=1,F3919,NA())</f>
        <v>#N/A</v>
      </c>
      <c r="I3919" s="7" t="e">
        <f>IF(MOD(COUNT($G$5:G3919),10)=1,G3919,NA())</f>
        <v>#N/A</v>
      </c>
      <c r="N3919" s="6">
        <v>5.7541005336689679</v>
      </c>
      <c r="O3919" s="6">
        <v>-1.2571179819694402</v>
      </c>
      <c r="T3919" s="10">
        <v>5.753769910849309</v>
      </c>
      <c r="U3919" s="10">
        <v>-1.1861803118443901</v>
      </c>
      <c r="Z3919" s="12">
        <v>5.7553137200917153</v>
      </c>
      <c r="AA3919" s="12">
        <v>-1.5061611417147682</v>
      </c>
    </row>
    <row r="3920" spans="6:27" x14ac:dyDescent="0.25">
      <c r="F3920" s="5">
        <v>5.7533279221258784</v>
      </c>
      <c r="G3920" s="5">
        <v>-0.92631689939878548</v>
      </c>
      <c r="H3920" s="7" t="e">
        <f>IF(MOD(COUNT($F$5:F3920),10)=1,F3920,NA())</f>
        <v>#N/A</v>
      </c>
      <c r="I3920" s="7" t="e">
        <f>IF(MOD(COUNT($G$5:G3920),10)=1,G3920,NA())</f>
        <v>#N/A</v>
      </c>
      <c r="N3920" s="6">
        <v>5.7542114502107431</v>
      </c>
      <c r="O3920" s="6">
        <v>-1.2580778340197591</v>
      </c>
      <c r="T3920" s="10">
        <v>5.7538801464247733</v>
      </c>
      <c r="U3920" s="10">
        <v>-1.1859217070094155</v>
      </c>
      <c r="Z3920" s="12">
        <v>5.7554235645521521</v>
      </c>
      <c r="AA3920" s="12">
        <v>-1.5084618657593833</v>
      </c>
    </row>
    <row r="3921" spans="6:27" x14ac:dyDescent="0.25">
      <c r="F3921" s="5">
        <v>5.7534382699327713</v>
      </c>
      <c r="G3921" s="5">
        <v>-0.92635259825885274</v>
      </c>
      <c r="H3921" s="7" t="e">
        <f>IF(MOD(COUNT($F$5:F3921),10)=1,F3921,NA())</f>
        <v>#N/A</v>
      </c>
      <c r="I3921" s="7" t="e">
        <f>IF(MOD(COUNT($G$5:G3921),10)=1,G3921,NA())</f>
        <v>#N/A</v>
      </c>
      <c r="N3921" s="6">
        <v>5.7543215737828408</v>
      </c>
      <c r="O3921" s="6">
        <v>-1.2566196960258287</v>
      </c>
      <c r="T3921" s="10">
        <v>5.7539903540265946</v>
      </c>
      <c r="U3921" s="10">
        <v>-1.185792462314792</v>
      </c>
      <c r="Z3921" s="12">
        <v>5.7555333812370701</v>
      </c>
      <c r="AA3921" s="12">
        <v>-1.5030676715020228</v>
      </c>
    </row>
    <row r="3922" spans="6:27" x14ac:dyDescent="0.25">
      <c r="F3922" s="5">
        <v>5.7535485897090393</v>
      </c>
      <c r="G3922" s="5">
        <v>-0.92676334620088696</v>
      </c>
      <c r="H3922" s="7" t="e">
        <f>IF(MOD(COUNT($F$5:F3922),10)=1,F3922,NA())</f>
        <v>#N/A</v>
      </c>
      <c r="I3922" s="7" t="e">
        <f>IF(MOD(COUNT($G$5:G3922),10)=1,G3922,NA())</f>
        <v>#N/A</v>
      </c>
      <c r="N3922" s="6">
        <v>5.7544316694381044</v>
      </c>
      <c r="O3922" s="6">
        <v>-1.2577704504932383</v>
      </c>
      <c r="T3922" s="10">
        <v>5.754101298707651</v>
      </c>
      <c r="U3922" s="10">
        <v>-1.1848243511651204</v>
      </c>
      <c r="Z3922" s="12">
        <v>5.7556439324865618</v>
      </c>
      <c r="AA3922" s="12">
        <v>-1.50703939172469</v>
      </c>
    </row>
    <row r="3923" spans="6:27" x14ac:dyDescent="0.25">
      <c r="F3923" s="5">
        <v>5.7536588814689207</v>
      </c>
      <c r="G3923" s="5">
        <v>-0.9265311365889739</v>
      </c>
      <c r="H3923" s="7" t="e">
        <f>IF(MOD(COUNT($F$5:F3923),10)=1,F3923,NA())</f>
        <v>#N/A</v>
      </c>
      <c r="I3923" s="7" t="e">
        <f>IF(MOD(COUNT($G$5:G3923),10)=1,G3923,NA())</f>
        <v>#N/A</v>
      </c>
      <c r="N3923" s="6">
        <v>5.754542501452554</v>
      </c>
      <c r="O3923" s="6">
        <v>-1.2560454602130882</v>
      </c>
      <c r="T3923" s="10">
        <v>5.7542114502107431</v>
      </c>
      <c r="U3923" s="10">
        <v>-1.1861803118443901</v>
      </c>
      <c r="Z3923" s="12">
        <v>5.7557536934699201</v>
      </c>
      <c r="AA3923" s="12">
        <v>-1.5049480278480487</v>
      </c>
    </row>
    <row r="3924" spans="6:27" x14ac:dyDescent="0.25">
      <c r="F3924" s="5">
        <v>5.753769910849309</v>
      </c>
      <c r="G3924" s="5">
        <v>-0.92649542305070265</v>
      </c>
      <c r="H3924" s="7" t="e">
        <f>IF(MOD(COUNT($F$5:F3924),10)=1,F3924,NA())</f>
        <v>#N/A</v>
      </c>
      <c r="I3924" s="7" t="e">
        <f>IF(MOD(COUNT($G$5:G3924),10)=1,G3924,NA())</f>
        <v>#N/A</v>
      </c>
      <c r="N3924" s="6">
        <v>5.7546525411229688</v>
      </c>
      <c r="O3924" s="6">
        <v>-1.2568496031153182</v>
      </c>
      <c r="T3924" s="10">
        <v>5.7543215737828408</v>
      </c>
      <c r="U3924" s="10">
        <v>-1.1853726824936608</v>
      </c>
      <c r="Z3924" s="12">
        <v>5.7558634267199542</v>
      </c>
      <c r="AA3924" s="12">
        <v>-1.5048807318872874</v>
      </c>
    </row>
    <row r="3925" spans="6:27" x14ac:dyDescent="0.25">
      <c r="F3925" s="5">
        <v>5.7538801464247733</v>
      </c>
      <c r="G3925" s="5">
        <v>-0.92635259825885274</v>
      </c>
      <c r="H3925" s="7">
        <f>IF(MOD(COUNT($F$5:F3925),10)=1,F3925,NA())</f>
        <v>5.7538801464247733</v>
      </c>
      <c r="I3925" s="7">
        <f>IF(MOD(COUNT($G$5:G3925),10)=1,G3925,NA())</f>
        <v>-0.92635259825885274</v>
      </c>
      <c r="N3925" s="6">
        <v>5.7547625529190682</v>
      </c>
      <c r="O3925" s="6">
        <v>-1.2561219811333642</v>
      </c>
      <c r="T3925" s="10">
        <v>5.7544324338936921</v>
      </c>
      <c r="U3925" s="10">
        <v>-1.1862773283715229</v>
      </c>
      <c r="Z3925" s="12">
        <v>5.7559731322506762</v>
      </c>
      <c r="AA3925" s="12">
        <v>-1.5013956340093391</v>
      </c>
    </row>
    <row r="3926" spans="6:27" x14ac:dyDescent="0.25">
      <c r="F3926" s="5">
        <v>5.7539903540265946</v>
      </c>
      <c r="G3926" s="5">
        <v>-0.92585308105404363</v>
      </c>
      <c r="H3926" s="7" t="e">
        <f>IF(MOD(COUNT($F$5:F3926),10)=1,F3926,NA())</f>
        <v>#N/A</v>
      </c>
      <c r="I3926" s="7" t="e">
        <f>IF(MOD(COUNT($G$5:G3926),10)=1,G3926,NA())</f>
        <v>#N/A</v>
      </c>
      <c r="N3926" s="6">
        <v>5.7548725368549691</v>
      </c>
      <c r="O3926" s="6">
        <v>-1.2571946921139308</v>
      </c>
      <c r="T3926" s="10">
        <v>5.754542501452554</v>
      </c>
      <c r="U3926" s="10">
        <v>-1.1865361451145244</v>
      </c>
      <c r="Z3926" s="12">
        <v>5.7560835716308167</v>
      </c>
      <c r="AA3926" s="12">
        <v>-1.5048807318872874</v>
      </c>
    </row>
    <row r="3927" spans="6:27" x14ac:dyDescent="0.25">
      <c r="F3927" s="5">
        <v>5.754101298707651</v>
      </c>
      <c r="G3927" s="5">
        <v>-0.92626335661014603</v>
      </c>
      <c r="H3927" s="7" t="e">
        <f>IF(MOD(COUNT($F$5:F3927),10)=1,F3927,NA())</f>
        <v>#N/A</v>
      </c>
      <c r="I3927" s="7" t="e">
        <f>IF(MOD(COUNT($G$5:G3927),10)=1,G3927,NA())</f>
        <v>#N/A</v>
      </c>
      <c r="N3927" s="6">
        <v>5.7549832564314096</v>
      </c>
      <c r="O3927" s="6">
        <v>-1.2555101909537942</v>
      </c>
      <c r="T3927" s="10">
        <v>5.7546525411229688</v>
      </c>
      <c r="U3927" s="10">
        <v>-1.18456655225162</v>
      </c>
      <c r="Z3927" s="12">
        <v>5.7561932215726523</v>
      </c>
      <c r="AA3927" s="12">
        <v>-1.5049480278480487</v>
      </c>
    </row>
    <row r="3928" spans="6:27" x14ac:dyDescent="0.25">
      <c r="F3928" s="5">
        <v>5.7542114502107431</v>
      </c>
      <c r="G3928" s="5">
        <v>-0.92676334620088696</v>
      </c>
      <c r="H3928" s="7" t="e">
        <f>IF(MOD(COUNT($F$5:F3928),10)=1,F3928,NA())</f>
        <v>#N/A</v>
      </c>
      <c r="I3928" s="7" t="e">
        <f>IF(MOD(COUNT($G$5:G3928),10)=1,G3928,NA())</f>
        <v>#N/A</v>
      </c>
      <c r="N3928" s="6">
        <v>5.7550931844959976</v>
      </c>
      <c r="O3928" s="6">
        <v>-1.2555866176116075</v>
      </c>
      <c r="T3928" s="10">
        <v>5.7547625529190682</v>
      </c>
      <c r="U3928" s="10">
        <v>-1.1853726824936608</v>
      </c>
      <c r="Z3928" s="12">
        <v>5.7563028438372426</v>
      </c>
      <c r="AA3928" s="12">
        <v>-1.5019299859462096</v>
      </c>
    </row>
    <row r="3929" spans="6:27" x14ac:dyDescent="0.25">
      <c r="F3929" s="5">
        <v>5.7543215737828408</v>
      </c>
      <c r="G3929" s="5">
        <v>-0.92622766508465715</v>
      </c>
      <c r="H3929" s="7" t="e">
        <f>IF(MOD(COUNT($F$5:F3929),10)=1,F3929,NA())</f>
        <v>#N/A</v>
      </c>
      <c r="I3929" s="7" t="e">
        <f>IF(MOD(COUNT($G$5:G3929),10)=1,G3929,NA())</f>
        <v>#N/A</v>
      </c>
      <c r="N3929" s="6">
        <v>5.7552030847427744</v>
      </c>
      <c r="O3929" s="6">
        <v>-1.2555101909537942</v>
      </c>
      <c r="T3929" s="10">
        <v>5.7548733005349266</v>
      </c>
      <c r="U3929" s="10">
        <v>-1.1880922930269668</v>
      </c>
      <c r="Z3929" s="12">
        <v>5.7564131994154897</v>
      </c>
      <c r="AA3929" s="12">
        <v>-1.5058912678630494</v>
      </c>
    </row>
    <row r="3930" spans="6:27" x14ac:dyDescent="0.25">
      <c r="F3930" s="5">
        <v>5.7544324338936921</v>
      </c>
      <c r="G3930" s="5">
        <v>-0.92597790650290324</v>
      </c>
      <c r="H3930" s="7" t="e">
        <f>IF(MOD(COUNT($F$5:F3930),10)=1,F3930,NA())</f>
        <v>#N/A</v>
      </c>
      <c r="I3930" s="7" t="e">
        <f>IF(MOD(COUNT($G$5:G3930),10)=1,G3930,NA())</f>
        <v>#N/A</v>
      </c>
      <c r="N3930" s="6">
        <v>5.7553137200917153</v>
      </c>
      <c r="O3930" s="6">
        <v>-1.257847275981127</v>
      </c>
      <c r="T3930" s="10">
        <v>5.7549832564314096</v>
      </c>
      <c r="U3930" s="10">
        <v>-1.1856632560715472</v>
      </c>
      <c r="Z3930" s="12">
        <v>5.7565227661755243</v>
      </c>
      <c r="AA3930" s="12">
        <v>-1.5034699202018844</v>
      </c>
    </row>
    <row r="3931" spans="6:27" x14ac:dyDescent="0.25">
      <c r="F3931" s="5">
        <v>5.754542501452554</v>
      </c>
      <c r="G3931" s="5">
        <v>-0.92597790650290324</v>
      </c>
      <c r="H3931" s="7" t="e">
        <f>IF(MOD(COUNT($F$5:F3931),10)=1,F3931,NA())</f>
        <v>#N/A</v>
      </c>
      <c r="I3931" s="7" t="e">
        <f>IF(MOD(COUNT($G$5:G3931),10)=1,G3931,NA())</f>
        <v>#N/A</v>
      </c>
      <c r="N3931" s="6">
        <v>5.7554235645521521</v>
      </c>
      <c r="O3931" s="6">
        <v>-1.2575016682581153</v>
      </c>
      <c r="T3931" s="10">
        <v>5.7550931844959976</v>
      </c>
      <c r="U3931" s="10">
        <v>-1.1851790747267705</v>
      </c>
      <c r="Z3931" s="12">
        <v>5.7566323053002844</v>
      </c>
      <c r="AA3931" s="12">
        <v>-1.508733342237611</v>
      </c>
    </row>
    <row r="3932" spans="6:27" x14ac:dyDescent="0.25">
      <c r="F3932" s="5">
        <v>5.7546525411229688</v>
      </c>
      <c r="G3932" s="5">
        <v>-0.92578176833107506</v>
      </c>
      <c r="H3932" s="7" t="e">
        <f>IF(MOD(COUNT($F$5:F3932),10)=1,F3932,NA())</f>
        <v>#N/A</v>
      </c>
      <c r="I3932" s="7" t="e">
        <f>IF(MOD(COUNT($G$5:G3932),10)=1,G3932,NA())</f>
        <v>#N/A</v>
      </c>
      <c r="N3932" s="6">
        <v>5.7555333812370701</v>
      </c>
      <c r="O3932" s="6">
        <v>-1.2563899105803076</v>
      </c>
      <c r="T3932" s="10">
        <v>5.7552038478417051</v>
      </c>
      <c r="U3932" s="10">
        <v>-1.1846309876348098</v>
      </c>
      <c r="Z3932" s="12">
        <v>5.7567425772037186</v>
      </c>
      <c r="AA3932" s="12">
        <v>-1.5039396817208102</v>
      </c>
    </row>
    <row r="3933" spans="6:27" x14ac:dyDescent="0.25">
      <c r="F3933" s="5">
        <v>5.7547625529190682</v>
      </c>
      <c r="G3933" s="5">
        <v>-0.92585308105404363</v>
      </c>
      <c r="H3933" s="7" t="e">
        <f>IF(MOD(COUNT($F$5:F3933),10)=1,F3933,NA())</f>
        <v>#N/A</v>
      </c>
      <c r="I3933" s="7" t="e">
        <f>IF(MOD(COUNT($G$5:G3933),10)=1,G3933,NA())</f>
        <v>#N/A</v>
      </c>
      <c r="N3933" s="6">
        <v>5.7556439324865618</v>
      </c>
      <c r="O3933" s="6">
        <v>-1.2571946921139308</v>
      </c>
      <c r="T3933" s="10">
        <v>5.7553137200917153</v>
      </c>
      <c r="U3933" s="10">
        <v>-1.1862449871210403</v>
      </c>
      <c r="Z3933" s="12">
        <v>5.7568520609080611</v>
      </c>
      <c r="AA3933" s="12">
        <v>-1.5025319187964199</v>
      </c>
    </row>
    <row r="3934" spans="6:27" x14ac:dyDescent="0.25">
      <c r="F3934" s="5">
        <v>5.7548733005349266</v>
      </c>
      <c r="G3934" s="5">
        <v>-0.92588874180718628</v>
      </c>
      <c r="H3934" s="7" t="e">
        <f>IF(MOD(COUNT($F$5:F3934),10)=1,F3934,NA())</f>
        <v>#N/A</v>
      </c>
      <c r="I3934" s="7" t="e">
        <f>IF(MOD(COUNT($G$5:G3934),10)=1,G3934,NA())</f>
        <v>#N/A</v>
      </c>
      <c r="N3934" s="6">
        <v>5.7557536934699201</v>
      </c>
      <c r="O3934" s="6">
        <v>-1.2558159783150653</v>
      </c>
      <c r="T3934" s="10">
        <v>5.7554235645521521</v>
      </c>
      <c r="U3934" s="10">
        <v>-1.1851790747267705</v>
      </c>
      <c r="Z3934" s="12">
        <v>5.7569615170190067</v>
      </c>
      <c r="AA3934" s="12">
        <v>-1.5029336713522701</v>
      </c>
    </row>
    <row r="3935" spans="6:27" x14ac:dyDescent="0.25">
      <c r="F3935" s="5">
        <v>5.7549832564314096</v>
      </c>
      <c r="G3935" s="5">
        <v>-0.92601357750759705</v>
      </c>
      <c r="H3935" s="7">
        <f>IF(MOD(COUNT($F$5:F3935),10)=1,F3935,NA())</f>
        <v>5.7549832564314096</v>
      </c>
      <c r="I3935" s="7">
        <f>IF(MOD(COUNT($G$5:G3935),10)=1,G3935,NA())</f>
        <v>-0.92601357750759705</v>
      </c>
      <c r="N3935" s="6">
        <v>5.7558634267199542</v>
      </c>
      <c r="O3935" s="6">
        <v>-1.257924115061636</v>
      </c>
      <c r="T3935" s="10">
        <v>5.7555341437558587</v>
      </c>
      <c r="U3935" s="10">
        <v>-1.1853081369808864</v>
      </c>
      <c r="Z3935" s="12">
        <v>5.757070945550459</v>
      </c>
      <c r="AA3935" s="12">
        <v>-1.5035369978886193</v>
      </c>
    </row>
    <row r="3936" spans="6:27" x14ac:dyDescent="0.25">
      <c r="F3936" s="5">
        <v>5.7550931844959976</v>
      </c>
      <c r="G3936" s="5">
        <v>-0.92597790650290324</v>
      </c>
      <c r="H3936" s="7" t="e">
        <f>IF(MOD(COUNT($F$5:F3936),10)=1,F3936,NA())</f>
        <v>#N/A</v>
      </c>
      <c r="I3936" s="7" t="e">
        <f>IF(MOD(COUNT($G$5:G3936),10)=1,G3936,NA())</f>
        <v>#N/A</v>
      </c>
      <c r="N3936" s="6">
        <v>5.7559731322506762</v>
      </c>
      <c r="O3936" s="6">
        <v>-1.2569262658660738</v>
      </c>
      <c r="T3936" s="10">
        <v>5.7556439324865618</v>
      </c>
      <c r="U3936" s="10">
        <v>-1.1847598870887215</v>
      </c>
      <c r="Z3936" s="12">
        <v>5.757181106148896</v>
      </c>
      <c r="AA3936" s="12">
        <v>-1.5090049885213093</v>
      </c>
    </row>
    <row r="3937" spans="6:27" x14ac:dyDescent="0.25">
      <c r="F3937" s="5">
        <v>5.7552038478417051</v>
      </c>
      <c r="G3937" s="5">
        <v>-0.92574611636028759</v>
      </c>
      <c r="H3937" s="7" t="e">
        <f>IF(MOD(COUNT($F$5:F3937),10)=1,F3937,NA())</f>
        <v>#N/A</v>
      </c>
      <c r="I3937" s="7" t="e">
        <f>IF(MOD(COUNT($G$5:G3937),10)=1,G3937,NA())</f>
        <v>#N/A</v>
      </c>
      <c r="N3937" s="6">
        <v>5.7560835716308167</v>
      </c>
      <c r="O3937" s="6">
        <v>-1.2575784462096815</v>
      </c>
      <c r="T3937" s="10">
        <v>5.7557536934699201</v>
      </c>
      <c r="U3937" s="10">
        <v>-1.1840192371421274</v>
      </c>
      <c r="Z3937" s="12">
        <v>5.7572904793717541</v>
      </c>
      <c r="AA3937" s="12">
        <v>-1.5027997125350747</v>
      </c>
    </row>
    <row r="3938" spans="6:27" x14ac:dyDescent="0.25">
      <c r="F3938" s="5">
        <v>5.7553137200917153</v>
      </c>
      <c r="G3938" s="5">
        <v>-0.92574611636028759</v>
      </c>
      <c r="H3938" s="7" t="e">
        <f>IF(MOD(COUNT($F$5:F3938),10)=1,F3938,NA())</f>
        <v>#N/A</v>
      </c>
      <c r="I3938" s="7" t="e">
        <f>IF(MOD(COUNT($G$5:G3938),10)=1,G3938,NA())</f>
        <v>#N/A</v>
      </c>
      <c r="N3938" s="6">
        <v>5.7561932215726523</v>
      </c>
      <c r="O3938" s="6">
        <v>-1.2554337777430924</v>
      </c>
      <c r="T3938" s="10">
        <v>5.7558634267199542</v>
      </c>
      <c r="U3938" s="10">
        <v>-1.1835368841823548</v>
      </c>
      <c r="Z3938" s="12">
        <v>5.7573998250568685</v>
      </c>
      <c r="AA3938" s="12">
        <v>-1.5090729266492389</v>
      </c>
    </row>
    <row r="3939" spans="6:27" x14ac:dyDescent="0.25">
      <c r="F3939" s="5">
        <v>5.7554235645521521</v>
      </c>
      <c r="G3939" s="5">
        <v>-0.92522949140549582</v>
      </c>
      <c r="H3939" s="7" t="e">
        <f>IF(MOD(COUNT($F$5:F3939),10)=1,F3939,NA())</f>
        <v>#N/A</v>
      </c>
      <c r="I3939" s="7" t="e">
        <f>IF(MOD(COUNT($G$5:G3939),10)=1,G3939,NA())</f>
        <v>#N/A</v>
      </c>
      <c r="N3939" s="6">
        <v>5.7563028438372426</v>
      </c>
      <c r="O3939" s="6">
        <v>-1.2571179819694402</v>
      </c>
      <c r="T3939" s="10">
        <v>5.7559738939977558</v>
      </c>
      <c r="U3939" s="10">
        <v>-1.1836333119254672</v>
      </c>
      <c r="Z3939" s="12">
        <v>5.7575099022757996</v>
      </c>
      <c r="AA3939" s="12">
        <v>-1.5038054122864732</v>
      </c>
    </row>
    <row r="3940" spans="6:27" x14ac:dyDescent="0.25">
      <c r="F3940" s="5">
        <v>5.7555341437558587</v>
      </c>
      <c r="G3940" s="5">
        <v>-0.92547881982810076</v>
      </c>
      <c r="H3940" s="7" t="e">
        <f>IF(MOD(COUNT($F$5:F3940),10)=1,F3940,NA())</f>
        <v>#N/A</v>
      </c>
      <c r="I3940" s="7" t="e">
        <f>IF(MOD(COUNT($G$5:G3940),10)=1,G3940,NA())</f>
        <v>#N/A</v>
      </c>
      <c r="N3940" s="6">
        <v>5.7564131994154897</v>
      </c>
      <c r="O3940" s="6">
        <v>-1.2560454602130882</v>
      </c>
      <c r="T3940" s="10">
        <v>5.7560835716308167</v>
      </c>
      <c r="U3940" s="10">
        <v>-1.185050050815571</v>
      </c>
      <c r="Z3940" s="12">
        <v>5.757619192736013</v>
      </c>
      <c r="AA3940" s="12">
        <v>-1.5030676715020228</v>
      </c>
    </row>
    <row r="3941" spans="6:27" x14ac:dyDescent="0.25">
      <c r="F3941" s="5">
        <v>5.7556439324865618</v>
      </c>
      <c r="G3941" s="5">
        <v>-0.92499810025410756</v>
      </c>
      <c r="H3941" s="7" t="e">
        <f>IF(MOD(COUNT($F$5:F3941),10)=1,F3941,NA())</f>
        <v>#N/A</v>
      </c>
      <c r="I3941" s="7" t="e">
        <f>IF(MOD(COUNT($G$5:G3941),10)=1,G3941,NA())</f>
        <v>#N/A</v>
      </c>
      <c r="N3941" s="6">
        <v>5.7565227661755243</v>
      </c>
      <c r="O3941" s="6">
        <v>-1.2567729538948751</v>
      </c>
      <c r="T3941" s="10">
        <v>5.7561932215726523</v>
      </c>
      <c r="U3941" s="10">
        <v>-1.1840192371421274</v>
      </c>
      <c r="Z3941" s="12">
        <v>5.7577284557001374</v>
      </c>
      <c r="AA3941" s="12">
        <v>-1.5092088347967736</v>
      </c>
    </row>
    <row r="3942" spans="6:27" x14ac:dyDescent="0.25">
      <c r="F3942" s="5">
        <v>5.7557536934699201</v>
      </c>
      <c r="G3942" s="5">
        <v>-0.92526510098914194</v>
      </c>
      <c r="H3942" s="7" t="e">
        <f>IF(MOD(COUNT($F$5:F3942),10)=1,F3942,NA())</f>
        <v>#N/A</v>
      </c>
      <c r="I3942" s="7" t="e">
        <f>IF(MOD(COUNT($G$5:G3942),10)=1,G3942,NA())</f>
        <v>#N/A</v>
      </c>
      <c r="N3942" s="6">
        <v>5.7566323053002844</v>
      </c>
      <c r="O3942" s="6">
        <v>-1.2566196960258287</v>
      </c>
      <c r="T3942" s="10">
        <v>5.7563036050062326</v>
      </c>
      <c r="U3942" s="10">
        <v>-1.1836011669654654</v>
      </c>
      <c r="Z3942" s="12">
        <v>5.7578384496656847</v>
      </c>
      <c r="AA3942" s="12">
        <v>-1.5056215616088273</v>
      </c>
    </row>
    <row r="3943" spans="6:27" x14ac:dyDescent="0.25">
      <c r="F3943" s="5">
        <v>5.7558634267199542</v>
      </c>
      <c r="G3943" s="5">
        <v>-0.92499810025410756</v>
      </c>
      <c r="H3943" s="7" t="e">
        <f>IF(MOD(COUNT($F$5:F3943),10)=1,F3943,NA())</f>
        <v>#N/A</v>
      </c>
      <c r="I3943" s="7" t="e">
        <f>IF(MOD(COUNT($G$5:G3943),10)=1,G3943,NA())</f>
        <v>#N/A</v>
      </c>
      <c r="N3943" s="6">
        <v>5.7567425772037186</v>
      </c>
      <c r="O3943" s="6">
        <v>-1.2561219811333642</v>
      </c>
      <c r="T3943" s="10">
        <v>5.7564131994154897</v>
      </c>
      <c r="U3943" s="10">
        <v>-1.1848243511651204</v>
      </c>
      <c r="Z3943" s="12">
        <v>5.757947657488411</v>
      </c>
      <c r="AA3943" s="12">
        <v>-1.5042083451886441</v>
      </c>
    </row>
    <row r="3944" spans="6:27" x14ac:dyDescent="0.25">
      <c r="F3944" s="5">
        <v>5.7559738939977558</v>
      </c>
      <c r="G3944" s="5">
        <v>-0.92515828099633401</v>
      </c>
      <c r="H3944" s="7" t="e">
        <f>IF(MOD(COUNT($F$5:F3944),10)=1,F3944,NA())</f>
        <v>#N/A</v>
      </c>
      <c r="I3944" s="7" t="e">
        <f>IF(MOD(COUNT($G$5:G3944),10)=1,G3944,NA())</f>
        <v>#N/A</v>
      </c>
      <c r="N3944" s="6">
        <v>5.7568520609080611</v>
      </c>
      <c r="O3944" s="6">
        <v>-1.2557395112875056</v>
      </c>
      <c r="T3944" s="10">
        <v>5.7565227661755243</v>
      </c>
      <c r="U3944" s="10">
        <v>-1.185050050815571</v>
      </c>
      <c r="Z3944" s="12">
        <v>5.7580568378566097</v>
      </c>
      <c r="AA3944" s="12">
        <v>-1.5052173160178317</v>
      </c>
    </row>
    <row r="3945" spans="6:27" x14ac:dyDescent="0.25">
      <c r="F3945" s="5">
        <v>5.7560835716308167</v>
      </c>
      <c r="G3945" s="5">
        <v>-0.92506928440143998</v>
      </c>
      <c r="H3945" s="7">
        <f>IF(MOD(COUNT($F$5:F3945),10)=1,F3945,NA())</f>
        <v>5.7560835716308167</v>
      </c>
      <c r="I3945" s="7">
        <f>IF(MOD(COUNT($G$5:G3945),10)=1,G3945,NA())</f>
        <v>-0.92506928440143998</v>
      </c>
      <c r="N3945" s="6">
        <v>5.7569615170190067</v>
      </c>
      <c r="O3945" s="6">
        <v>-1.2545941185834053</v>
      </c>
      <c r="T3945" s="10">
        <v>5.7566330658920615</v>
      </c>
      <c r="U3945" s="10">
        <v>-1.1840192371421274</v>
      </c>
      <c r="Z3945" s="12">
        <v>5.7581659907840788</v>
      </c>
      <c r="AA3945" s="12">
        <v>-1.5020636767220548</v>
      </c>
    </row>
    <row r="3946" spans="6:27" x14ac:dyDescent="0.25">
      <c r="F3946" s="5">
        <v>5.7561932215726523</v>
      </c>
      <c r="G3946" s="5">
        <v>-0.92506928440143998</v>
      </c>
      <c r="H3946" s="7" t="e">
        <f>IF(MOD(COUNT($F$5:F3946),10)=1,F3946,NA())</f>
        <v>#N/A</v>
      </c>
      <c r="I3946" s="7" t="e">
        <f>IF(MOD(COUNT($G$5:G3946),10)=1,G3946,NA())</f>
        <v>#N/A</v>
      </c>
      <c r="N3946" s="6">
        <v>5.757070945550459</v>
      </c>
      <c r="O3946" s="6">
        <v>-1.2569262658660738</v>
      </c>
      <c r="T3946" s="10">
        <v>5.7567425772037186</v>
      </c>
      <c r="U3946" s="10">
        <v>-1.1841479551282219</v>
      </c>
      <c r="Z3946" s="12">
        <v>5.7582758740047248</v>
      </c>
      <c r="AA3946" s="12">
        <v>-1.5042083451886441</v>
      </c>
    </row>
    <row r="3947" spans="6:27" x14ac:dyDescent="0.25">
      <c r="F3947" s="5">
        <v>5.7563036050062326</v>
      </c>
      <c r="G3947" s="5">
        <v>-0.92506928440143998</v>
      </c>
      <c r="H3947" s="7" t="e">
        <f>IF(MOD(COUNT($F$5:F3947),10)=1,F3947,NA())</f>
        <v>#N/A</v>
      </c>
      <c r="I3947" s="7" t="e">
        <f>IF(MOD(COUNT($G$5:G3947),10)=1,G3947,NA())</f>
        <v>#N/A</v>
      </c>
      <c r="N3947" s="6">
        <v>5.757181106148896</v>
      </c>
      <c r="O3947" s="6">
        <v>-1.2558159783150653</v>
      </c>
      <c r="T3947" s="10">
        <v>5.7568520609080611</v>
      </c>
      <c r="U3947" s="10">
        <v>-1.1843733034430755</v>
      </c>
      <c r="Z3947" s="12">
        <v>5.7583849719017772</v>
      </c>
      <c r="AA3947" s="12">
        <v>-1.5049480278480487</v>
      </c>
    </row>
    <row r="3948" spans="6:27" x14ac:dyDescent="0.25">
      <c r="F3948" s="5">
        <v>5.7564131994154897</v>
      </c>
      <c r="G3948" s="5">
        <v>-0.92476683232177126</v>
      </c>
      <c r="H3948" s="7" t="e">
        <f>IF(MOD(COUNT($F$5:F3948),10)=1,F3948,NA())</f>
        <v>#N/A</v>
      </c>
      <c r="I3948" s="7" t="e">
        <f>IF(MOD(COUNT($G$5:G3948),10)=1,G3948,NA())</f>
        <v>#N/A</v>
      </c>
      <c r="N3948" s="6">
        <v>5.7572904793717541</v>
      </c>
      <c r="O3948" s="6">
        <v>-1.2558924588086862</v>
      </c>
      <c r="T3948" s="10">
        <v>5.7569615170190067</v>
      </c>
      <c r="U3948" s="10">
        <v>-1.1838905572946963</v>
      </c>
      <c r="Z3948" s="12">
        <v>5.7584940423995352</v>
      </c>
      <c r="AA3948" s="12">
        <v>-1.5047461712411598</v>
      </c>
    </row>
    <row r="3949" spans="6:27" x14ac:dyDescent="0.25">
      <c r="F3949" s="5">
        <v>5.7565227661755243</v>
      </c>
      <c r="G3949" s="5">
        <v>-0.92492692777248253</v>
      </c>
      <c r="H3949" s="7" t="e">
        <f>IF(MOD(COUNT($F$5:F3949),10)=1,F3949,NA())</f>
        <v>#N/A</v>
      </c>
      <c r="I3949" s="7" t="e">
        <f>IF(MOD(COUNT($G$5:G3949),10)=1,G3949,NA())</f>
        <v>#N/A</v>
      </c>
      <c r="N3949" s="6">
        <v>5.7573998250568685</v>
      </c>
      <c r="O3949" s="6">
        <v>-1.2554337777430924</v>
      </c>
      <c r="T3949" s="10">
        <v>5.7570717053744218</v>
      </c>
      <c r="U3949" s="10">
        <v>-1.1831513871688908</v>
      </c>
      <c r="Z3949" s="12">
        <v>5.7586038426598769</v>
      </c>
      <c r="AA3949" s="12">
        <v>-1.5039396817208102</v>
      </c>
    </row>
    <row r="3950" spans="6:27" x14ac:dyDescent="0.25">
      <c r="F3950" s="5">
        <v>5.7566330658920615</v>
      </c>
      <c r="G3950" s="5">
        <v>-0.92526510098914194</v>
      </c>
      <c r="H3950" s="7" t="e">
        <f>IF(MOD(COUNT($F$5:F3950),10)=1,F3950,NA())</f>
        <v>#N/A</v>
      </c>
      <c r="I3950" s="7" t="e">
        <f>IF(MOD(COUNT($G$5:G3950),10)=1,G3950,NA())</f>
        <v>#N/A</v>
      </c>
      <c r="N3950" s="6">
        <v>5.7575099022757996</v>
      </c>
      <c r="O3950" s="6">
        <v>-1.2563899105803076</v>
      </c>
      <c r="T3950" s="10">
        <v>5.757181106148896</v>
      </c>
      <c r="U3950" s="10">
        <v>-1.1838905572946963</v>
      </c>
      <c r="Z3950" s="12">
        <v>5.7587128582102816</v>
      </c>
      <c r="AA3950" s="12">
        <v>-1.5105020878731321</v>
      </c>
    </row>
    <row r="3951" spans="6:27" x14ac:dyDescent="0.25">
      <c r="F3951" s="5">
        <v>5.7567425772037186</v>
      </c>
      <c r="G3951" s="5">
        <v>-0.92455346348297218</v>
      </c>
      <c r="H3951" s="7" t="e">
        <f>IF(MOD(COUNT($F$5:F3951),10)=1,F3951,NA())</f>
        <v>#N/A</v>
      </c>
      <c r="I3951" s="7" t="e">
        <f>IF(MOD(COUNT($G$5:G3951),10)=1,G3951,NA())</f>
        <v>#N/A</v>
      </c>
      <c r="N3951" s="6">
        <v>5.757619192736013</v>
      </c>
      <c r="O3951" s="6">
        <v>-1.2550900845761437</v>
      </c>
      <c r="T3951" s="10">
        <v>5.7572904793717541</v>
      </c>
      <c r="U3951" s="10">
        <v>-1.1824775896771551</v>
      </c>
      <c r="Z3951" s="12">
        <v>5.7588218464027321</v>
      </c>
      <c r="AA3951" s="12">
        <v>-1.5073099801956884</v>
      </c>
    </row>
    <row r="3952" spans="6:27" x14ac:dyDescent="0.25">
      <c r="F3952" s="5">
        <v>5.7568520609080611</v>
      </c>
      <c r="G3952" s="5">
        <v>-0.92476683232177126</v>
      </c>
      <c r="H3952" s="7" t="e">
        <f>IF(MOD(COUNT($F$5:F3952),10)=1,F3952,NA())</f>
        <v>#N/A</v>
      </c>
      <c r="I3952" s="7" t="e">
        <f>IF(MOD(COUNT($G$5:G3952),10)=1,G3952,NA())</f>
        <v>#N/A</v>
      </c>
      <c r="N3952" s="6">
        <v>5.7577284557001374</v>
      </c>
      <c r="O3952" s="6">
        <v>-1.2560454602130882</v>
      </c>
      <c r="T3952" s="10">
        <v>5.757400584305655</v>
      </c>
      <c r="U3952" s="10">
        <v>-1.1827341511862581</v>
      </c>
      <c r="Z3952" s="12">
        <v>5.7589315638279439</v>
      </c>
      <c r="AA3952" s="12">
        <v>-1.501662727795066</v>
      </c>
    </row>
    <row r="3953" spans="6:27" x14ac:dyDescent="0.25">
      <c r="F3953" s="5">
        <v>5.7569615170190067</v>
      </c>
      <c r="G3953" s="5">
        <v>-0.92473126356811475</v>
      </c>
      <c r="H3953" s="7" t="e">
        <f>IF(MOD(COUNT($F$5:F3953),10)=1,F3953,NA())</f>
        <v>#N/A</v>
      </c>
      <c r="I3953" s="7" t="e">
        <f>IF(MOD(COUNT($G$5:G3953),10)=1,G3953,NA())</f>
        <v>#N/A</v>
      </c>
      <c r="N3953" s="6">
        <v>5.7578384496656847</v>
      </c>
      <c r="O3953" s="6">
        <v>-1.2565430873676828</v>
      </c>
      <c r="T3953" s="10">
        <v>5.7575099022757996</v>
      </c>
      <c r="U3953" s="10">
        <v>-1.1846954325795642</v>
      </c>
      <c r="Z3953" s="12">
        <v>5.7590404971559153</v>
      </c>
      <c r="AA3953" s="12">
        <v>-1.5073099801956884</v>
      </c>
    </row>
    <row r="3954" spans="6:27" x14ac:dyDescent="0.25">
      <c r="F3954" s="5">
        <v>5.7570717053744218</v>
      </c>
      <c r="G3954" s="5">
        <v>-0.92469569772730353</v>
      </c>
      <c r="H3954" s="7" t="e">
        <f>IF(MOD(COUNT($F$5:F3954),10)=1,F3954,NA())</f>
        <v>#N/A</v>
      </c>
      <c r="I3954" s="7" t="e">
        <f>IF(MOD(COUNT($G$5:G3954),10)=1,G3954,NA())</f>
        <v>#N/A</v>
      </c>
      <c r="N3954" s="6">
        <v>5.757947657488411</v>
      </c>
      <c r="O3954" s="6">
        <v>-1.2565430873676828</v>
      </c>
      <c r="T3954" s="10">
        <v>5.757619192736013</v>
      </c>
      <c r="U3954" s="10">
        <v>-1.1846309876348098</v>
      </c>
      <c r="Z3954" s="12">
        <v>5.7591494031671822</v>
      </c>
      <c r="AA3954" s="12">
        <v>-1.5079194213711069</v>
      </c>
    </row>
    <row r="3955" spans="6:27" x14ac:dyDescent="0.25">
      <c r="F3955" s="5">
        <v>5.757181106148896</v>
      </c>
      <c r="G3955" s="5">
        <v>-0.92482019091488488</v>
      </c>
      <c r="H3955" s="7">
        <f>IF(MOD(COUNT($F$5:F3955),10)=1,F3955,NA())</f>
        <v>5.757181106148896</v>
      </c>
      <c r="I3955" s="7">
        <f>IF(MOD(COUNT($G$5:G3955),10)=1,G3955,NA())</f>
        <v>-0.92482019091488488</v>
      </c>
      <c r="N3955" s="6">
        <v>5.7580568378566097</v>
      </c>
      <c r="O3955" s="6">
        <v>-1.2559689527731117</v>
      </c>
      <c r="T3955" s="10">
        <v>5.7577292143746179</v>
      </c>
      <c r="U3955" s="10">
        <v>-1.1829587669046879</v>
      </c>
      <c r="Z3955" s="12">
        <v>5.7592582818754403</v>
      </c>
      <c r="AA3955" s="12">
        <v>-1.5075807373627521</v>
      </c>
    </row>
    <row r="3956" spans="6:27" x14ac:dyDescent="0.25">
      <c r="F3956" s="5">
        <v>5.7572904793717541</v>
      </c>
      <c r="G3956" s="5">
        <v>-0.92448236382548066</v>
      </c>
      <c r="H3956" s="7" t="e">
        <f>IF(MOD(COUNT($F$5:F3956),10)=1,F3956,NA())</f>
        <v>#N/A</v>
      </c>
      <c r="I3956" s="7" t="e">
        <f>IF(MOD(COUNT($G$5:G3956),10)=1,G3956,NA())</f>
        <v>#N/A</v>
      </c>
      <c r="N3956" s="6">
        <v>5.7581659907840788</v>
      </c>
      <c r="O3956" s="6">
        <v>-1.2561219811333642</v>
      </c>
      <c r="T3956" s="10">
        <v>5.7578384496656847</v>
      </c>
      <c r="U3956" s="10">
        <v>-1.1830229641674659</v>
      </c>
      <c r="Z3956" s="12">
        <v>5.7593678891116271</v>
      </c>
      <c r="AA3956" s="12">
        <v>-1.5057563937992626</v>
      </c>
    </row>
    <row r="3957" spans="6:27" x14ac:dyDescent="0.25">
      <c r="F3957" s="5">
        <v>5.757400584305655</v>
      </c>
      <c r="G3957" s="5">
        <v>-0.92458901767717172</v>
      </c>
      <c r="H3957" s="7" t="e">
        <f>IF(MOD(COUNT($F$5:F3957),10)=1,F3957,NA())</f>
        <v>#N/A</v>
      </c>
      <c r="I3957" s="7" t="e">
        <f>IF(MOD(COUNT($G$5:G3957),10)=1,G3957,NA())</f>
        <v>#N/A</v>
      </c>
      <c r="N3957" s="6">
        <v>5.7582758740047248</v>
      </c>
      <c r="O3957" s="6">
        <v>-1.255663057721266</v>
      </c>
      <c r="T3957" s="10">
        <v>5.757947657488411</v>
      </c>
      <c r="U3957" s="10">
        <v>-1.1832156129131519</v>
      </c>
      <c r="Z3957" s="12">
        <v>5.7594767130655518</v>
      </c>
      <c r="AA3957" s="12">
        <v>-1.505352022744068</v>
      </c>
    </row>
    <row r="3958" spans="6:27" x14ac:dyDescent="0.25">
      <c r="F3958" s="5">
        <v>5.7575099022757996</v>
      </c>
      <c r="G3958" s="5">
        <v>-0.92458901767717172</v>
      </c>
      <c r="H3958" s="7" t="e">
        <f>IF(MOD(COUNT($F$5:F3958),10)=1,F3958,NA())</f>
        <v>#N/A</v>
      </c>
      <c r="I3958" s="7" t="e">
        <f>IF(MOD(COUNT($G$5:G3958),10)=1,G3958,NA())</f>
        <v>#N/A</v>
      </c>
      <c r="N3958" s="6">
        <v>5.7583849719017772</v>
      </c>
      <c r="O3958" s="6">
        <v>-1.2541368059943925</v>
      </c>
      <c r="T3958" s="10">
        <v>5.7580568378566097</v>
      </c>
      <c r="U3958" s="10">
        <v>-1.1827341511862581</v>
      </c>
      <c r="Z3958" s="12">
        <v>5.7595855097575903</v>
      </c>
      <c r="AA3958" s="12">
        <v>-1.5049480278480487</v>
      </c>
    </row>
    <row r="3959" spans="6:27" x14ac:dyDescent="0.25">
      <c r="F3959" s="5">
        <v>5.757619192736013</v>
      </c>
      <c r="G3959" s="5">
        <v>-0.92462457478230886</v>
      </c>
      <c r="H3959" s="7" t="e">
        <f>IF(MOD(COUNT($F$5:F3959),10)=1,F3959,NA())</f>
        <v>#N/A</v>
      </c>
      <c r="I3959" s="7" t="e">
        <f>IF(MOD(COUNT($G$5:G3959),10)=1,G3959,NA())</f>
        <v>#N/A</v>
      </c>
      <c r="N3959" s="6">
        <v>5.7584940423995352</v>
      </c>
      <c r="O3959" s="6">
        <v>-1.255319183130025</v>
      </c>
      <c r="T3959" s="10">
        <v>5.7581667486946104</v>
      </c>
      <c r="U3959" s="10">
        <v>-1.1829266718315548</v>
      </c>
      <c r="Z3959" s="12">
        <v>5.7596950344495221</v>
      </c>
      <c r="AA3959" s="12">
        <v>-1.5063636572147787</v>
      </c>
    </row>
    <row r="3960" spans="6:27" x14ac:dyDescent="0.25">
      <c r="F3960" s="5">
        <v>5.7577292143746179</v>
      </c>
      <c r="G3960" s="5">
        <v>-0.92442904672003001</v>
      </c>
      <c r="H3960" s="7" t="e">
        <f>IF(MOD(COUNT($F$5:F3960),10)=1,F3960,NA())</f>
        <v>#N/A</v>
      </c>
      <c r="I3960" s="7" t="e">
        <f>IF(MOD(COUNT($G$5:G3960),10)=1,G3960,NA())</f>
        <v>#N/A</v>
      </c>
      <c r="N3960" s="6">
        <v>5.7586038426598769</v>
      </c>
      <c r="O3960" s="6">
        <v>-1.2550900845761437</v>
      </c>
      <c r="T3960" s="10">
        <v>5.7582758740047248</v>
      </c>
      <c r="U3960" s="10">
        <v>-1.1823493657370732</v>
      </c>
      <c r="Z3960" s="12">
        <v>5.7598037764696661</v>
      </c>
      <c r="AA3960" s="12">
        <v>-1.512757458100892</v>
      </c>
    </row>
    <row r="3961" spans="6:27" x14ac:dyDescent="0.25">
      <c r="F3961" s="5">
        <v>5.7578384496656847</v>
      </c>
      <c r="G3961" s="5">
        <v>-0.9250336908693213</v>
      </c>
      <c r="H3961" s="7" t="e">
        <f>IF(MOD(COUNT($F$5:F3961),10)=1,F3961,NA())</f>
        <v>#N/A</v>
      </c>
      <c r="I3961" s="7" t="e">
        <f>IF(MOD(COUNT($G$5:G3961),10)=1,G3961,NA())</f>
        <v>#N/A</v>
      </c>
      <c r="N3961" s="6">
        <v>5.7587128582102816</v>
      </c>
      <c r="O3961" s="6">
        <v>-1.2549374193203653</v>
      </c>
      <c r="T3961" s="10">
        <v>5.7583849719017772</v>
      </c>
      <c r="U3961" s="10">
        <v>-1.1824775896771551</v>
      </c>
      <c r="Z3961" s="12">
        <v>5.7599124912689552</v>
      </c>
      <c r="AA3961" s="12">
        <v>-1.5109112849654995</v>
      </c>
    </row>
    <row r="3962" spans="6:27" x14ac:dyDescent="0.25">
      <c r="F3962" s="5">
        <v>5.757947657488411</v>
      </c>
      <c r="G3962" s="5">
        <v>-0.92462457478230886</v>
      </c>
      <c r="H3962" s="7" t="e">
        <f>IF(MOD(COUNT($F$5:F3962),10)=1,F3962,NA())</f>
        <v>#N/A</v>
      </c>
      <c r="I3962" s="7" t="e">
        <f>IF(MOD(COUNT($G$5:G3962),10)=1,G3962,NA())</f>
        <v>#N/A</v>
      </c>
      <c r="N3962" s="6">
        <v>5.7588218464027321</v>
      </c>
      <c r="O3962" s="6">
        <v>-1.2546322497113902</v>
      </c>
      <c r="T3962" s="10">
        <v>5.7584947997377824</v>
      </c>
      <c r="U3962" s="10">
        <v>-1.1827341511862581</v>
      </c>
      <c r="Z3962" s="12">
        <v>5.760021933540866</v>
      </c>
      <c r="AA3962" s="12">
        <v>-1.5093447854887285</v>
      </c>
    </row>
    <row r="3963" spans="6:27" x14ac:dyDescent="0.25">
      <c r="F3963" s="5">
        <v>5.7580568378566097</v>
      </c>
      <c r="G3963" s="5">
        <v>-0.92506928440143998</v>
      </c>
      <c r="H3963" s="7" t="e">
        <f>IF(MOD(COUNT($F$5:F3963),10)=1,F3963,NA())</f>
        <v>#N/A</v>
      </c>
      <c r="I3963" s="7" t="e">
        <f>IF(MOD(COUNT($G$5:G3963),10)=1,G3963,NA())</f>
        <v>#N/A</v>
      </c>
      <c r="N3963" s="6">
        <v>5.7589315638279439</v>
      </c>
      <c r="O3963" s="6">
        <v>-1.2533376658679241</v>
      </c>
      <c r="T3963" s="10">
        <v>5.7586038426598769</v>
      </c>
      <c r="U3963" s="10">
        <v>-1.1837619155633341</v>
      </c>
      <c r="Z3963" s="12">
        <v>5.7601305937505121</v>
      </c>
      <c r="AA3963" s="12">
        <v>-1.5058912678630494</v>
      </c>
    </row>
    <row r="3964" spans="6:27" x14ac:dyDescent="0.25">
      <c r="F3964" s="5">
        <v>5.7581667486946104</v>
      </c>
      <c r="G3964" s="5">
        <v>-0.9248557669527423</v>
      </c>
      <c r="H3964" s="7" t="e">
        <f>IF(MOD(COUNT($F$5:F3964),10)=1,F3964,NA())</f>
        <v>#N/A</v>
      </c>
      <c r="I3964" s="7" t="e">
        <f>IF(MOD(COUNT($G$5:G3964),10)=1,G3964,NA())</f>
        <v>#N/A</v>
      </c>
      <c r="N3964" s="6">
        <v>5.7590404971559153</v>
      </c>
      <c r="O3964" s="6">
        <v>-1.2560454602130882</v>
      </c>
      <c r="T3964" s="10">
        <v>5.7587128582102816</v>
      </c>
      <c r="U3964" s="10">
        <v>-1.1821250648966335</v>
      </c>
      <c r="Z3964" s="12">
        <v>5.760239226780242</v>
      </c>
      <c r="AA3964" s="12">
        <v>-1.505352022744068</v>
      </c>
    </row>
    <row r="3965" spans="6:27" x14ac:dyDescent="0.25">
      <c r="F3965" s="5">
        <v>5.7582758740047248</v>
      </c>
      <c r="G3965" s="5">
        <v>-0.92425137029407534</v>
      </c>
      <c r="H3965" s="7">
        <f>IF(MOD(COUNT($F$5:F3965),10)=1,F3965,NA())</f>
        <v>5.7582758740047248</v>
      </c>
      <c r="I3965" s="7">
        <f>IF(MOD(COUNT($G$5:G3965),10)=1,G3965,NA())</f>
        <v>-0.92425137029407534</v>
      </c>
      <c r="N3965" s="6">
        <v>5.7591494031671822</v>
      </c>
      <c r="O3965" s="6">
        <v>-1.2546322497113902</v>
      </c>
      <c r="T3965" s="10">
        <v>5.75882260316956</v>
      </c>
      <c r="U3965" s="10">
        <v>-1.1822532226199991</v>
      </c>
      <c r="Z3965" s="12">
        <v>5.7603478326436495</v>
      </c>
      <c r="AA3965" s="12">
        <v>-1.5060261838262043</v>
      </c>
    </row>
    <row r="3966" spans="6:27" x14ac:dyDescent="0.25">
      <c r="F3966" s="5">
        <v>5.7583849719017772</v>
      </c>
      <c r="G3966" s="5">
        <v>-0.92455346348297218</v>
      </c>
      <c r="H3966" s="7" t="e">
        <f>IF(MOD(COUNT($F$5:F3966),10)=1,F3966,NA())</f>
        <v>#N/A</v>
      </c>
      <c r="I3966" s="7" t="e">
        <f>IF(MOD(COUNT($G$5:G3966),10)=1,G3966,NA())</f>
        <v>#N/A</v>
      </c>
      <c r="N3966" s="6">
        <v>5.7592582818754403</v>
      </c>
      <c r="O3966" s="6">
        <v>-1.2552428035164087</v>
      </c>
      <c r="T3966" s="10">
        <v>5.7589315638279439</v>
      </c>
      <c r="U3966" s="10">
        <v>-1.182413472974905</v>
      </c>
      <c r="Z3966" s="12">
        <v>5.7604571652782388</v>
      </c>
      <c r="AA3966" s="12">
        <v>-1.5073099801956884</v>
      </c>
    </row>
    <row r="3967" spans="6:27" x14ac:dyDescent="0.25">
      <c r="F3967" s="5">
        <v>5.7584947997377824</v>
      </c>
      <c r="G3967" s="5">
        <v>-0.92414479931928917</v>
      </c>
      <c r="H3967" s="7" t="e">
        <f>IF(MOD(COUNT($F$5:F3967),10)=1,F3967,NA())</f>
        <v>#N/A</v>
      </c>
      <c r="I3967" s="7" t="e">
        <f>IF(MOD(COUNT($G$5:G3967),10)=1,G3967,NA())</f>
        <v>#N/A</v>
      </c>
      <c r="N3967" s="6">
        <v>5.7593678891116271</v>
      </c>
      <c r="O3967" s="6">
        <v>-1.255319183130025</v>
      </c>
      <c r="T3967" s="10">
        <v>5.7590404971559153</v>
      </c>
      <c r="U3967" s="10">
        <v>-1.1817408184819167</v>
      </c>
      <c r="Z3967" s="12">
        <v>5.7605657166613229</v>
      </c>
      <c r="AA3967" s="12">
        <v>-1.5077839160714419</v>
      </c>
    </row>
    <row r="3968" spans="6:27" x14ac:dyDescent="0.25">
      <c r="F3968" s="5">
        <v>5.7586038426598769</v>
      </c>
      <c r="G3968" s="5">
        <v>-0.92384299016284621</v>
      </c>
      <c r="H3968" s="7" t="e">
        <f>IF(MOD(COUNT($F$5:F3968),10)=1,F3968,NA())</f>
        <v>#N/A</v>
      </c>
      <c r="I3968" s="7" t="e">
        <f>IF(MOD(COUNT($G$5:G3968),10)=1,G3968,NA())</f>
        <v>#N/A</v>
      </c>
      <c r="N3968" s="6">
        <v>5.7594767130655518</v>
      </c>
      <c r="O3968" s="6">
        <v>-1.2553955761789297</v>
      </c>
      <c r="T3968" s="10">
        <v>5.7591494031671822</v>
      </c>
      <c r="U3968" s="10">
        <v>-1.1817408184819167</v>
      </c>
      <c r="Z3968" s="12">
        <v>5.7606742409188998</v>
      </c>
      <c r="AA3968" s="12">
        <v>-1.5102976338174596</v>
      </c>
    </row>
    <row r="3969" spans="6:27" x14ac:dyDescent="0.25">
      <c r="F3969" s="5">
        <v>5.7587128582102816</v>
      </c>
      <c r="G3969" s="5">
        <v>-0.92410928147163884</v>
      </c>
      <c r="H3969" s="7" t="e">
        <f>IF(MOD(COUNT($F$5:F3969),10)=1,F3969,NA())</f>
        <v>#N/A</v>
      </c>
      <c r="I3969" s="7" t="e">
        <f>IF(MOD(COUNT($G$5:G3969),10)=1,G3969,NA())</f>
        <v>#N/A</v>
      </c>
      <c r="N3969" s="6">
        <v>5.7595855097575903</v>
      </c>
      <c r="O3969" s="6">
        <v>-1.256198515538691</v>
      </c>
      <c r="T3969" s="10">
        <v>5.7592590378821527</v>
      </c>
      <c r="U3969" s="10">
        <v>-1.1807816871691474</v>
      </c>
      <c r="Z3969" s="12">
        <v>5.7607834914221607</v>
      </c>
      <c r="AA3969" s="12">
        <v>-1.5113208679715602</v>
      </c>
    </row>
    <row r="3970" spans="6:27" x14ac:dyDescent="0.25">
      <c r="F3970" s="5">
        <v>5.75882260316956</v>
      </c>
      <c r="G3970" s="5">
        <v>-0.92439350561915468</v>
      </c>
      <c r="H3970" s="7" t="e">
        <f>IF(MOD(COUNT($F$5:F3970),10)=1,F3970,NA())</f>
        <v>#N/A</v>
      </c>
      <c r="I3970" s="7" t="e">
        <f>IF(MOD(COUNT($G$5:G3970),10)=1,G3970,NA())</f>
        <v>#N/A</v>
      </c>
      <c r="N3970" s="6">
        <v>5.7596950344495221</v>
      </c>
      <c r="O3970" s="6">
        <v>-1.2558924588086862</v>
      </c>
      <c r="T3970" s="10">
        <v>5.7593678891116271</v>
      </c>
      <c r="U3970" s="10">
        <v>-1.1815808160920498</v>
      </c>
      <c r="Z3970" s="12">
        <v>5.760891961281235</v>
      </c>
      <c r="AA3970" s="12">
        <v>-1.5090049885213093</v>
      </c>
    </row>
    <row r="3971" spans="6:27" x14ac:dyDescent="0.25">
      <c r="F3971" s="5">
        <v>5.7589315638279439</v>
      </c>
      <c r="G3971" s="5">
        <v>-0.92364781359016057</v>
      </c>
      <c r="H3971" s="7" t="e">
        <f>IF(MOD(COUNT($F$5:F3971),10)=1,F3971,NA())</f>
        <v>#N/A</v>
      </c>
      <c r="I3971" s="7" t="e">
        <f>IF(MOD(COUNT($G$5:G3971),10)=1,G3971,NA())</f>
        <v>#N/A</v>
      </c>
      <c r="N3971" s="6">
        <v>5.7598037764696661</v>
      </c>
      <c r="O3971" s="6">
        <v>-1.2555866176116075</v>
      </c>
      <c r="T3971" s="10">
        <v>5.7594767130655518</v>
      </c>
      <c r="U3971" s="10">
        <v>-1.1824775896771551</v>
      </c>
      <c r="Z3971" s="12">
        <v>5.7610004040555252</v>
      </c>
      <c r="AA3971" s="12">
        <v>-1.5131687867648553</v>
      </c>
    </row>
    <row r="3972" spans="6:27" x14ac:dyDescent="0.25">
      <c r="F3972" s="5">
        <v>5.7590404971559153</v>
      </c>
      <c r="G3972" s="5">
        <v>-0.92421584373003229</v>
      </c>
      <c r="H3972" s="7" t="e">
        <f>IF(MOD(COUNT($F$5:F3972),10)=1,F3972,NA())</f>
        <v>#N/A</v>
      </c>
      <c r="I3972" s="7" t="e">
        <f>IF(MOD(COUNT($G$5:G3972),10)=1,G3972,NA())</f>
        <v>#N/A</v>
      </c>
      <c r="N3972" s="6">
        <v>5.7599124912689552</v>
      </c>
      <c r="O3972" s="6">
        <v>-1.2545178663697245</v>
      </c>
      <c r="T3972" s="10">
        <v>5.7595862651948897</v>
      </c>
      <c r="U3972" s="10">
        <v>-1.1815808160920498</v>
      </c>
      <c r="Z3972" s="12">
        <v>5.7611095725507608</v>
      </c>
      <c r="AA3972" s="12">
        <v>-1.5090729266492389</v>
      </c>
    </row>
    <row r="3973" spans="6:27" x14ac:dyDescent="0.25">
      <c r="F3973" s="5">
        <v>5.7591494031671822</v>
      </c>
      <c r="G3973" s="5">
        <v>-0.92418032007192863</v>
      </c>
      <c r="H3973" s="7" t="e">
        <f>IF(MOD(COUNT($F$5:F3973),10)=1,F3973,NA())</f>
        <v>#N/A</v>
      </c>
      <c r="I3973" s="7" t="e">
        <f>IF(MOD(COUNT($G$5:G3973),10)=1,G3973,NA())</f>
        <v>#N/A</v>
      </c>
      <c r="N3973" s="6">
        <v>5.760021933540866</v>
      </c>
      <c r="O3973" s="6">
        <v>-1.2545178663697245</v>
      </c>
      <c r="T3973" s="10">
        <v>5.7596950344495221</v>
      </c>
      <c r="U3973" s="10">
        <v>-1.1808455633983999</v>
      </c>
      <c r="Z3973" s="12">
        <v>5.7612179610081853</v>
      </c>
      <c r="AA3973" s="12">
        <v>-1.5155070366546486</v>
      </c>
    </row>
    <row r="3974" spans="6:27" x14ac:dyDescent="0.25">
      <c r="F3974" s="5">
        <v>5.7592590378821527</v>
      </c>
      <c r="G3974" s="5">
        <v>-0.92373651934056666</v>
      </c>
      <c r="H3974" s="7" t="e">
        <f>IF(MOD(COUNT($F$5:F3974),10)=1,F3974,NA())</f>
        <v>#N/A</v>
      </c>
      <c r="I3974" s="7" t="e">
        <f>IF(MOD(COUNT($G$5:G3974),10)=1,G3974,NA())</f>
        <v>#N/A</v>
      </c>
      <c r="N3974" s="6">
        <v>5.7601305937505121</v>
      </c>
      <c r="O3974" s="6">
        <v>-1.2548611068123665</v>
      </c>
      <c r="T3974" s="10">
        <v>5.7598037764696661</v>
      </c>
      <c r="U3974" s="10">
        <v>-1.182285267960866</v>
      </c>
      <c r="Z3974" s="12">
        <v>5.761326322421457</v>
      </c>
      <c r="AA3974" s="12">
        <v>-1.5098890142340113</v>
      </c>
    </row>
    <row r="3975" spans="6:27" x14ac:dyDescent="0.25">
      <c r="F3975" s="5">
        <v>5.7593678891116271</v>
      </c>
      <c r="G3975" s="5">
        <v>-0.92347045642597592</v>
      </c>
      <c r="H3975" s="7">
        <f>IF(MOD(COUNT($F$5:F3975),10)=1,F3975,NA())</f>
        <v>5.7593678891116271</v>
      </c>
      <c r="I3975" s="7">
        <f>IF(MOD(COUNT($G$5:G3975),10)=1,G3975,NA())</f>
        <v>-0.92347045642597592</v>
      </c>
      <c r="N3975" s="6">
        <v>5.760239226780242</v>
      </c>
      <c r="O3975" s="6">
        <v>-1.2561219811333642</v>
      </c>
      <c r="T3975" s="10">
        <v>5.7599132461376978</v>
      </c>
      <c r="U3975" s="10">
        <v>-1.1825417158466189</v>
      </c>
      <c r="Z3975" s="12">
        <v>5.7614346568040675</v>
      </c>
      <c r="AA3975" s="12">
        <v>-1.5098890142340113</v>
      </c>
    </row>
    <row r="3976" spans="6:27" x14ac:dyDescent="0.25">
      <c r="F3976" s="5">
        <v>5.7594767130655518</v>
      </c>
      <c r="G3976" s="5">
        <v>-0.92407376652850226</v>
      </c>
      <c r="H3976" s="7" t="e">
        <f>IF(MOD(COUNT($F$5:F3976),10)=1,F3976,NA())</f>
        <v>#N/A</v>
      </c>
      <c r="I3976" s="7" t="e">
        <f>IF(MOD(COUNT($G$5:G3976),10)=1,G3976,NA())</f>
        <v>#N/A</v>
      </c>
      <c r="N3976" s="6">
        <v>5.7603478326436495</v>
      </c>
      <c r="O3976" s="6">
        <v>-1.2537180253964433</v>
      </c>
      <c r="T3976" s="10">
        <v>5.760021933540866</v>
      </c>
      <c r="U3976" s="10">
        <v>-1.1807816871691474</v>
      </c>
      <c r="Z3976" s="12">
        <v>5.7615437162095517</v>
      </c>
      <c r="AA3976" s="12">
        <v>-1.5124834552641038</v>
      </c>
    </row>
    <row r="3977" spans="6:27" x14ac:dyDescent="0.25">
      <c r="F3977" s="5">
        <v>5.7595862651948897</v>
      </c>
      <c r="G3977" s="5">
        <v>-0.92428689976453349</v>
      </c>
      <c r="H3977" s="7" t="e">
        <f>IF(MOD(COUNT($F$5:F3977),10)=1,F3977,NA())</f>
        <v>#N/A</v>
      </c>
      <c r="I3977" s="7" t="e">
        <f>IF(MOD(COUNT($G$5:G3977),10)=1,G3977,NA())</f>
        <v>#N/A</v>
      </c>
      <c r="N3977" s="6">
        <v>5.7604571652782388</v>
      </c>
      <c r="O3977" s="6">
        <v>-1.2553955761789297</v>
      </c>
      <c r="T3977" s="10">
        <v>5.7601305937505121</v>
      </c>
      <c r="U3977" s="10">
        <v>-1.1827983152525494</v>
      </c>
      <c r="Z3977" s="12">
        <v>5.7616519963837982</v>
      </c>
      <c r="AA3977" s="12">
        <v>-1.5080549689633131</v>
      </c>
    </row>
    <row r="3978" spans="6:27" x14ac:dyDescent="0.25">
      <c r="F3978" s="5">
        <v>5.7596950344495221</v>
      </c>
      <c r="G3978" s="5">
        <v>-0.92439350561915468</v>
      </c>
      <c r="H3978" s="7" t="e">
        <f>IF(MOD(COUNT($F$5:F3978),10)=1,F3978,NA())</f>
        <v>#N/A</v>
      </c>
      <c r="I3978" s="7" t="e">
        <f>IF(MOD(COUNT($G$5:G3978),10)=1,G3978,NA())</f>
        <v>#N/A</v>
      </c>
      <c r="N3978" s="6">
        <v>5.7605657166613229</v>
      </c>
      <c r="O3978" s="6">
        <v>-1.2554337777430924</v>
      </c>
      <c r="T3978" s="10">
        <v>5.760239226780242</v>
      </c>
      <c r="U3978" s="10">
        <v>-1.1813249348167711</v>
      </c>
      <c r="Z3978" s="12">
        <v>5.7617602495678932</v>
      </c>
      <c r="AA3978" s="12">
        <v>-1.5094807787517477</v>
      </c>
    </row>
    <row r="3979" spans="6:27" x14ac:dyDescent="0.25">
      <c r="F3979" s="5">
        <v>5.7598037764696661</v>
      </c>
      <c r="G3979" s="5">
        <v>-0.92405601014597816</v>
      </c>
      <c r="H3979" s="7" t="e">
        <f>IF(MOD(COUNT($F$5:F3979),10)=1,F3979,NA())</f>
        <v>#N/A</v>
      </c>
      <c r="I3979" s="7" t="e">
        <f>IF(MOD(COUNT($G$5:G3979),10)=1,G3979,NA())</f>
        <v>#N/A</v>
      </c>
      <c r="N3979" s="6">
        <v>5.7606742409188998</v>
      </c>
      <c r="O3979" s="6">
        <v>-1.2555866176116075</v>
      </c>
      <c r="T3979" s="10">
        <v>5.7603485867560842</v>
      </c>
      <c r="U3979" s="10">
        <v>-1.1810692042150033</v>
      </c>
      <c r="Z3979" s="12">
        <v>5.7618692272518865</v>
      </c>
      <c r="AA3979" s="12">
        <v>-1.511935967663198</v>
      </c>
    </row>
    <row r="3980" spans="6:27" x14ac:dyDescent="0.25">
      <c r="F3980" s="5">
        <v>5.7599132461376978</v>
      </c>
      <c r="G3980" s="5">
        <v>-0.92407376652850226</v>
      </c>
      <c r="H3980" s="7" t="e">
        <f>IF(MOD(COUNT($F$5:F3980),10)=1,F3980,NA())</f>
        <v>#N/A</v>
      </c>
      <c r="I3980" s="7" t="e">
        <f>IF(MOD(COUNT($G$5:G3980),10)=1,G3980,NA())</f>
        <v>#N/A</v>
      </c>
      <c r="N3980" s="6">
        <v>5.7607834914221607</v>
      </c>
      <c r="O3980" s="6">
        <v>-1.2549374193203653</v>
      </c>
      <c r="T3980" s="10">
        <v>5.7604571652782388</v>
      </c>
      <c r="U3980" s="10">
        <v>-1.1814528566091254</v>
      </c>
      <c r="Z3980" s="12">
        <v>5.7619774263088273</v>
      </c>
      <c r="AA3980" s="12">
        <v>-1.5131687867648553</v>
      </c>
    </row>
    <row r="3981" spans="6:27" x14ac:dyDescent="0.25">
      <c r="F3981" s="5">
        <v>5.760021933540866</v>
      </c>
      <c r="G3981" s="5">
        <v>-0.92357686203275668</v>
      </c>
      <c r="H3981" s="7" t="e">
        <f>IF(MOD(COUNT($F$5:F3981),10)=1,F3981,NA())</f>
        <v>#N/A</v>
      </c>
      <c r="I3981" s="7" t="e">
        <f>IF(MOD(COUNT($G$5:G3981),10)=1,G3981,NA())</f>
        <v>#N/A</v>
      </c>
      <c r="N3981" s="6">
        <v>5.760891961281235</v>
      </c>
      <c r="O3981" s="6">
        <v>-1.2554337777430924</v>
      </c>
      <c r="T3981" s="10">
        <v>5.7605657166613229</v>
      </c>
      <c r="U3981" s="10">
        <v>-1.1804624468711038</v>
      </c>
      <c r="Z3981" s="12">
        <v>5.7620855984160357</v>
      </c>
      <c r="AA3981" s="12">
        <v>-1.5190381870091521</v>
      </c>
    </row>
    <row r="3982" spans="6:27" x14ac:dyDescent="0.25">
      <c r="F3982" s="5">
        <v>5.7601305937505121</v>
      </c>
      <c r="G3982" s="5">
        <v>-0.92377200671449577</v>
      </c>
      <c r="H3982" s="7" t="e">
        <f>IF(MOD(COUNT($F$5:F3982),10)=1,F3982,NA())</f>
        <v>#N/A</v>
      </c>
      <c r="I3982" s="7" t="e">
        <f>IF(MOD(COUNT($G$5:G3982),10)=1,G3982,NA())</f>
        <v>#N/A</v>
      </c>
      <c r="N3982" s="6">
        <v>5.7610004040555252</v>
      </c>
      <c r="O3982" s="6">
        <v>-1.2541368059943925</v>
      </c>
      <c r="T3982" s="10">
        <v>5.760674994464769</v>
      </c>
      <c r="U3982" s="10">
        <v>-1.1807816871691474</v>
      </c>
      <c r="Z3982" s="12">
        <v>5.7621944945009185</v>
      </c>
      <c r="AA3982" s="12">
        <v>-1.5198732351406121</v>
      </c>
    </row>
    <row r="3983" spans="6:27" x14ac:dyDescent="0.25">
      <c r="F3983" s="5">
        <v>5.760239226780242</v>
      </c>
      <c r="G3983" s="5">
        <v>-0.92334634949229377</v>
      </c>
      <c r="H3983" s="7" t="e">
        <f>IF(MOD(COUNT($F$5:F3983),10)=1,F3983,NA())</f>
        <v>#N/A</v>
      </c>
      <c r="I3983" s="7" t="e">
        <f>IF(MOD(COUNT($G$5:G3983),10)=1,G3983,NA())</f>
        <v>#N/A</v>
      </c>
      <c r="N3983" s="6">
        <v>5.7611095725507608</v>
      </c>
      <c r="O3983" s="6">
        <v>-1.2552428035164087</v>
      </c>
      <c r="T3983" s="10">
        <v>5.7607834914221607</v>
      </c>
      <c r="U3983" s="10">
        <v>-1.1810052950865086</v>
      </c>
      <c r="Z3983" s="12">
        <v>5.7623026125619994</v>
      </c>
      <c r="AA3983" s="12">
        <v>-1.5161280982266261</v>
      </c>
    </row>
    <row r="3984" spans="6:27" x14ac:dyDescent="0.25">
      <c r="F3984" s="5">
        <v>5.7603485867560842</v>
      </c>
      <c r="G3984" s="5">
        <v>-0.92336407688303046</v>
      </c>
      <c r="H3984" s="7" t="e">
        <f>IF(MOD(COUNT($F$5:F3984),10)=1,F3984,NA())</f>
        <v>#N/A</v>
      </c>
      <c r="I3984" s="7" t="e">
        <f>IF(MOD(COUNT($G$5:G3984),10)=1,G3984,NA())</f>
        <v>#N/A</v>
      </c>
      <c r="N3984" s="6">
        <v>5.7612179610081853</v>
      </c>
      <c r="O3984" s="6">
        <v>-1.2548611068123665</v>
      </c>
      <c r="T3984" s="10">
        <v>5.760891961281235</v>
      </c>
      <c r="U3984" s="10">
        <v>-1.1795061315656421</v>
      </c>
      <c r="Z3984" s="12">
        <v>5.7624107037136767</v>
      </c>
      <c r="AA3984" s="12">
        <v>-1.5126204350734409</v>
      </c>
    </row>
    <row r="3985" spans="6:27" x14ac:dyDescent="0.25">
      <c r="F3985" s="5">
        <v>5.7604571652782388</v>
      </c>
      <c r="G3985" s="5">
        <v>-0.92357686203275668</v>
      </c>
      <c r="H3985" s="7">
        <f>IF(MOD(COUNT($F$5:F3985),10)=1,F3985,NA())</f>
        <v>5.7604571652782388</v>
      </c>
      <c r="I3985" s="7">
        <f>IF(MOD(COUNT($G$5:G3985),10)=1,G3985,NA())</f>
        <v>-0.92357686203275668</v>
      </c>
      <c r="N3985" s="6">
        <v>5.761326322421457</v>
      </c>
      <c r="O3985" s="6">
        <v>-1.2555101909537942</v>
      </c>
      <c r="T3985" s="10">
        <v>5.7610011570356807</v>
      </c>
      <c r="U3985" s="10">
        <v>-1.1809413953612549</v>
      </c>
      <c r="Z3985" s="12">
        <v>5.7625187679693406</v>
      </c>
      <c r="AA3985" s="12">
        <v>-1.513511858496025</v>
      </c>
    </row>
    <row r="3986" spans="6:27" x14ac:dyDescent="0.25">
      <c r="F3986" s="5">
        <v>5.7605657166613229</v>
      </c>
      <c r="G3986" s="5">
        <v>-0.92368329371614766</v>
      </c>
      <c r="H3986" s="7" t="e">
        <f>IF(MOD(COUNT($F$5:F3986),10)=1,F3986,NA())</f>
        <v>#N/A</v>
      </c>
      <c r="I3986" s="7" t="e">
        <f>IF(MOD(COUNT($G$5:G3986),10)=1,G3986,NA())</f>
        <v>#N/A</v>
      </c>
      <c r="N3986" s="6">
        <v>5.7614346568040675</v>
      </c>
      <c r="O3986" s="6">
        <v>-1.2546322497113902</v>
      </c>
      <c r="T3986" s="10">
        <v>5.7611095725507608</v>
      </c>
      <c r="U3986" s="10">
        <v>-1.1810052950865086</v>
      </c>
      <c r="Z3986" s="12">
        <v>5.7626275555079491</v>
      </c>
      <c r="AA3986" s="12">
        <v>-1.5189686720859299</v>
      </c>
    </row>
    <row r="3987" spans="6:27" x14ac:dyDescent="0.25">
      <c r="F3987" s="5">
        <v>5.760674994464769</v>
      </c>
      <c r="G3987" s="5">
        <v>-0.92320455641038179</v>
      </c>
      <c r="H3987" s="7" t="e">
        <f>IF(MOD(COUNT($F$5:F3987),10)=1,F3987,NA())</f>
        <v>#N/A</v>
      </c>
      <c r="I3987" s="7" t="e">
        <f>IF(MOD(COUNT($G$5:G3987),10)=1,G3987,NA())</f>
        <v>#N/A</v>
      </c>
      <c r="N3987" s="6">
        <v>5.7615437162095517</v>
      </c>
      <c r="O3987" s="6">
        <v>-1.2547848077113442</v>
      </c>
      <c r="T3987" s="10">
        <v>5.7612179610081853</v>
      </c>
      <c r="U3987" s="10">
        <v>-1.179569820447103</v>
      </c>
      <c r="Z3987" s="12">
        <v>5.762735565825178</v>
      </c>
      <c r="AA3987" s="12">
        <v>-1.5130316339192806</v>
      </c>
    </row>
    <row r="3988" spans="6:27" x14ac:dyDescent="0.25">
      <c r="F3988" s="5">
        <v>5.7607834914221607</v>
      </c>
      <c r="G3988" s="5">
        <v>-0.92313367722594064</v>
      </c>
      <c r="H3988" s="7" t="e">
        <f>IF(MOD(COUNT($F$5:F3988),10)=1,F3988,NA())</f>
        <v>#N/A</v>
      </c>
      <c r="I3988" s="7" t="e">
        <f>IF(MOD(COUNT($G$5:G3988),10)=1,G3988,NA())</f>
        <v>#N/A</v>
      </c>
      <c r="N3988" s="6">
        <v>5.7616519963837982</v>
      </c>
      <c r="O3988" s="6">
        <v>-1.2537941372932213</v>
      </c>
      <c r="T3988" s="10">
        <v>5.761326322421457</v>
      </c>
      <c r="U3988" s="10">
        <v>-1.1796653712850602</v>
      </c>
      <c r="Z3988" s="12">
        <v>5.7628435492866004</v>
      </c>
      <c r="AA3988" s="12">
        <v>-1.5235806922278876</v>
      </c>
    </row>
    <row r="3989" spans="6:27" x14ac:dyDescent="0.25">
      <c r="F3989" s="5">
        <v>5.760891961281235</v>
      </c>
      <c r="G3989" s="5">
        <v>-0.92327544716457355</v>
      </c>
      <c r="H3989" s="7" t="e">
        <f>IF(MOD(COUNT($F$5:F3989),10)=1,F3989,NA())</f>
        <v>#N/A</v>
      </c>
      <c r="I3989" s="7" t="e">
        <f>IF(MOD(COUNT($G$5:G3989),10)=1,G3989,NA())</f>
        <v>#N/A</v>
      </c>
      <c r="N3989" s="6">
        <v>5.7617602495678932</v>
      </c>
      <c r="O3989" s="6">
        <v>-1.2547848077113442</v>
      </c>
      <c r="T3989" s="10">
        <v>5.7614354090316917</v>
      </c>
      <c r="U3989" s="10">
        <v>-1.1791241942905428</v>
      </c>
      <c r="Z3989" s="12">
        <v>5.7629522555104939</v>
      </c>
      <c r="AA3989" s="12">
        <v>-1.5173728921798237</v>
      </c>
    </row>
    <row r="3990" spans="6:27" x14ac:dyDescent="0.25">
      <c r="F3990" s="5">
        <v>5.7610011570356807</v>
      </c>
      <c r="G3990" s="5">
        <v>-0.92334634949229377</v>
      </c>
      <c r="H3990" s="7" t="e">
        <f>IF(MOD(COUNT($F$5:F3990),10)=1,F3990,NA())</f>
        <v>#N/A</v>
      </c>
      <c r="I3990" s="7" t="e">
        <f>IF(MOD(COUNT($G$5:G3990),10)=1,G3990,NA())</f>
        <v>#N/A</v>
      </c>
      <c r="N3990" s="6">
        <v>5.7618692272518865</v>
      </c>
      <c r="O3990" s="6">
        <v>-1.2553955761789297</v>
      </c>
      <c r="T3990" s="10">
        <v>5.7615437162095517</v>
      </c>
      <c r="U3990" s="10">
        <v>-1.1801753311051735</v>
      </c>
      <c r="Z3990" s="12">
        <v>5.7630601851140852</v>
      </c>
      <c r="AA3990" s="12">
        <v>-1.524143067809097</v>
      </c>
    </row>
    <row r="3991" spans="6:27" x14ac:dyDescent="0.25">
      <c r="F3991" s="5">
        <v>5.7611095725507608</v>
      </c>
      <c r="G3991" s="5">
        <v>-0.92302738013430208</v>
      </c>
      <c r="H3991" s="7" t="e">
        <f>IF(MOD(COUNT($F$5:F3991),10)=1,F3991,NA())</f>
        <v>#N/A</v>
      </c>
      <c r="I3991" s="7" t="e">
        <f>IF(MOD(COUNT($G$5:G3991),10)=1,G3991,NA())</f>
        <v>#N/A</v>
      </c>
      <c r="N3991" s="6">
        <v>5.7619774263088273</v>
      </c>
      <c r="O3991" s="6">
        <v>-1.2566196960258287</v>
      </c>
      <c r="T3991" s="10">
        <v>5.7616519963837982</v>
      </c>
      <c r="U3991" s="10">
        <v>-1.1811970506927896</v>
      </c>
      <c r="Z3991" s="12">
        <v>5.7631680879019882</v>
      </c>
      <c r="AA3991" s="12">
        <v>-1.5209193082643551</v>
      </c>
    </row>
    <row r="3992" spans="6:27" x14ac:dyDescent="0.25">
      <c r="F3992" s="5">
        <v>5.7612179610081853</v>
      </c>
      <c r="G3992" s="5">
        <v>-0.92316911537217838</v>
      </c>
      <c r="H3992" s="7" t="e">
        <f>IF(MOD(COUNT($F$5:F3992),10)=1,F3992,NA())</f>
        <v>#N/A</v>
      </c>
      <c r="I3992" s="7" t="e">
        <f>IF(MOD(COUNT($G$5:G3992),10)=1,G3992,NA())</f>
        <v>#N/A</v>
      </c>
      <c r="N3992" s="6">
        <v>5.7620855984160357</v>
      </c>
      <c r="O3992" s="6">
        <v>-1.2542129913260331</v>
      </c>
      <c r="T3992" s="10">
        <v>5.7617610012317817</v>
      </c>
      <c r="U3992" s="10">
        <v>-1.1793151209415822</v>
      </c>
      <c r="Z3992" s="12">
        <v>5.763276712932635</v>
      </c>
      <c r="AA3992" s="12">
        <v>-1.5257639659314259</v>
      </c>
    </row>
    <row r="3993" spans="6:27" x14ac:dyDescent="0.25">
      <c r="F3993" s="5">
        <v>5.761326322421457</v>
      </c>
      <c r="G3993" s="5">
        <v>-0.92299195355120844</v>
      </c>
      <c r="H3993" s="7" t="e">
        <f>IF(MOD(COUNT($F$5:F3993),10)=1,F3993,NA())</f>
        <v>#N/A</v>
      </c>
      <c r="I3993" s="7" t="e">
        <f>IF(MOD(COUNT($G$5:G3993),10)=1,G3993,NA())</f>
        <v>#N/A</v>
      </c>
      <c r="N3993" s="6">
        <v>5.7621944945009185</v>
      </c>
      <c r="O3993" s="6">
        <v>-1.2566196960258287</v>
      </c>
      <c r="T3993" s="10">
        <v>5.7618692272518865</v>
      </c>
      <c r="U3993" s="10">
        <v>-1.1799840259929533</v>
      </c>
      <c r="Z3993" s="12">
        <v>5.7633845619431296</v>
      </c>
      <c r="AA3993" s="12">
        <v>-1.5165426332392344</v>
      </c>
    </row>
    <row r="3994" spans="6:27" x14ac:dyDescent="0.25">
      <c r="F3994" s="5">
        <v>5.7614354090316917</v>
      </c>
      <c r="G3994" s="5">
        <v>-0.92302738013430208</v>
      </c>
      <c r="H3994" s="7" t="e">
        <f>IF(MOD(COUNT($F$5:F3994),10)=1,F3994,NA())</f>
        <v>#N/A</v>
      </c>
      <c r="I3994" s="7" t="e">
        <f>IF(MOD(COUNT($G$5:G3994),10)=1,G3994,NA())</f>
        <v>#N/A</v>
      </c>
      <c r="N3994" s="6">
        <v>5.7623026125619994</v>
      </c>
      <c r="O3994" s="6">
        <v>-1.2563133424415509</v>
      </c>
      <c r="T3994" s="10">
        <v>5.7619774263088273</v>
      </c>
      <c r="U3994" s="10">
        <v>-1.1793787818156194</v>
      </c>
      <c r="Z3994" s="12">
        <v>5.7634923841779644</v>
      </c>
      <c r="AA3994" s="12">
        <v>-1.5216180927785934</v>
      </c>
    </row>
    <row r="3995" spans="6:27" x14ac:dyDescent="0.25">
      <c r="F3995" s="5">
        <v>5.7615437162095517</v>
      </c>
      <c r="G3995" s="5">
        <v>-0.92331089688150647</v>
      </c>
      <c r="H3995" s="7">
        <f>IF(MOD(COUNT($F$5:F3995),10)=1,F3995,NA())</f>
        <v>5.7615437162095517</v>
      </c>
      <c r="I3995" s="7">
        <f>IF(MOD(COUNT($G$5:G3995),10)=1,G3995,NA())</f>
        <v>-0.92331089688150647</v>
      </c>
      <c r="N3995" s="6">
        <v>5.7624107037136767</v>
      </c>
      <c r="O3995" s="6">
        <v>-1.256198515538691</v>
      </c>
      <c r="T3995" s="10">
        <v>5.7620863495170314</v>
      </c>
      <c r="U3995" s="10">
        <v>-1.1793151209415822</v>
      </c>
      <c r="Z3995" s="12">
        <v>5.7636001796504308</v>
      </c>
      <c r="AA3995" s="12">
        <v>-1.5185518160482592</v>
      </c>
    </row>
    <row r="3996" spans="6:27" x14ac:dyDescent="0.25">
      <c r="F3996" s="5">
        <v>5.7616519963837982</v>
      </c>
      <c r="G3996" s="5">
        <v>-0.92320455641038179</v>
      </c>
      <c r="H3996" s="7" t="e">
        <f>IF(MOD(COUNT($F$5:F3996),10)=1,F3996,NA())</f>
        <v>#N/A</v>
      </c>
      <c r="I3996" s="7" t="e">
        <f>IF(MOD(COUNT($G$5:G3996),10)=1,G3996,NA())</f>
        <v>#N/A</v>
      </c>
      <c r="N3996" s="6">
        <v>5.7625187679693406</v>
      </c>
      <c r="O3996" s="6">
        <v>-1.2566196960258287</v>
      </c>
      <c r="T3996" s="10">
        <v>5.7621944945009185</v>
      </c>
      <c r="U3996" s="10">
        <v>-1.1796653712850602</v>
      </c>
      <c r="Z3996" s="12">
        <v>5.7637086966742306</v>
      </c>
      <c r="AA3996" s="12">
        <v>-1.5170959628020979</v>
      </c>
    </row>
    <row r="3997" spans="6:27" x14ac:dyDescent="0.25">
      <c r="F3997" s="5">
        <v>5.7617610012317817</v>
      </c>
      <c r="G3997" s="5">
        <v>-0.92320455641038179</v>
      </c>
      <c r="H3997" s="7" t="e">
        <f>IF(MOD(COUNT($F$5:F3997),10)=1,F3997,NA())</f>
        <v>#N/A</v>
      </c>
      <c r="I3997" s="7" t="e">
        <f>IF(MOD(COUNT($G$5:G3997),10)=1,G3997,NA())</f>
        <v>#N/A</v>
      </c>
      <c r="N3997" s="6">
        <v>5.7626275555079491</v>
      </c>
      <c r="O3997" s="6">
        <v>-1.2566963181999695</v>
      </c>
      <c r="T3997" s="10">
        <v>5.7623026125619994</v>
      </c>
      <c r="U3997" s="10">
        <v>-1.1793151209415822</v>
      </c>
      <c r="Z3997" s="12">
        <v>5.7638164384761774</v>
      </c>
      <c r="AA3997" s="12">
        <v>-1.5173728921798237</v>
      </c>
    </row>
    <row r="3998" spans="6:27" x14ac:dyDescent="0.25">
      <c r="F3998" s="5">
        <v>5.7618692272518865</v>
      </c>
      <c r="G3998" s="5">
        <v>-0.9229388190944342</v>
      </c>
      <c r="H3998" s="7" t="e">
        <f>IF(MOD(COUNT($F$5:F3998),10)=1,F3998,NA())</f>
        <v>#N/A</v>
      </c>
      <c r="I3998" s="7" t="e">
        <f>IF(MOD(COUNT($G$5:G3998),10)=1,G3998,NA())</f>
        <v>#N/A</v>
      </c>
      <c r="N3998" s="6">
        <v>5.762735565825178</v>
      </c>
      <c r="O3998" s="6">
        <v>-1.256198515538691</v>
      </c>
      <c r="T3998" s="10">
        <v>5.7624107037136767</v>
      </c>
      <c r="U3998" s="10">
        <v>-1.1779169374551743</v>
      </c>
      <c r="Z3998" s="12">
        <v>5.7639241535556653</v>
      </c>
      <c r="AA3998" s="12">
        <v>-1.5164044109331971</v>
      </c>
    </row>
    <row r="3999" spans="6:27" x14ac:dyDescent="0.25">
      <c r="F3999" s="5">
        <v>5.7619774263088273</v>
      </c>
      <c r="G3999" s="5">
        <v>-0.92320455641038179</v>
      </c>
      <c r="H3999" s="7" t="e">
        <f>IF(MOD(COUNT($F$5:F3999),10)=1,F3999,NA())</f>
        <v>#N/A</v>
      </c>
      <c r="I3999" s="7" t="e">
        <f>IF(MOD(COUNT($G$5:G3999),10)=1,G3999,NA())</f>
        <v>#N/A</v>
      </c>
      <c r="N3999" s="6">
        <v>5.7628435492866004</v>
      </c>
      <c r="O3999" s="6">
        <v>-1.2567729538948751</v>
      </c>
      <c r="T3999" s="10">
        <v>5.7625195183215547</v>
      </c>
      <c r="U3999" s="10">
        <v>-1.1789969564717455</v>
      </c>
      <c r="Z3999" s="12">
        <v>5.7640325896684965</v>
      </c>
      <c r="AA3999" s="12">
        <v>-1.5202913620810328</v>
      </c>
    </row>
    <row r="4000" spans="6:27" x14ac:dyDescent="0.25">
      <c r="F4000" s="5">
        <v>5.7620863495170314</v>
      </c>
      <c r="G4000" s="5">
        <v>-0.92347045642597592</v>
      </c>
      <c r="H4000" s="7" t="e">
        <f>IF(MOD(COUNT($F$5:F4000),10)=1,F4000,NA())</f>
        <v>#N/A</v>
      </c>
      <c r="I4000" s="7" t="e">
        <f>IF(MOD(COUNT($G$5:G4000),10)=1,G4000,NA())</f>
        <v>#N/A</v>
      </c>
      <c r="N4000" s="6">
        <v>5.7629522555104939</v>
      </c>
      <c r="O4000" s="6">
        <v>-1.256964602316812</v>
      </c>
      <c r="T4000" s="10">
        <v>5.7626275555079491</v>
      </c>
      <c r="U4000" s="10">
        <v>-1.1782978140258729</v>
      </c>
      <c r="Z4000" s="12">
        <v>5.7641402511574684</v>
      </c>
      <c r="AA4000" s="12">
        <v>-1.5157829543779724</v>
      </c>
    </row>
    <row r="4001" spans="6:27" x14ac:dyDescent="0.25">
      <c r="F4001" s="5">
        <v>5.7621944945009185</v>
      </c>
      <c r="G4001" s="5">
        <v>-0.92331089688150647</v>
      </c>
      <c r="H4001" s="7" t="e">
        <f>IF(MOD(COUNT($F$5:F4001),10)=1,F4001,NA())</f>
        <v>#N/A</v>
      </c>
      <c r="I4001" s="7" t="e">
        <f>IF(MOD(COUNT($G$5:G4001),10)=1,G4001,NA())</f>
        <v>#N/A</v>
      </c>
      <c r="N4001" s="6">
        <v>5.7630601851140852</v>
      </c>
      <c r="O4001" s="6">
        <v>-1.2575016682581153</v>
      </c>
      <c r="T4001" s="10">
        <v>5.762735565825178</v>
      </c>
      <c r="U4001" s="10">
        <v>-1.1792514693978802</v>
      </c>
      <c r="Z4001" s="12">
        <v>5.7642478859638002</v>
      </c>
      <c r="AA4001" s="12">
        <v>-1.5296647346236296</v>
      </c>
    </row>
    <row r="4002" spans="6:27" x14ac:dyDescent="0.25">
      <c r="F4002" s="5">
        <v>5.7623026125619994</v>
      </c>
      <c r="G4002" s="5">
        <v>-0.92350592206495719</v>
      </c>
      <c r="H4002" s="7" t="e">
        <f>IF(MOD(COUNT($F$5:F4002),10)=1,F4002,NA())</f>
        <v>#N/A</v>
      </c>
      <c r="I4002" s="7" t="e">
        <f>IF(MOD(COUNT($G$5:G4002),10)=1,G4002,NA())</f>
        <v>#N/A</v>
      </c>
      <c r="N4002" s="6">
        <v>5.7631680879019882</v>
      </c>
      <c r="O4002" s="6">
        <v>-1.2567729538948751</v>
      </c>
      <c r="T4002" s="10">
        <v>5.7628442990778836</v>
      </c>
      <c r="U4002" s="10">
        <v>-1.1781708180510215</v>
      </c>
      <c r="Z4002" s="12">
        <v>5.7643562412862286</v>
      </c>
      <c r="AA4002" s="12">
        <v>-1.5232997772880135</v>
      </c>
    </row>
    <row r="4003" spans="6:27" x14ac:dyDescent="0.25">
      <c r="F4003" s="5">
        <v>5.7624107037136767</v>
      </c>
      <c r="G4003" s="5">
        <v>-0.92336407688303046</v>
      </c>
      <c r="H4003" s="7" t="e">
        <f>IF(MOD(COUNT($F$5:F4003),10)=1,F4003,NA())</f>
        <v>#N/A</v>
      </c>
      <c r="I4003" s="7" t="e">
        <f>IF(MOD(COUNT($G$5:G4003),10)=1,G4003,NA())</f>
        <v>#N/A</v>
      </c>
      <c r="N4003" s="6">
        <v>5.763276712932635</v>
      </c>
      <c r="O4003" s="6">
        <v>-1.2569262658660738</v>
      </c>
      <c r="T4003" s="10">
        <v>5.7629522555104939</v>
      </c>
      <c r="U4003" s="10">
        <v>-1.1785836908207725</v>
      </c>
      <c r="Z4003" s="12">
        <v>5.7644638225818712</v>
      </c>
      <c r="AA4003" s="12">
        <v>-1.5223880566036001</v>
      </c>
    </row>
    <row r="4004" spans="6:27" x14ac:dyDescent="0.25">
      <c r="F4004" s="5">
        <v>5.7625195183215547</v>
      </c>
      <c r="G4004" s="5">
        <v>-0.92316911537217838</v>
      </c>
      <c r="H4004" s="7" t="e">
        <f>IF(MOD(COUNT($F$5:F4004),10)=1,F4004,NA())</f>
        <v>#N/A</v>
      </c>
      <c r="I4004" s="7" t="e">
        <f>IF(MOD(COUNT($G$5:G4004),10)=1,G4004,NA())</f>
        <v>#N/A</v>
      </c>
      <c r="N4004" s="6">
        <v>5.7633845619431296</v>
      </c>
      <c r="O4004" s="6">
        <v>-1.2574249038775525</v>
      </c>
      <c r="T4004" s="10">
        <v>5.7630601851140852</v>
      </c>
      <c r="U4004" s="10">
        <v>-1.1780438592013553</v>
      </c>
      <c r="Z4004" s="12">
        <v>5.7645713772346037</v>
      </c>
      <c r="AA4004" s="12">
        <v>-1.5213384440362181</v>
      </c>
    </row>
    <row r="4005" spans="6:27" x14ac:dyDescent="0.25">
      <c r="F4005" s="5">
        <v>5.7626275555079491</v>
      </c>
      <c r="G4005" s="5">
        <v>-0.92334634949229377</v>
      </c>
      <c r="H4005" s="7">
        <f>IF(MOD(COUNT($F$5:F4005),10)=1,F4005,NA())</f>
        <v>5.7626275555079491</v>
      </c>
      <c r="I4005" s="7">
        <f>IF(MOD(COUNT($G$5:G4005),10)=1,G4005,NA())</f>
        <v>-0.92334634949229377</v>
      </c>
      <c r="N4005" s="6">
        <v>5.7634923841779644</v>
      </c>
      <c r="O4005" s="6">
        <v>-1.2575784462096815</v>
      </c>
      <c r="T4005" s="10">
        <v>5.7631688371331791</v>
      </c>
      <c r="U4005" s="10">
        <v>-1.1787108076025679</v>
      </c>
      <c r="Z4005" s="12">
        <v>5.7646789052576191</v>
      </c>
      <c r="AA4005" s="12">
        <v>-1.5153691435015921</v>
      </c>
    </row>
    <row r="4006" spans="6:27" x14ac:dyDescent="0.25">
      <c r="F4006" s="5">
        <v>5.762735565825178</v>
      </c>
      <c r="G4006" s="5">
        <v>-0.92313367722594064</v>
      </c>
      <c r="H4006" s="7" t="e">
        <f>IF(MOD(COUNT($F$5:F4006),10)=1,F4006,NA())</f>
        <v>#N/A</v>
      </c>
      <c r="I4006" s="7" t="e">
        <f>IF(MOD(COUNT($G$5:G4006),10)=1,G4006,NA())</f>
        <v>#N/A</v>
      </c>
      <c r="N4006" s="6">
        <v>5.7636001796504308</v>
      </c>
      <c r="O4006" s="6">
        <v>-1.2567729538948751</v>
      </c>
      <c r="T4006" s="10">
        <v>5.763276712932635</v>
      </c>
      <c r="U4006" s="10">
        <v>-1.1782978140258729</v>
      </c>
      <c r="Z4006" s="12">
        <v>5.7647871531086157</v>
      </c>
      <c r="AA4006" s="12">
        <v>-1.515231294117193</v>
      </c>
    </row>
    <row r="4007" spans="6:27" x14ac:dyDescent="0.25">
      <c r="F4007" s="5">
        <v>5.7628442990778836</v>
      </c>
      <c r="G4007" s="5">
        <v>-0.92286798326294395</v>
      </c>
      <c r="H4007" s="7" t="e">
        <f>IF(MOD(COUNT($F$5:F4007),10)=1,F4007,NA())</f>
        <v>#N/A</v>
      </c>
      <c r="I4007" s="7" t="e">
        <f>IF(MOD(COUNT($G$5:G4007),10)=1,G4007,NA())</f>
        <v>#N/A</v>
      </c>
      <c r="N4007" s="6">
        <v>5.7637086966742306</v>
      </c>
      <c r="O4007" s="6">
        <v>-1.2571179819694402</v>
      </c>
      <c r="T4007" s="10">
        <v>5.7633845619431296</v>
      </c>
      <c r="U4007" s="10">
        <v>-1.1779169374551743</v>
      </c>
      <c r="Z4007" s="12">
        <v>5.7648946277270365</v>
      </c>
      <c r="AA4007" s="12">
        <v>-1.5177193024094875</v>
      </c>
    </row>
    <row r="4008" spans="6:27" x14ac:dyDescent="0.25">
      <c r="F4008" s="5">
        <v>5.7629522555104939</v>
      </c>
      <c r="G4008" s="5">
        <v>-0.92316911537217838</v>
      </c>
      <c r="H4008" s="7" t="e">
        <f>IF(MOD(COUNT($F$5:F4008),10)=1,F4008,NA())</f>
        <v>#N/A</v>
      </c>
      <c r="I4008" s="7" t="e">
        <f>IF(MOD(COUNT($G$5:G4008),10)=1,G4008,NA())</f>
        <v>#N/A</v>
      </c>
      <c r="N4008" s="6">
        <v>5.7638164384761774</v>
      </c>
      <c r="O4008" s="6">
        <v>-1.2555101909537942</v>
      </c>
      <c r="T4008" s="10">
        <v>5.7634923841779644</v>
      </c>
      <c r="U4008" s="10">
        <v>-1.177631499073619</v>
      </c>
      <c r="Z4008" s="12">
        <v>5.7650020757553531</v>
      </c>
      <c r="AA4008" s="12">
        <v>-1.5221079117902072</v>
      </c>
    </row>
    <row r="4009" spans="6:27" x14ac:dyDescent="0.25">
      <c r="F4009" s="5">
        <v>5.7630601851140852</v>
      </c>
      <c r="G4009" s="5">
        <v>-0.92272634625169159</v>
      </c>
      <c r="H4009" s="7" t="e">
        <f>IF(MOD(COUNT($F$5:F4009),10)=1,F4009,NA())</f>
        <v>#N/A</v>
      </c>
      <c r="I4009" s="7" t="e">
        <f>IF(MOD(COUNT($G$5:G4009),10)=1,G4009,NA())</f>
        <v>#N/A</v>
      </c>
      <c r="N4009" s="6">
        <v>5.7639241535556653</v>
      </c>
      <c r="O4009" s="6">
        <v>-1.2588087430151822</v>
      </c>
      <c r="T4009" s="10">
        <v>5.7636009281365617</v>
      </c>
      <c r="U4009" s="10">
        <v>-1.1779169374551743</v>
      </c>
      <c r="Z4009" s="12">
        <v>5.7651102430961281</v>
      </c>
      <c r="AA4009" s="12">
        <v>-1.5193163580238842</v>
      </c>
    </row>
    <row r="4010" spans="6:27" x14ac:dyDescent="0.25">
      <c r="F4010" s="5">
        <v>5.7631688371331791</v>
      </c>
      <c r="G4010" s="5">
        <v>-0.92324000034102283</v>
      </c>
      <c r="H4010" s="7" t="e">
        <f>IF(MOD(COUNT($F$5:F4010),10)=1,F4010,NA())</f>
        <v>#N/A</v>
      </c>
      <c r="I4010" s="7" t="e">
        <f>IF(MOD(COUNT($G$5:G4010),10)=1,G4010,NA())</f>
        <v>#N/A</v>
      </c>
      <c r="N4010" s="6">
        <v>5.7640325896684965</v>
      </c>
      <c r="O4010" s="6">
        <v>-1.2545941185834053</v>
      </c>
      <c r="T4010" s="10">
        <v>5.7637086966742306</v>
      </c>
      <c r="U4010" s="10">
        <v>-1.1771878563683746</v>
      </c>
      <c r="Z4010" s="12">
        <v>5.7652176377992621</v>
      </c>
      <c r="AA4010" s="12">
        <v>-1.5177193024094875</v>
      </c>
    </row>
    <row r="4011" spans="6:27" x14ac:dyDescent="0.25">
      <c r="F4011" s="5">
        <v>5.763276712932635</v>
      </c>
      <c r="G4011" s="5">
        <v>-0.92297424134329376</v>
      </c>
      <c r="H4011" s="7" t="e">
        <f>IF(MOD(COUNT($F$5:F4011),10)=1,F4011,NA())</f>
        <v>#N/A</v>
      </c>
      <c r="I4011" s="7" t="e">
        <f>IF(MOD(COUNT($G$5:G4011),10)=1,G4011,NA())</f>
        <v>#N/A</v>
      </c>
      <c r="N4011" s="6">
        <v>5.7641402511574684</v>
      </c>
      <c r="O4011" s="6">
        <v>-1.257847275981127</v>
      </c>
      <c r="T4011" s="10">
        <v>5.7638164384761774</v>
      </c>
      <c r="U4011" s="10">
        <v>-1.1785201463796755</v>
      </c>
      <c r="Z4011" s="12">
        <v>5.765325005951814</v>
      </c>
      <c r="AA4011" s="12">
        <v>-1.5162662326049863</v>
      </c>
    </row>
    <row r="4012" spans="6:27" x14ac:dyDescent="0.25">
      <c r="F4012" s="5">
        <v>5.7633845619431296</v>
      </c>
      <c r="G4012" s="5">
        <v>-0.92276175117421588</v>
      </c>
      <c r="H4012" s="7" t="e">
        <f>IF(MOD(COUNT($F$5:F4012),10)=1,F4012,NA())</f>
        <v>#N/A</v>
      </c>
      <c r="I4012" s="7" t="e">
        <f>IF(MOD(COUNT($G$5:G4012),10)=1,G4012,NA())</f>
        <v>#N/A</v>
      </c>
      <c r="N4012" s="6">
        <v>5.7642478859638002</v>
      </c>
      <c r="O4012" s="6">
        <v>-1.2584623696229789</v>
      </c>
      <c r="T4012" s="10">
        <v>5.7639249014836507</v>
      </c>
      <c r="U4012" s="10">
        <v>-1.1775680937910908</v>
      </c>
      <c r="Z4012" s="12">
        <v>5.7654330929020388</v>
      </c>
      <c r="AA4012" s="12">
        <v>-1.5202913620810328</v>
      </c>
    </row>
    <row r="4013" spans="6:27" x14ac:dyDescent="0.25">
      <c r="F4013" s="5">
        <v>5.7634923841779644</v>
      </c>
      <c r="G4013" s="5">
        <v>-0.92331089688150647</v>
      </c>
      <c r="H4013" s="7" t="e">
        <f>IF(MOD(COUNT($F$5:F4013),10)=1,F4013,NA())</f>
        <v>#N/A</v>
      </c>
      <c r="I4013" s="7" t="e">
        <f>IF(MOD(COUNT($G$5:G4013),10)=1,G4013,NA())</f>
        <v>#N/A</v>
      </c>
      <c r="N4013" s="6">
        <v>5.7643562412862286</v>
      </c>
      <c r="O4013" s="6">
        <v>-1.2581547139070024</v>
      </c>
      <c r="T4013" s="10">
        <v>5.7640325896684965</v>
      </c>
      <c r="U4013" s="10">
        <v>-1.1777266243575175</v>
      </c>
      <c r="Z4013" s="12">
        <v>5.7655404078086416</v>
      </c>
      <c r="AA4013" s="12">
        <v>-1.5190381870091521</v>
      </c>
    </row>
    <row r="4014" spans="6:27" x14ac:dyDescent="0.25">
      <c r="F4014" s="5">
        <v>5.7636009281365617</v>
      </c>
      <c r="G4014" s="5">
        <v>-0.92283256967937133</v>
      </c>
      <c r="H4014" s="7" t="e">
        <f>IF(MOD(COUNT($F$5:F4014),10)=1,F4014,NA())</f>
        <v>#N/A</v>
      </c>
      <c r="I4014" s="7" t="e">
        <f>IF(MOD(COUNT($G$5:G4014),10)=1,G4014,NA())</f>
        <v>#N/A</v>
      </c>
      <c r="N4014" s="6">
        <v>5.7644638225818712</v>
      </c>
      <c r="O4014" s="6">
        <v>-1.2585393176178477</v>
      </c>
      <c r="T4014" s="10">
        <v>5.7641402511574684</v>
      </c>
      <c r="U4014" s="10">
        <v>-1.1785836908207725</v>
      </c>
      <c r="Z4014" s="12">
        <v>5.7656476962040992</v>
      </c>
      <c r="AA4014" s="12">
        <v>-1.5179966296742773</v>
      </c>
    </row>
    <row r="4015" spans="6:27" x14ac:dyDescent="0.25">
      <c r="F4015" s="5">
        <v>5.7637086966742306</v>
      </c>
      <c r="G4015" s="5">
        <v>-0.92253167075378295</v>
      </c>
      <c r="H4015" s="7">
        <f>IF(MOD(COUNT($F$5:F4015),10)=1,F4015,NA())</f>
        <v>5.7637086966742306</v>
      </c>
      <c r="I4015" s="7">
        <f>IF(MOD(COUNT($G$5:G4015),10)=1,G4015,NA())</f>
        <v>-0.92253167075378295</v>
      </c>
      <c r="N4015" s="6">
        <v>5.7645713772346037</v>
      </c>
      <c r="O4015" s="6">
        <v>-1.2566963181999695</v>
      </c>
      <c r="T4015" s="10">
        <v>5.7642486333344731</v>
      </c>
      <c r="U4015" s="10">
        <v>-1.1767763078253681</v>
      </c>
      <c r="Z4015" s="12">
        <v>5.7657549581015068</v>
      </c>
      <c r="AA4015" s="12">
        <v>-1.5182741341449992</v>
      </c>
    </row>
    <row r="4016" spans="6:27" x14ac:dyDescent="0.25">
      <c r="F4016" s="5">
        <v>5.7638164384761774</v>
      </c>
      <c r="G4016" s="5">
        <v>-0.92212490375465872</v>
      </c>
      <c r="H4016" s="7" t="e">
        <f>IF(MOD(COUNT($F$5:F4016),10)=1,F4016,NA())</f>
        <v>#N/A</v>
      </c>
      <c r="I4016" s="7" t="e">
        <f>IF(MOD(COUNT($G$5:G4016),10)=1,G4016,NA())</f>
        <v>#N/A</v>
      </c>
      <c r="N4016" s="6">
        <v>5.7646789052576191</v>
      </c>
      <c r="O4016" s="6">
        <v>-1.2577704504932383</v>
      </c>
      <c r="T4016" s="10">
        <v>5.7643562412862286</v>
      </c>
      <c r="U4016" s="10">
        <v>-1.1773145651896684</v>
      </c>
      <c r="Z4016" s="12">
        <v>5.7658629381117441</v>
      </c>
      <c r="AA4016" s="12">
        <v>-1.5229488889422689</v>
      </c>
    </row>
    <row r="4017" spans="6:27" x14ac:dyDescent="0.25">
      <c r="F4017" s="5">
        <v>5.7639249014836507</v>
      </c>
      <c r="G4017" s="5">
        <v>-0.92191282863923596</v>
      </c>
      <c r="H4017" s="7" t="e">
        <f>IF(MOD(COUNT($F$5:F4017),10)=1,F4017,NA())</f>
        <v>#N/A</v>
      </c>
      <c r="I4017" s="7" t="e">
        <f>IF(MOD(COUNT($G$5:G4017),10)=1,G4017,NA())</f>
        <v>#N/A</v>
      </c>
      <c r="N4017" s="6">
        <v>5.7647871531086157</v>
      </c>
      <c r="O4017" s="6">
        <v>-1.2568496031153182</v>
      </c>
      <c r="T4017" s="10">
        <v>5.7644638225818712</v>
      </c>
      <c r="U4017" s="10">
        <v>-1.1763967627001379</v>
      </c>
      <c r="Z4017" s="12">
        <v>5.7659701468685114</v>
      </c>
      <c r="AA4017" s="12">
        <v>-1.516957564304463</v>
      </c>
    </row>
    <row r="4018" spans="6:27" x14ac:dyDescent="0.25">
      <c r="F4018" s="5">
        <v>5.7640325896684965</v>
      </c>
      <c r="G4018" s="5">
        <v>-0.9222309801602917</v>
      </c>
      <c r="H4018" s="7" t="e">
        <f>IF(MOD(COUNT($F$5:F4018),10)=1,F4018,NA())</f>
        <v>#N/A</v>
      </c>
      <c r="I4018" s="7" t="e">
        <f>IF(MOD(COUNT($G$5:G4018),10)=1,G4018,NA())</f>
        <v>#N/A</v>
      </c>
      <c r="N4018" s="6">
        <v>5.7648946277270365</v>
      </c>
      <c r="O4018" s="6">
        <v>-1.2576552377370505</v>
      </c>
      <c r="T4018" s="10">
        <v>5.7645713772346037</v>
      </c>
      <c r="U4018" s="10">
        <v>-1.1775046977641332</v>
      </c>
      <c r="Z4018" s="12">
        <v>5.7660773291665484</v>
      </c>
      <c r="AA4018" s="12">
        <v>-1.519733948904042</v>
      </c>
    </row>
    <row r="4019" spans="6:27" x14ac:dyDescent="0.25">
      <c r="F4019" s="5">
        <v>5.7641402511574684</v>
      </c>
      <c r="G4019" s="5">
        <v>-0.92242552088803453</v>
      </c>
      <c r="H4019" s="7" t="e">
        <f>IF(MOD(COUNT($F$5:F4019),10)=1,F4019,NA())</f>
        <v>#N/A</v>
      </c>
      <c r="I4019" s="7" t="e">
        <f>IF(MOD(COUNT($G$5:G4019),10)=1,G4019,NA())</f>
        <v>#N/A</v>
      </c>
      <c r="N4019" s="6">
        <v>5.7650020757553531</v>
      </c>
      <c r="O4019" s="6">
        <v>-1.2563899105803076</v>
      </c>
      <c r="T4019" s="10">
        <v>5.764679651886925</v>
      </c>
      <c r="U4019" s="10">
        <v>-1.176238716742608</v>
      </c>
      <c r="Z4019" s="12">
        <v>5.7661852290643418</v>
      </c>
      <c r="AA4019" s="12">
        <v>-1.5202913620810328</v>
      </c>
    </row>
    <row r="4020" spans="6:27" x14ac:dyDescent="0.25">
      <c r="F4020" s="5">
        <v>5.7642486333344731</v>
      </c>
      <c r="G4020" s="5">
        <v>-0.92231939696100085</v>
      </c>
      <c r="H4020" s="7" t="e">
        <f>IF(MOD(COUNT($F$5:F4020),10)=1,F4020,NA())</f>
        <v>#N/A</v>
      </c>
      <c r="I4020" s="7" t="e">
        <f>IF(MOD(COUNT($G$5:G4020),10)=1,G4020,NA())</f>
        <v>#N/A</v>
      </c>
      <c r="N4020" s="6">
        <v>5.7651102430961281</v>
      </c>
      <c r="O4020" s="6">
        <v>-1.2594637585492192</v>
      </c>
      <c r="T4020" s="10">
        <v>5.7647871531086157</v>
      </c>
      <c r="U4020" s="10">
        <v>-1.179569820447103</v>
      </c>
      <c r="Z4020" s="12">
        <v>5.7662923583005616</v>
      </c>
      <c r="AA4020" s="12">
        <v>-1.5160590475099047</v>
      </c>
    </row>
    <row r="4021" spans="6:27" x14ac:dyDescent="0.25">
      <c r="F4021" s="5">
        <v>5.7643562412862286</v>
      </c>
      <c r="G4021" s="5">
        <v>-0.92269094421524211</v>
      </c>
      <c r="H4021" s="7" t="e">
        <f>IF(MOD(COUNT($F$5:F4021),10)=1,F4021,NA())</f>
        <v>#N/A</v>
      </c>
      <c r="I4021" s="7" t="e">
        <f>IF(MOD(COUNT($G$5:G4021),10)=1,G4021,NA())</f>
        <v>#N/A</v>
      </c>
      <c r="N4021" s="6">
        <v>5.7652176377992621</v>
      </c>
      <c r="O4021" s="6">
        <v>-1.2575016682581153</v>
      </c>
      <c r="T4021" s="10">
        <v>5.7648946277270365</v>
      </c>
      <c r="U4021" s="10">
        <v>-1.1773145651896684</v>
      </c>
      <c r="Z4021" s="12">
        <v>5.766399461117282</v>
      </c>
      <c r="AA4021" s="12">
        <v>-1.5226683822430915</v>
      </c>
    </row>
    <row r="4022" spans="6:27" x14ac:dyDescent="0.25">
      <c r="F4022" s="5">
        <v>5.7644638225818712</v>
      </c>
      <c r="G4022" s="5">
        <v>-0.92216025967781934</v>
      </c>
      <c r="H4022" s="7" t="e">
        <f>IF(MOD(COUNT($F$5:F4022),10)=1,F4022,NA())</f>
        <v>#N/A</v>
      </c>
      <c r="I4022" s="7" t="e">
        <f>IF(MOD(COUNT($G$5:G4022),10)=1,G4022,NA())</f>
        <v>#N/A</v>
      </c>
      <c r="N4022" s="6">
        <v>5.765325005951814</v>
      </c>
      <c r="O4022" s="6">
        <v>-1.2583854352592874</v>
      </c>
      <c r="T4022" s="10">
        <v>5.7650028218292793</v>
      </c>
      <c r="U4022" s="10">
        <v>-1.1765232408901554</v>
      </c>
      <c r="Z4022" s="12">
        <v>5.7665072810214166</v>
      </c>
      <c r="AA4022" s="12">
        <v>-1.5209193082643551</v>
      </c>
    </row>
    <row r="4023" spans="6:27" x14ac:dyDescent="0.25">
      <c r="F4023" s="5">
        <v>5.7645713772346037</v>
      </c>
      <c r="G4023" s="5">
        <v>-0.92194816730086937</v>
      </c>
      <c r="H4023" s="7" t="e">
        <f>IF(MOD(COUNT($F$5:F4023),10)=1,F4023,NA())</f>
        <v>#N/A</v>
      </c>
      <c r="I4023" s="7" t="e">
        <f>IF(MOD(COUNT($G$5:G4023),10)=1,G4023,NA())</f>
        <v>#N/A</v>
      </c>
      <c r="N4023" s="6">
        <v>5.7654330929020388</v>
      </c>
      <c r="O4023" s="6">
        <v>-1.2576552377370505</v>
      </c>
      <c r="T4023" s="10">
        <v>5.7651102430961281</v>
      </c>
      <c r="U4023" s="10">
        <v>-1.176301928223966</v>
      </c>
      <c r="Z4023" s="12">
        <v>5.7666143308549671</v>
      </c>
      <c r="AA4023" s="12">
        <v>-1.5238617889897419</v>
      </c>
    </row>
    <row r="4024" spans="6:27" x14ac:dyDescent="0.25">
      <c r="F4024" s="5">
        <v>5.764679651886925</v>
      </c>
      <c r="G4024" s="5">
        <v>-0.92253167075378295</v>
      </c>
      <c r="H4024" s="7" t="e">
        <f>IF(MOD(COUNT($F$5:F4024),10)=1,F4024,NA())</f>
        <v>#N/A</v>
      </c>
      <c r="I4024" s="7" t="e">
        <f>IF(MOD(COUNT($G$5:G4024),10)=1,G4024,NA())</f>
        <v>#N/A</v>
      </c>
      <c r="N4024" s="6">
        <v>5.7655404078086416</v>
      </c>
      <c r="O4024" s="6">
        <v>-1.2577704504932383</v>
      </c>
      <c r="T4024" s="10">
        <v>5.7652176377992621</v>
      </c>
      <c r="U4024" s="10">
        <v>-1.1757017902939149</v>
      </c>
      <c r="Z4024" s="12">
        <v>5.7667213543081628</v>
      </c>
      <c r="AA4024" s="12">
        <v>-1.5168192098968247</v>
      </c>
    </row>
    <row r="4025" spans="6:27" x14ac:dyDescent="0.25">
      <c r="F4025" s="5">
        <v>5.7647871531086157</v>
      </c>
      <c r="G4025" s="5">
        <v>-0.92224866208044987</v>
      </c>
      <c r="H4025" s="7">
        <f>IF(MOD(COUNT($F$5:F4025),10)=1,F4025,NA())</f>
        <v>5.7647871531086157</v>
      </c>
      <c r="I4025" s="7">
        <f>IF(MOD(COUNT($G$5:G4025),10)=1,G4025,NA())</f>
        <v>-0.92224866208044987</v>
      </c>
      <c r="N4025" s="6">
        <v>5.7656476962040992</v>
      </c>
      <c r="O4025" s="6">
        <v>-1.2593480957631737</v>
      </c>
      <c r="T4025" s="10">
        <v>5.7653257514711855</v>
      </c>
      <c r="U4025" s="10">
        <v>-1.1764599971909171</v>
      </c>
      <c r="Z4025" s="12">
        <v>5.7668283513940013</v>
      </c>
      <c r="AA4025" s="12">
        <v>-1.5168192098968247</v>
      </c>
    </row>
    <row r="4026" spans="6:27" x14ac:dyDescent="0.25">
      <c r="F4026" s="5">
        <v>5.7648946277270365</v>
      </c>
      <c r="G4026" s="5">
        <v>-0.92262014879868581</v>
      </c>
      <c r="H4026" s="7" t="e">
        <f>IF(MOD(COUNT($F$5:F4026),10)=1,F4026,NA())</f>
        <v>#N/A</v>
      </c>
      <c r="I4026" s="7" t="e">
        <f>IF(MOD(COUNT($G$5:G4026),10)=1,G4026,NA())</f>
        <v>#N/A</v>
      </c>
      <c r="N4026" s="6">
        <v>5.7657549581015068</v>
      </c>
      <c r="O4026" s="6">
        <v>-1.2580009677395756</v>
      </c>
      <c r="T4026" s="10">
        <v>5.7654330929020388</v>
      </c>
      <c r="U4026" s="10">
        <v>-1.1755124452181487</v>
      </c>
      <c r="Z4026" s="12">
        <v>5.7669360648856598</v>
      </c>
      <c r="AA4026" s="12">
        <v>-1.5219679071204251</v>
      </c>
    </row>
    <row r="4027" spans="6:27" x14ac:dyDescent="0.25">
      <c r="F4027" s="5">
        <v>5.7650028218292793</v>
      </c>
      <c r="G4027" s="5">
        <v>-0.92208955070959031</v>
      </c>
      <c r="H4027" s="7" t="e">
        <f>IF(MOD(COUNT($F$5:F4027),10)=1,F4027,NA())</f>
        <v>#N/A</v>
      </c>
      <c r="I4027" s="7" t="e">
        <f>IF(MOD(COUNT($G$5:G4027),10)=1,G4027,NA())</f>
        <v>#N/A</v>
      </c>
      <c r="N4027" s="6">
        <v>5.7658629381117441</v>
      </c>
      <c r="O4027" s="6">
        <v>-1.2586547651791771</v>
      </c>
      <c r="T4027" s="10">
        <v>5.7655404078086416</v>
      </c>
      <c r="U4027" s="10">
        <v>-1.1761123213744566</v>
      </c>
      <c r="Z4027" s="12">
        <v>5.7670430090928608</v>
      </c>
      <c r="AA4027" s="12">
        <v>-1.5177193024094875</v>
      </c>
    </row>
    <row r="4028" spans="6:27" x14ac:dyDescent="0.25">
      <c r="F4028" s="5">
        <v>5.7651102430961281</v>
      </c>
      <c r="G4028" s="5">
        <v>-0.92262014879868581</v>
      </c>
      <c r="H4028" s="7" t="e">
        <f>IF(MOD(COUNT($F$5:F4028),10)=1,F4028,NA())</f>
        <v>#N/A</v>
      </c>
      <c r="I4028" s="7" t="e">
        <f>IF(MOD(COUNT($G$5:G4028),10)=1,G4028,NA())</f>
        <v>#N/A</v>
      </c>
      <c r="N4028" s="6">
        <v>5.7659701468685114</v>
      </c>
      <c r="O4028" s="6">
        <v>-1.2588087430151822</v>
      </c>
      <c r="T4028" s="10">
        <v>5.7656476962040992</v>
      </c>
      <c r="U4028" s="10">
        <v>-1.1758596409414941</v>
      </c>
      <c r="Z4028" s="12">
        <v>5.767149926971733</v>
      </c>
      <c r="AA4028" s="12">
        <v>-1.5263998808481236</v>
      </c>
    </row>
    <row r="4029" spans="6:27" x14ac:dyDescent="0.25">
      <c r="F4029" s="5">
        <v>5.7652176377992621</v>
      </c>
      <c r="G4029" s="5">
        <v>-0.92231939696100085</v>
      </c>
      <c r="H4029" s="7" t="e">
        <f>IF(MOD(COUNT($F$5:F4029),10)=1,F4029,NA())</f>
        <v>#N/A</v>
      </c>
      <c r="I4029" s="7" t="e">
        <f>IF(MOD(COUNT($G$5:G4029),10)=1,G4029,NA())</f>
        <v>#N/A</v>
      </c>
      <c r="N4029" s="6">
        <v>5.7660773291665484</v>
      </c>
      <c r="O4029" s="6">
        <v>-1.2584623696229789</v>
      </c>
      <c r="T4029" s="10">
        <v>5.7657557028831787</v>
      </c>
      <c r="U4029" s="10">
        <v>-1.1767130272654569</v>
      </c>
      <c r="Z4029" s="12">
        <v>5.7672575607457839</v>
      </c>
      <c r="AA4029" s="12">
        <v>-1.5209193082643551</v>
      </c>
    </row>
    <row r="4030" spans="6:27" x14ac:dyDescent="0.25">
      <c r="F4030" s="5">
        <v>5.7653257514711855</v>
      </c>
      <c r="G4030" s="5">
        <v>-0.92239014336423664</v>
      </c>
      <c r="H4030" s="7" t="e">
        <f>IF(MOD(COUNT($F$5:F4030),10)=1,F4030,NA())</f>
        <v>#N/A</v>
      </c>
      <c r="I4030" s="7" t="e">
        <f>IF(MOD(COUNT($G$5:G4030),10)=1,G4030,NA())</f>
        <v>#N/A</v>
      </c>
      <c r="N4030" s="6">
        <v>5.7661852290643418</v>
      </c>
      <c r="O4030" s="6">
        <v>-1.2588857524101713</v>
      </c>
      <c r="T4030" s="10">
        <v>5.7658629381117441</v>
      </c>
      <c r="U4030" s="10">
        <v>-1.1751340025405934</v>
      </c>
      <c r="Z4030" s="12">
        <v>5.76736442582426</v>
      </c>
      <c r="AA4030" s="12">
        <v>-1.5177193024094875</v>
      </c>
    </row>
    <row r="4031" spans="6:27" x14ac:dyDescent="0.25">
      <c r="F4031" s="5">
        <v>5.7654330929020388</v>
      </c>
      <c r="G4031" s="5">
        <v>-0.9222309801602917</v>
      </c>
      <c r="H4031" s="7" t="e">
        <f>IF(MOD(COUNT($F$5:F4031),10)=1,F4031,NA())</f>
        <v>#N/A</v>
      </c>
      <c r="I4031" s="7" t="e">
        <f>IF(MOD(COUNT($G$5:G4031),10)=1,G4031,NA())</f>
        <v>#N/A</v>
      </c>
      <c r="N4031" s="6">
        <v>5.7662923583005616</v>
      </c>
      <c r="O4031" s="6">
        <v>-1.2588857524101713</v>
      </c>
      <c r="T4031" s="10">
        <v>5.7659701468685114</v>
      </c>
      <c r="U4031" s="10">
        <v>-1.1753862610139043</v>
      </c>
      <c r="Z4031" s="12">
        <v>5.7674712646133486</v>
      </c>
      <c r="AA4031" s="12">
        <v>-1.5207796861824892</v>
      </c>
    </row>
    <row r="4032" spans="6:27" x14ac:dyDescent="0.25">
      <c r="F4032" s="5">
        <v>5.7655404078086416</v>
      </c>
      <c r="G4032" s="5">
        <v>-0.9222309801602917</v>
      </c>
      <c r="H4032" s="7" t="e">
        <f>IF(MOD(COUNT($F$5:F4032),10)=1,F4032,NA())</f>
        <v>#N/A</v>
      </c>
      <c r="I4032" s="7" t="e">
        <f>IF(MOD(COUNT($G$5:G4032),10)=1,G4032,NA())</f>
        <v>#N/A</v>
      </c>
      <c r="N4032" s="6">
        <v>5.766399461117282</v>
      </c>
      <c r="O4032" s="6">
        <v>-1.2585393176178477</v>
      </c>
      <c r="T4032" s="10">
        <v>5.7660780733955841</v>
      </c>
      <c r="U4032" s="10">
        <v>-1.1747873862115876</v>
      </c>
      <c r="Z4032" s="12">
        <v>5.7675788187877011</v>
      </c>
      <c r="AA4032" s="12">
        <v>-1.5200125660631751</v>
      </c>
    </row>
    <row r="4033" spans="6:27" x14ac:dyDescent="0.25">
      <c r="F4033" s="5">
        <v>5.7656476962040992</v>
      </c>
      <c r="G4033" s="5">
        <v>-0.92242552088803453</v>
      </c>
      <c r="H4033" s="7" t="e">
        <f>IF(MOD(COUNT($F$5:F4033),10)=1,F4033,NA())</f>
        <v>#N/A</v>
      </c>
      <c r="I4033" s="7" t="e">
        <f>IF(MOD(COUNT($G$5:G4033),10)=1,G4033,NA())</f>
        <v>#N/A</v>
      </c>
      <c r="N4033" s="6">
        <v>5.7665072810214166</v>
      </c>
      <c r="O4033" s="6">
        <v>-1.2591168625612057</v>
      </c>
      <c r="T4033" s="10">
        <v>5.7661852290643418</v>
      </c>
      <c r="U4033" s="10">
        <v>-1.1750394433758908</v>
      </c>
      <c r="Z4033" s="12">
        <v>5.76768560485446</v>
      </c>
      <c r="AA4033" s="12">
        <v>-1.5216180927785934</v>
      </c>
    </row>
    <row r="4034" spans="6:27" x14ac:dyDescent="0.25">
      <c r="F4034" s="5">
        <v>5.7657557028831787</v>
      </c>
      <c r="G4034" s="5">
        <v>-0.92208955070959031</v>
      </c>
      <c r="H4034" s="7" t="e">
        <f>IF(MOD(COUNT($F$5:F4034),10)=1,F4034,NA())</f>
        <v>#N/A</v>
      </c>
      <c r="I4034" s="7" t="e">
        <f>IF(MOD(COUNT($G$5:G4034),10)=1,G4034,NA())</f>
        <v>#N/A</v>
      </c>
      <c r="N4034" s="6">
        <v>5.7666143308549671</v>
      </c>
      <c r="O4034" s="6">
        <v>-1.2588087430151822</v>
      </c>
      <c r="T4034" s="10">
        <v>5.7662923583005616</v>
      </c>
      <c r="U4034" s="10">
        <v>-1.1750709608099117</v>
      </c>
      <c r="Z4034" s="12">
        <v>5.7677923646706883</v>
      </c>
      <c r="AA4034" s="12">
        <v>-1.5225281968054949</v>
      </c>
    </row>
    <row r="4035" spans="6:27" x14ac:dyDescent="0.25">
      <c r="F4035" s="5">
        <v>5.7658629381117441</v>
      </c>
      <c r="G4035" s="5">
        <v>-0.92187749285288523</v>
      </c>
      <c r="H4035" s="7">
        <f>IF(MOD(COUNT($F$5:F4035),10)=1,F4035,NA())</f>
        <v>5.7658629381117441</v>
      </c>
      <c r="I4035" s="7">
        <f>IF(MOD(COUNT($G$5:G4035),10)=1,G4035,NA())</f>
        <v>-0.92187749285288523</v>
      </c>
      <c r="N4035" s="6">
        <v>5.7667213543081628</v>
      </c>
      <c r="O4035" s="6">
        <v>-1.2592710043487698</v>
      </c>
      <c r="T4035" s="10">
        <v>5.7664002047945013</v>
      </c>
      <c r="U4035" s="10">
        <v>-1.1747243947716479</v>
      </c>
      <c r="Z4035" s="12">
        <v>5.7678990982492877</v>
      </c>
      <c r="AA4035" s="12">
        <v>-1.5182741341449992</v>
      </c>
    </row>
    <row r="4036" spans="6:27" x14ac:dyDescent="0.25">
      <c r="F4036" s="5">
        <v>5.7659701468685114</v>
      </c>
      <c r="G4036" s="5">
        <v>-0.92168319740273308</v>
      </c>
      <c r="H4036" s="7" t="e">
        <f>IF(MOD(COUNT($F$5:F4036),10)=1,F4036,NA())</f>
        <v>#N/A</v>
      </c>
      <c r="I4036" s="7" t="e">
        <f>IF(MOD(COUNT($G$5:G4036),10)=1,G4036,NA())</f>
        <v>#N/A</v>
      </c>
      <c r="N4036" s="6">
        <v>5.7668283513940013</v>
      </c>
      <c r="O4036" s="6">
        <v>-1.2589627754629409</v>
      </c>
      <c r="T4036" s="10">
        <v>5.7665072810214166</v>
      </c>
      <c r="U4036" s="10">
        <v>-1.1750394433758908</v>
      </c>
      <c r="Z4036" s="12">
        <v>5.7680065465347825</v>
      </c>
      <c r="AA4036" s="12">
        <v>-1.5221079117902072</v>
      </c>
    </row>
    <row r="4037" spans="6:27" x14ac:dyDescent="0.25">
      <c r="F4037" s="5">
        <v>5.7660780733955841</v>
      </c>
      <c r="G4037" s="5">
        <v>-0.9220542005421456</v>
      </c>
      <c r="H4037" s="7" t="e">
        <f>IF(MOD(COUNT($F$5:F4037),10)=1,F4037,NA())</f>
        <v>#N/A</v>
      </c>
      <c r="I4037" s="7" t="e">
        <f>IF(MOD(COUNT($G$5:G4037),10)=1,G4037,NA())</f>
        <v>#N/A</v>
      </c>
      <c r="N4037" s="6">
        <v>5.7669360648856598</v>
      </c>
      <c r="O4037" s="6">
        <v>-1.2577320428450236</v>
      </c>
      <c r="T4037" s="10">
        <v>5.7666143308549671</v>
      </c>
      <c r="U4037" s="10">
        <v>-1.174000649135631</v>
      </c>
      <c r="Z4037" s="12">
        <v>5.7681132274948137</v>
      </c>
      <c r="AA4037" s="12">
        <v>-1.524143067809097</v>
      </c>
    </row>
    <row r="4038" spans="6:27" x14ac:dyDescent="0.25">
      <c r="F4038" s="5">
        <v>5.7661852290643418</v>
      </c>
      <c r="G4038" s="5">
        <v>-0.92185982603779482</v>
      </c>
      <c r="H4038" s="7" t="e">
        <f>IF(MOD(COUNT($F$5:F4038),10)=1,F4038,NA())</f>
        <v>#N/A</v>
      </c>
      <c r="I4038" s="7" t="e">
        <f>IF(MOD(COUNT($G$5:G4038),10)=1,G4038,NA())</f>
        <v>#N/A</v>
      </c>
      <c r="N4038" s="6">
        <v>5.7670430090928608</v>
      </c>
      <c r="O4038" s="6">
        <v>-1.2583854352592874</v>
      </c>
      <c r="T4038" s="10">
        <v>5.7667213543081628</v>
      </c>
      <c r="U4038" s="10">
        <v>-1.174976415368828</v>
      </c>
      <c r="Z4038" s="12">
        <v>5.7682198822559574</v>
      </c>
      <c r="AA4038" s="12">
        <v>-1.5247766120234232</v>
      </c>
    </row>
    <row r="4039" spans="6:27" x14ac:dyDescent="0.25">
      <c r="F4039" s="5">
        <v>5.7662923583005616</v>
      </c>
      <c r="G4039" s="5">
        <v>-0.92171851738338884</v>
      </c>
      <c r="H4039" s="7" t="e">
        <f>IF(MOD(COUNT($F$5:F4039),10)=1,F4039,NA())</f>
        <v>#N/A</v>
      </c>
      <c r="I4039" s="7" t="e">
        <f>IF(MOD(COUNT($G$5:G4039),10)=1,G4039,NA())</f>
        <v>#N/A</v>
      </c>
      <c r="N4039" s="6">
        <v>5.767149926971733</v>
      </c>
      <c r="O4039" s="6">
        <v>-1.2583085145219444</v>
      </c>
      <c r="T4039" s="10">
        <v>5.7668290943371607</v>
      </c>
      <c r="U4039" s="10">
        <v>-1.1737177723145475</v>
      </c>
      <c r="Z4039" s="12">
        <v>5.7683272512157693</v>
      </c>
      <c r="AA4039" s="12">
        <v>-1.5184129529033821</v>
      </c>
    </row>
    <row r="4040" spans="6:27" x14ac:dyDescent="0.25">
      <c r="F4040" s="5">
        <v>5.7664002047945013</v>
      </c>
      <c r="G4040" s="5">
        <v>-0.92178916596330029</v>
      </c>
      <c r="H4040" s="7" t="e">
        <f>IF(MOD(COUNT($F$5:F4040),10)=1,F4040,NA())</f>
        <v>#N/A</v>
      </c>
      <c r="I4040" s="7" t="e">
        <f>IF(MOD(COUNT($G$5:G4040),10)=1,G4040,NA())</f>
        <v>#N/A</v>
      </c>
      <c r="N4040" s="6">
        <v>5.7672575607457839</v>
      </c>
      <c r="O4040" s="6">
        <v>-1.2590398121783364</v>
      </c>
      <c r="T4040" s="10">
        <v>5.7669360648856598</v>
      </c>
      <c r="U4040" s="10">
        <v>-1.174472520336922</v>
      </c>
      <c r="Z4040" s="12">
        <v>5.7684338534360089</v>
      </c>
      <c r="AA4040" s="12">
        <v>-1.5223880566036001</v>
      </c>
    </row>
    <row r="4041" spans="6:27" x14ac:dyDescent="0.25">
      <c r="F4041" s="5">
        <v>5.7665072810214166</v>
      </c>
      <c r="G4041" s="5">
        <v>-0.92191282863923596</v>
      </c>
      <c r="H4041" s="7" t="e">
        <f>IF(MOD(COUNT($F$5:F4041),10)=1,F4041,NA())</f>
        <v>#N/A</v>
      </c>
      <c r="I4041" s="7" t="e">
        <f>IF(MOD(COUNT($G$5:G4041),10)=1,G4041,NA())</f>
        <v>#N/A</v>
      </c>
      <c r="N4041" s="6">
        <v>5.76736442582426</v>
      </c>
      <c r="O4041" s="6">
        <v>-1.2596951765734712</v>
      </c>
      <c r="T4041" s="10">
        <v>5.7670430090928608</v>
      </c>
      <c r="U4041" s="10">
        <v>-1.1734664808381872</v>
      </c>
      <c r="Z4041" s="12">
        <v>5.7685404294960154</v>
      </c>
      <c r="AA4041" s="12">
        <v>-1.5275327004846198</v>
      </c>
    </row>
    <row r="4042" spans="6:27" x14ac:dyDescent="0.25">
      <c r="F4042" s="5">
        <v>5.7666143308549671</v>
      </c>
      <c r="G4042" s="5">
        <v>-0.92191282863923596</v>
      </c>
      <c r="H4042" s="7" t="e">
        <f>IF(MOD(COUNT($F$5:F4042),10)=1,F4042,NA())</f>
        <v>#N/A</v>
      </c>
      <c r="I4042" s="7" t="e">
        <f>IF(MOD(COUNT($G$5:G4042),10)=1,G4042,NA())</f>
        <v>#N/A</v>
      </c>
      <c r="N4042" s="6">
        <v>5.7674712646133486</v>
      </c>
      <c r="O4042" s="6">
        <v>-1.2582316074061239</v>
      </c>
      <c r="T4042" s="10">
        <v>5.7671506693649803</v>
      </c>
      <c r="U4042" s="10">
        <v>-1.1748503867893298</v>
      </c>
      <c r="Z4042" s="12">
        <v>5.768647719247185</v>
      </c>
      <c r="AA4042" s="12">
        <v>-1.5191772502450194</v>
      </c>
    </row>
    <row r="4043" spans="6:27" x14ac:dyDescent="0.25">
      <c r="F4043" s="5">
        <v>5.7667213543081628</v>
      </c>
      <c r="G4043" s="5">
        <v>-0.92201885325185595</v>
      </c>
      <c r="H4043" s="7" t="e">
        <f>IF(MOD(COUNT($F$5:F4043),10)=1,F4043,NA())</f>
        <v>#N/A</v>
      </c>
      <c r="I4043" s="7" t="e">
        <f>IF(MOD(COUNT($G$5:G4043),10)=1,G4043,NA())</f>
        <v>#N/A</v>
      </c>
      <c r="N4043" s="6">
        <v>5.7675788187877011</v>
      </c>
      <c r="O4043" s="6">
        <v>-1.2583085145219444</v>
      </c>
      <c r="T4043" s="10">
        <v>5.7672575607457839</v>
      </c>
      <c r="U4043" s="10">
        <v>-1.1735292900771284</v>
      </c>
      <c r="Z4043" s="12">
        <v>5.768754242843781</v>
      </c>
      <c r="AA4043" s="12">
        <v>-1.5189686720859299</v>
      </c>
    </row>
    <row r="4044" spans="6:27" x14ac:dyDescent="0.25">
      <c r="F4044" s="5">
        <v>5.7668290943371607</v>
      </c>
      <c r="G4044" s="5">
        <v>-0.9222309801602917</v>
      </c>
      <c r="H4044" s="7" t="e">
        <f>IF(MOD(COUNT($F$5:F4044),10)=1,F4044,NA())</f>
        <v>#N/A</v>
      </c>
      <c r="I4044" s="7" t="e">
        <f>IF(MOD(COUNT($G$5:G4044),10)=1,G4044,NA())</f>
        <v>#N/A</v>
      </c>
      <c r="N4044" s="6">
        <v>5.76768560485446</v>
      </c>
      <c r="O4044" s="6">
        <v>-1.257847275981127</v>
      </c>
      <c r="T4044" s="10">
        <v>5.76736442582426</v>
      </c>
      <c r="U4044" s="10">
        <v>-1.1747873862115876</v>
      </c>
      <c r="Z4044" s="12">
        <v>5.768860740318714</v>
      </c>
      <c r="AA4044" s="12">
        <v>-1.5234402120449051</v>
      </c>
    </row>
    <row r="4045" spans="6:27" x14ac:dyDescent="0.25">
      <c r="F4045" s="5">
        <v>5.7669360648856598</v>
      </c>
      <c r="G4045" s="5">
        <v>-0.92178916596330029</v>
      </c>
      <c r="H4045" s="7">
        <f>IF(MOD(COUNT($F$5:F4045),10)=1,F4045,NA())</f>
        <v>5.7669360648856598</v>
      </c>
      <c r="I4045" s="7">
        <f>IF(MOD(COUNT($G$5:G4045),10)=1,G4045,NA())</f>
        <v>-0.92178916596330029</v>
      </c>
      <c r="N4045" s="6">
        <v>5.7677923646706883</v>
      </c>
      <c r="O4045" s="6">
        <v>-1.2597723433259669</v>
      </c>
      <c r="T4045" s="10">
        <v>5.7674720064574974</v>
      </c>
      <c r="U4045" s="10">
        <v>-1.1741264313338611</v>
      </c>
      <c r="Z4045" s="12">
        <v>5.7689672116847923</v>
      </c>
      <c r="AA4045" s="12">
        <v>-1.5219679071204251</v>
      </c>
    </row>
    <row r="4046" spans="6:27" x14ac:dyDescent="0.25">
      <c r="F4046" s="5">
        <v>5.7670430090928608</v>
      </c>
      <c r="G4046" s="5">
        <v>-0.92178916596330029</v>
      </c>
      <c r="H4046" s="7" t="e">
        <f>IF(MOD(COUNT($F$5:F4046),10)=1,F4046,NA())</f>
        <v>#N/A</v>
      </c>
      <c r="I4046" s="7" t="e">
        <f>IF(MOD(COUNT($G$5:G4046),10)=1,G4046,NA())</f>
        <v>#N/A</v>
      </c>
      <c r="N4046" s="6">
        <v>5.7678990982492877</v>
      </c>
      <c r="O4046" s="6">
        <v>-1.2591939266163992</v>
      </c>
      <c r="T4046" s="10">
        <v>5.7675788187877011</v>
      </c>
      <c r="U4046" s="10">
        <v>-1.1746614124668602</v>
      </c>
      <c r="Z4046" s="12">
        <v>5.7690743960668671</v>
      </c>
      <c r="AA4046" s="12">
        <v>-1.5221079117902072</v>
      </c>
    </row>
    <row r="4047" spans="6:27" x14ac:dyDescent="0.25">
      <c r="F4047" s="5">
        <v>5.7671506693649803</v>
      </c>
      <c r="G4047" s="5">
        <v>-0.9216478802943211</v>
      </c>
      <c r="H4047" s="7" t="e">
        <f>IF(MOD(COUNT($F$5:F4047),10)=1,F4047,NA())</f>
        <v>#N/A</v>
      </c>
      <c r="I4047" s="7" t="e">
        <f>IF(MOD(COUNT($G$5:G4047),10)=1,G4047,NA())</f>
        <v>#N/A</v>
      </c>
      <c r="N4047" s="6">
        <v>5.7680065465347825</v>
      </c>
      <c r="O4047" s="6">
        <v>-1.2580778340197591</v>
      </c>
      <c r="T4047" s="10">
        <v>5.76768560485446</v>
      </c>
      <c r="U4047" s="10">
        <v>-1.1750709608099117</v>
      </c>
      <c r="Z4047" s="12">
        <v>5.7691808150725317</v>
      </c>
      <c r="AA4047" s="12">
        <v>-1.5225281968054949</v>
      </c>
    </row>
    <row r="4048" spans="6:27" x14ac:dyDescent="0.25">
      <c r="F4048" s="5">
        <v>5.7672575607457839</v>
      </c>
      <c r="G4048" s="5">
        <v>-0.92175384023675555</v>
      </c>
      <c r="H4048" s="7" t="e">
        <f>IF(MOD(COUNT($F$5:F4048),10)=1,F4048,NA())</f>
        <v>#N/A</v>
      </c>
      <c r="I4048" s="7" t="e">
        <f>IF(MOD(COUNT($G$5:G4048),10)=1,G4048,NA())</f>
        <v>#N/A</v>
      </c>
      <c r="N4048" s="6">
        <v>5.7681132274948137</v>
      </c>
      <c r="O4048" s="6">
        <v>-1.2596951765734712</v>
      </c>
      <c r="T4048" s="10">
        <v>5.7677923646706883</v>
      </c>
      <c r="U4048" s="10">
        <v>-1.1738120441173643</v>
      </c>
      <c r="Z4048" s="12">
        <v>5.7692872080077979</v>
      </c>
      <c r="AA4048" s="12">
        <v>-1.5235806922278876</v>
      </c>
    </row>
    <row r="4049" spans="6:27" x14ac:dyDescent="0.25">
      <c r="F4049" s="5">
        <v>5.76736442582426</v>
      </c>
      <c r="G4049" s="5">
        <v>-0.92154194619787677</v>
      </c>
      <c r="H4049" s="7" t="e">
        <f>IF(MOD(COUNT($F$5:F4049),10)=1,F4049,NA())</f>
        <v>#N/A</v>
      </c>
      <c r="I4049" s="7" t="e">
        <f>IF(MOD(COUNT($G$5:G4049),10)=1,G4049,NA())</f>
        <v>#N/A</v>
      </c>
      <c r="N4049" s="6">
        <v>5.7682198822559574</v>
      </c>
      <c r="O4049" s="6">
        <v>-1.2586547651791771</v>
      </c>
      <c r="T4049" s="10">
        <v>5.7678998393629897</v>
      </c>
      <c r="U4049" s="10">
        <v>-1.1741264313338611</v>
      </c>
      <c r="Z4049" s="12">
        <v>5.7693943134532306</v>
      </c>
      <c r="AA4049" s="12">
        <v>-1.5235806922278876</v>
      </c>
    </row>
    <row r="4050" spans="6:27" x14ac:dyDescent="0.25">
      <c r="F4050" s="5">
        <v>5.7674720064574974</v>
      </c>
      <c r="G4050" s="5">
        <v>-0.92120665859437367</v>
      </c>
      <c r="H4050" s="7" t="e">
        <f>IF(MOD(COUNT($F$5:F4050),10)=1,F4050,NA())</f>
        <v>#N/A</v>
      </c>
      <c r="I4050" s="7" t="e">
        <f>IF(MOD(COUNT($G$5:G4050),10)=1,G4050,NA())</f>
        <v>#N/A</v>
      </c>
      <c r="N4050" s="6">
        <v>5.7683272512157693</v>
      </c>
      <c r="O4050" s="6">
        <v>-1.2581547139070024</v>
      </c>
      <c r="T4050" s="10">
        <v>5.7680065465347825</v>
      </c>
      <c r="U4050" s="10">
        <v>-1.1736549358126798</v>
      </c>
      <c r="Z4050" s="12">
        <v>5.769500654105177</v>
      </c>
      <c r="AA4050" s="12">
        <v>-1.5193163580238842</v>
      </c>
    </row>
    <row r="4051" spans="6:27" x14ac:dyDescent="0.25">
      <c r="F4051" s="5">
        <v>5.7675788187877011</v>
      </c>
      <c r="G4051" s="5">
        <v>-0.92131251092830224</v>
      </c>
      <c r="H4051" s="7" t="e">
        <f>IF(MOD(COUNT($F$5:F4051),10)=1,F4051,NA())</f>
        <v>#N/A</v>
      </c>
      <c r="I4051" s="7" t="e">
        <f>IF(MOD(COUNT($G$5:G4051),10)=1,G4051,NA())</f>
        <v>#N/A</v>
      </c>
      <c r="N4051" s="6">
        <v>5.7684338534360089</v>
      </c>
      <c r="O4051" s="6">
        <v>-1.2596951765734712</v>
      </c>
      <c r="T4051" s="10">
        <v>5.7681132274948137</v>
      </c>
      <c r="U4051" s="10">
        <v>-1.174472520336922</v>
      </c>
      <c r="Z4051" s="12">
        <v>5.7696069687250962</v>
      </c>
      <c r="AA4051" s="12">
        <v>-1.5225281968054949</v>
      </c>
    </row>
    <row r="4052" spans="6:27" x14ac:dyDescent="0.25">
      <c r="F4052" s="5">
        <v>5.76768560485446</v>
      </c>
      <c r="G4052" s="5">
        <v>-0.92120665859437367</v>
      </c>
      <c r="H4052" s="7" t="e">
        <f>IF(MOD(COUNT($F$5:F4052),10)=1,F4052,NA())</f>
        <v>#N/A</v>
      </c>
      <c r="I4052" s="7" t="e">
        <f>IF(MOD(COUNT($G$5:G4052),10)=1,G4052,NA())</f>
        <v>#N/A</v>
      </c>
      <c r="N4052" s="6">
        <v>5.7685404294960154</v>
      </c>
      <c r="O4052" s="6">
        <v>-1.2593480957631737</v>
      </c>
      <c r="T4052" s="10">
        <v>5.7682206228224508</v>
      </c>
      <c r="U4052" s="10">
        <v>-1.1734664808381872</v>
      </c>
      <c r="Z4052" s="12">
        <v>5.7697139953500685</v>
      </c>
      <c r="AA4052" s="12">
        <v>-1.5272492184367588</v>
      </c>
    </row>
    <row r="4053" spans="6:27" x14ac:dyDescent="0.25">
      <c r="F4053" s="5">
        <v>5.7677923646706883</v>
      </c>
      <c r="G4053" s="5">
        <v>-0.92120665859437367</v>
      </c>
      <c r="H4053" s="7" t="e">
        <f>IF(MOD(COUNT($F$5:F4053),10)=1,F4053,NA())</f>
        <v>#N/A</v>
      </c>
      <c r="I4053" s="7" t="e">
        <f>IF(MOD(COUNT($G$5:G4053),10)=1,G4053,NA())</f>
        <v>#N/A</v>
      </c>
      <c r="N4053" s="6">
        <v>5.768647719247185</v>
      </c>
      <c r="O4053" s="6">
        <v>-1.2591939266163992</v>
      </c>
      <c r="T4053" s="10">
        <v>5.7683272512157693</v>
      </c>
      <c r="U4053" s="10">
        <v>-1.1743151729630392</v>
      </c>
      <c r="Z4053" s="12">
        <v>5.769820257763592</v>
      </c>
      <c r="AA4053" s="12">
        <v>-1.5191772502450194</v>
      </c>
    </row>
    <row r="4054" spans="6:27" x14ac:dyDescent="0.25">
      <c r="F4054" s="5">
        <v>5.7678998393629897</v>
      </c>
      <c r="G4054" s="5">
        <v>-0.92124193983911495</v>
      </c>
      <c r="H4054" s="7" t="e">
        <f>IF(MOD(COUNT($F$5:F4054),10)=1,F4054,NA())</f>
        <v>#N/A</v>
      </c>
      <c r="I4054" s="7" t="e">
        <f>IF(MOD(COUNT($G$5:G4054),10)=1,G4054,NA())</f>
        <v>#N/A</v>
      </c>
      <c r="N4054" s="6">
        <v>5.768754242843781</v>
      </c>
      <c r="O4054" s="6">
        <v>-1.259540884189966</v>
      </c>
      <c r="T4054" s="10">
        <v>5.7684338534360089</v>
      </c>
      <c r="U4054" s="10">
        <v>-1.1734036806816315</v>
      </c>
      <c r="Z4054" s="12">
        <v>5.7699264941833741</v>
      </c>
      <c r="AA4054" s="12">
        <v>-1.521198687162316</v>
      </c>
    </row>
    <row r="4055" spans="6:27" x14ac:dyDescent="0.25">
      <c r="F4055" s="5">
        <v>5.7680065465347825</v>
      </c>
      <c r="G4055" s="5">
        <v>-0.92111846802002184</v>
      </c>
      <c r="H4055" s="7">
        <f>IF(MOD(COUNT($F$5:F4055),10)=1,F4055,NA())</f>
        <v>5.7680065465347825</v>
      </c>
      <c r="I4055" s="7">
        <f>IF(MOD(COUNT($G$5:G4055),10)=1,G4055,NA())</f>
        <v>-0.92111846802002184</v>
      </c>
      <c r="N4055" s="6">
        <v>5.768860740318714</v>
      </c>
      <c r="O4055" s="6">
        <v>-1.2585393176178477</v>
      </c>
      <c r="T4055" s="10">
        <v>5.7685411695161086</v>
      </c>
      <c r="U4055" s="10">
        <v>-1.1734036806816315</v>
      </c>
      <c r="Z4055" s="12">
        <v>5.7700327046221291</v>
      </c>
      <c r="AA4055" s="12">
        <v>-1.5214782458986529</v>
      </c>
    </row>
    <row r="4056" spans="6:27" x14ac:dyDescent="0.25">
      <c r="F4056" s="5">
        <v>5.7681132274948137</v>
      </c>
      <c r="G4056" s="5">
        <v>-0.9216478802943211</v>
      </c>
      <c r="H4056" s="7" t="e">
        <f>IF(MOD(COUNT($F$5:F4056),10)=1,F4056,NA())</f>
        <v>#N/A</v>
      </c>
      <c r="I4056" s="7" t="e">
        <f>IF(MOD(COUNT($G$5:G4056),10)=1,G4056,NA())</f>
        <v>#N/A</v>
      </c>
      <c r="N4056" s="6">
        <v>5.7689672116847923</v>
      </c>
      <c r="O4056" s="6">
        <v>-1.2582316074061239</v>
      </c>
      <c r="T4056" s="10">
        <v>5.768647719247185</v>
      </c>
      <c r="U4056" s="10">
        <v>-1.1739377716949675</v>
      </c>
      <c r="Z4056" s="12">
        <v>5.7701396263939522</v>
      </c>
      <c r="AA4056" s="12">
        <v>-1.5204308272337737</v>
      </c>
    </row>
    <row r="4057" spans="6:27" x14ac:dyDescent="0.25">
      <c r="F4057" s="5">
        <v>5.7682206228224508</v>
      </c>
      <c r="G4057" s="5">
        <v>-0.92131251092830224</v>
      </c>
      <c r="H4057" s="7" t="e">
        <f>IF(MOD(COUNT($F$5:F4057),10)=1,F4057,NA())</f>
        <v>#N/A</v>
      </c>
      <c r="I4057" s="7" t="e">
        <f>IF(MOD(COUNT($G$5:G4057),10)=1,G4057,NA())</f>
        <v>#N/A</v>
      </c>
      <c r="N4057" s="6">
        <v>5.7690743960668671</v>
      </c>
      <c r="O4057" s="6">
        <v>-1.2600039258849043</v>
      </c>
      <c r="T4057" s="10">
        <v>5.768754242843781</v>
      </c>
      <c r="U4057" s="10">
        <v>-1.1741264313338611</v>
      </c>
      <c r="Z4057" s="12">
        <v>5.7702457847285542</v>
      </c>
      <c r="AA4057" s="12">
        <v>-1.5214782458986529</v>
      </c>
    </row>
    <row r="4058" spans="6:27" x14ac:dyDescent="0.25">
      <c r="F4058" s="5">
        <v>5.7683272512157693</v>
      </c>
      <c r="G4058" s="5">
        <v>-0.92141838906833418</v>
      </c>
      <c r="H4058" s="7" t="e">
        <f>IF(MOD(COUNT($F$5:F4058),10)=1,F4058,NA())</f>
        <v>#N/A</v>
      </c>
      <c r="I4058" s="7" t="e">
        <f>IF(MOD(COUNT($G$5:G4058),10)=1,G4058,NA())</f>
        <v>#N/A</v>
      </c>
      <c r="N4058" s="6">
        <v>5.7691808150725317</v>
      </c>
      <c r="O4058" s="6">
        <v>-1.2588087430151822</v>
      </c>
      <c r="T4058" s="10">
        <v>5.768860740318714</v>
      </c>
      <c r="U4058" s="10">
        <v>-1.1731525708267587</v>
      </c>
      <c r="Z4058" s="12">
        <v>5.7703519171203022</v>
      </c>
      <c r="AA4058" s="12">
        <v>-1.5229488889422689</v>
      </c>
    </row>
    <row r="4059" spans="6:27" x14ac:dyDescent="0.25">
      <c r="F4059" s="5">
        <v>5.7684338534360089</v>
      </c>
      <c r="G4059" s="5">
        <v>-0.92171851738338884</v>
      </c>
      <c r="H4059" s="7" t="e">
        <f>IF(MOD(COUNT($F$5:F4059),10)=1,F4059,NA())</f>
        <v>#N/A</v>
      </c>
      <c r="I4059" s="7" t="e">
        <f>IF(MOD(COUNT($G$5:G4059),10)=1,G4059,NA())</f>
        <v>#N/A</v>
      </c>
      <c r="N4059" s="6">
        <v>5.7692872080077979</v>
      </c>
      <c r="O4059" s="6">
        <v>-1.2591939266163992</v>
      </c>
      <c r="T4059" s="10">
        <v>5.7689679509780234</v>
      </c>
      <c r="U4059" s="10">
        <v>-1.1738749033564235</v>
      </c>
      <c r="Z4059" s="12">
        <v>5.7704587603416702</v>
      </c>
      <c r="AA4059" s="12">
        <v>-1.5260464798343163</v>
      </c>
    </row>
    <row r="4060" spans="6:27" x14ac:dyDescent="0.25">
      <c r="F4060" s="5">
        <v>5.7685411695161086</v>
      </c>
      <c r="G4060" s="5">
        <v>-0.92154194619787677</v>
      </c>
      <c r="H4060" s="7" t="e">
        <f>IF(MOD(COUNT($F$5:F4060),10)=1,F4060,NA())</f>
        <v>#N/A</v>
      </c>
      <c r="I4060" s="7" t="e">
        <f>IF(MOD(COUNT($G$5:G4060),10)=1,G4060,NA())</f>
        <v>#N/A</v>
      </c>
      <c r="N4060" s="6">
        <v>5.7693943134532306</v>
      </c>
      <c r="O4060" s="6">
        <v>-1.2593480957631737</v>
      </c>
      <c r="T4060" s="10">
        <v>5.7690743960668671</v>
      </c>
      <c r="U4060" s="10">
        <v>-1.1730584420509171</v>
      </c>
      <c r="Z4060" s="12">
        <v>5.770564840705795</v>
      </c>
      <c r="AA4060" s="12">
        <v>-1.524424528921932</v>
      </c>
    </row>
    <row r="4061" spans="6:27" x14ac:dyDescent="0.25">
      <c r="F4061" s="5">
        <v>5.768647719247185</v>
      </c>
      <c r="G4061" s="5">
        <v>-0.9209774003402228</v>
      </c>
      <c r="H4061" s="7" t="e">
        <f>IF(MOD(COUNT($F$5:F4061),10)=1,F4061,NA())</f>
        <v>#N/A</v>
      </c>
      <c r="I4061" s="7" t="e">
        <f>IF(MOD(COUNT($G$5:G4061),10)=1,G4061,NA())</f>
        <v>#N/A</v>
      </c>
      <c r="N4061" s="6">
        <v>5.769500654105177</v>
      </c>
      <c r="O4061" s="6">
        <v>-1.258577796728483</v>
      </c>
      <c r="T4061" s="10">
        <v>5.7691808150725317</v>
      </c>
      <c r="U4061" s="10">
        <v>-1.1734664808381872</v>
      </c>
      <c r="Z4061" s="12">
        <v>5.7706708951651553</v>
      </c>
      <c r="AA4061" s="12">
        <v>-1.5205005766086772</v>
      </c>
    </row>
    <row r="4062" spans="6:27" x14ac:dyDescent="0.25">
      <c r="F4062" s="5">
        <v>5.768754242843781</v>
      </c>
      <c r="G4062" s="5">
        <v>-0.9210479284524159</v>
      </c>
      <c r="H4062" s="7" t="e">
        <f>IF(MOD(COUNT($F$5:F4062),10)=1,F4062,NA())</f>
        <v>#N/A</v>
      </c>
      <c r="I4062" s="7" t="e">
        <f>IF(MOD(COUNT($G$5:G4062),10)=1,G4062,NA())</f>
        <v>#N/A</v>
      </c>
      <c r="N4062" s="6">
        <v>5.7696069687250962</v>
      </c>
      <c r="O4062" s="6">
        <v>-1.2585393176178477</v>
      </c>
      <c r="T4062" s="10">
        <v>5.7692879467565046</v>
      </c>
      <c r="U4062" s="10">
        <v>-1.1732153346800225</v>
      </c>
      <c r="Z4062" s="12">
        <v>5.7707776599513991</v>
      </c>
      <c r="AA4062" s="12">
        <v>-1.5201519417004121</v>
      </c>
    </row>
    <row r="4063" spans="6:27" x14ac:dyDescent="0.25">
      <c r="F4063" s="5">
        <v>5.768860740318714</v>
      </c>
      <c r="G4063" s="5">
        <v>-0.92124193983911495</v>
      </c>
      <c r="H4063" s="7" t="e">
        <f>IF(MOD(COUNT($F$5:F4063),10)=1,F4063,NA())</f>
        <v>#N/A</v>
      </c>
      <c r="I4063" s="7" t="e">
        <f>IF(MOD(COUNT($G$5:G4063),10)=1,G4063,NA())</f>
        <v>#N/A</v>
      </c>
      <c r="N4063" s="6">
        <v>5.7697139953500685</v>
      </c>
      <c r="O4063" s="6">
        <v>-1.2588087430151822</v>
      </c>
      <c r="T4063" s="10">
        <v>5.7693943134532306</v>
      </c>
      <c r="U4063" s="10">
        <v>-1.1740635356810496</v>
      </c>
      <c r="Z4063" s="12">
        <v>5.7708836624594957</v>
      </c>
      <c r="AA4063" s="12">
        <v>-1.5235806922278876</v>
      </c>
    </row>
    <row r="4064" spans="6:27" x14ac:dyDescent="0.25">
      <c r="F4064" s="5">
        <v>5.7689679509780234</v>
      </c>
      <c r="G4064" s="5">
        <v>-0.92131251092830224</v>
      </c>
      <c r="H4064" s="7" t="e">
        <f>IF(MOD(COUNT($F$5:F4064),10)=1,F4064,NA())</f>
        <v>#N/A</v>
      </c>
      <c r="I4064" s="7" t="e">
        <f>IF(MOD(COUNT($G$5:G4064),10)=1,G4064,NA())</f>
        <v>#N/A</v>
      </c>
      <c r="N4064" s="6">
        <v>5.769820257763592</v>
      </c>
      <c r="O4064" s="6">
        <v>-1.2586547651791771</v>
      </c>
      <c r="T4064" s="10">
        <v>5.769500654105177</v>
      </c>
      <c r="U4064" s="10">
        <v>-1.1742522499722157</v>
      </c>
      <c r="Z4064" s="12">
        <v>5.7709896391008364</v>
      </c>
      <c r="AA4064" s="12">
        <v>-1.5249175252244982</v>
      </c>
    </row>
    <row r="4065" spans="6:27" x14ac:dyDescent="0.25">
      <c r="F4065" s="5">
        <v>5.7690743960668671</v>
      </c>
      <c r="G4065" s="5">
        <v>-0.9209774003402228</v>
      </c>
      <c r="H4065" s="7">
        <f>IF(MOD(COUNT($F$5:F4065),10)=1,F4065,NA())</f>
        <v>5.7690743960668671</v>
      </c>
      <c r="I4065" s="7">
        <f>IF(MOD(COUNT($G$5:G4065),10)=1,G4065,NA())</f>
        <v>-0.9209774003402228</v>
      </c>
      <c r="N4065" s="6">
        <v>5.7699264941833741</v>
      </c>
      <c r="O4065" s="6">
        <v>-1.2588087430151822</v>
      </c>
      <c r="T4065" s="10">
        <v>5.7696077069300804</v>
      </c>
      <c r="U4065" s="10">
        <v>-1.1736549358126798</v>
      </c>
      <c r="Z4065" s="12">
        <v>5.7710955898880396</v>
      </c>
      <c r="AA4065" s="12">
        <v>-1.5230892102623597</v>
      </c>
    </row>
    <row r="4066" spans="6:27" x14ac:dyDescent="0.25">
      <c r="F4066" s="5">
        <v>5.7691808150725317</v>
      </c>
      <c r="G4066" s="5">
        <v>-0.92078350706829926</v>
      </c>
      <c r="H4066" s="7" t="e">
        <f>IF(MOD(COUNT($F$5:F4066),10)=1,F4066,NA())</f>
        <v>#N/A</v>
      </c>
      <c r="I4066" s="7" t="e">
        <f>IF(MOD(COUNT($G$5:G4066),10)=1,G4066,NA())</f>
        <v>#N/A</v>
      </c>
      <c r="N4066" s="6">
        <v>5.7700327046221291</v>
      </c>
      <c r="O4066" s="6">
        <v>-1.2603515314294633</v>
      </c>
      <c r="T4066" s="10">
        <v>5.7697139953500685</v>
      </c>
      <c r="U4066" s="10">
        <v>-1.1738120441173643</v>
      </c>
      <c r="Z4066" s="12">
        <v>5.7712022503332987</v>
      </c>
      <c r="AA4066" s="12">
        <v>-1.5260464798343163</v>
      </c>
    </row>
    <row r="4067" spans="6:27" x14ac:dyDescent="0.25">
      <c r="F4067" s="5">
        <v>5.7692879467565046</v>
      </c>
      <c r="G4067" s="5">
        <v>-0.9209774003402228</v>
      </c>
      <c r="H4067" s="7" t="e">
        <f>IF(MOD(COUNT($F$5:F4067),10)=1,F4067,NA())</f>
        <v>#N/A</v>
      </c>
      <c r="I4067" s="7" t="e">
        <f>IF(MOD(COUNT($G$5:G4067),10)=1,G4067,NA())</f>
        <v>#N/A</v>
      </c>
      <c r="N4067" s="6">
        <v>5.7701396263939522</v>
      </c>
      <c r="O4067" s="6">
        <v>-1.2594637585492192</v>
      </c>
      <c r="T4067" s="10">
        <v>5.769820257763592</v>
      </c>
      <c r="U4067" s="10">
        <v>-1.1745354752521446</v>
      </c>
      <c r="Z4067" s="12">
        <v>5.771308149270733</v>
      </c>
      <c r="AA4067" s="12">
        <v>-1.5240024056274939</v>
      </c>
    </row>
    <row r="4068" spans="6:27" x14ac:dyDescent="0.25">
      <c r="F4068" s="5">
        <v>5.7693943134532306</v>
      </c>
      <c r="G4068" s="5">
        <v>-0.92083637846719624</v>
      </c>
      <c r="H4068" s="7" t="e">
        <f>IF(MOD(COUNT($F$5:F4068),10)=1,F4068,NA())</f>
        <v>#N/A</v>
      </c>
      <c r="I4068" s="7" t="e">
        <f>IF(MOD(COUNT($G$5:G4068),10)=1,G4068,NA())</f>
        <v>#N/A</v>
      </c>
      <c r="N4068" s="6">
        <v>5.7702457847285542</v>
      </c>
      <c r="O4068" s="6">
        <v>-1.2598495237921206</v>
      </c>
      <c r="T4068" s="10">
        <v>5.7699264941833741</v>
      </c>
      <c r="U4068" s="10">
        <v>-1.1738749033564235</v>
      </c>
      <c r="Z4068" s="12">
        <v>5.7714140223919266</v>
      </c>
      <c r="AA4068" s="12">
        <v>-1.5268243420142491</v>
      </c>
    </row>
    <row r="4069" spans="6:27" x14ac:dyDescent="0.25">
      <c r="F4069" s="5">
        <v>5.769500654105177</v>
      </c>
      <c r="G4069" s="5">
        <v>-0.92087162964269476</v>
      </c>
      <c r="H4069" s="7" t="e">
        <f>IF(MOD(COUNT($F$5:F4069),10)=1,F4069,NA())</f>
        <v>#N/A</v>
      </c>
      <c r="I4069" s="7" t="e">
        <f>IF(MOD(COUNT($G$5:G4069),10)=1,G4069,NA())</f>
        <v>#N/A</v>
      </c>
      <c r="N4069" s="6">
        <v>5.7703519171203022</v>
      </c>
      <c r="O4069" s="6">
        <v>-1.259540884189966</v>
      </c>
      <c r="T4069" s="10">
        <v>5.7700334421038111</v>
      </c>
      <c r="U4069" s="10">
        <v>-1.1731211923012652</v>
      </c>
      <c r="Z4069" s="12">
        <v>5.7715206046700898</v>
      </c>
      <c r="AA4069" s="12">
        <v>-1.525058484161764</v>
      </c>
    </row>
    <row r="4070" spans="6:27" x14ac:dyDescent="0.25">
      <c r="F4070" s="5">
        <v>5.7696077069300804</v>
      </c>
      <c r="G4070" s="5">
        <v>-0.92071302188078696</v>
      </c>
      <c r="H4070" s="7" t="e">
        <f>IF(MOD(COUNT($F$5:F4070),10)=1,F4070,NA())</f>
        <v>#N/A</v>
      </c>
      <c r="I4070" s="7" t="e">
        <f>IF(MOD(COUNT($G$5:G4070),10)=1,G4070,NA())</f>
        <v>#N/A</v>
      </c>
      <c r="N4070" s="6">
        <v>5.7704587603416702</v>
      </c>
      <c r="O4070" s="6">
        <v>-1.2607380864010478</v>
      </c>
      <c r="T4070" s="10">
        <v>5.7701396263939522</v>
      </c>
      <c r="U4070" s="10">
        <v>-1.1739377716949675</v>
      </c>
      <c r="Z4070" s="12">
        <v>5.7716264260174821</v>
      </c>
      <c r="AA4070" s="12">
        <v>-1.5216180927785934</v>
      </c>
    </row>
    <row r="4071" spans="6:27" x14ac:dyDescent="0.25">
      <c r="F4071" s="5">
        <v>5.7697139953500685</v>
      </c>
      <c r="G4071" s="5">
        <v>-0.9210479284524159</v>
      </c>
      <c r="H4071" s="7" t="e">
        <f>IF(MOD(COUNT($F$5:F4071),10)=1,F4071,NA())</f>
        <v>#N/A</v>
      </c>
      <c r="I4071" s="7" t="e">
        <f>IF(MOD(COUNT($G$5:G4071),10)=1,G4071,NA())</f>
        <v>#N/A</v>
      </c>
      <c r="N4071" s="6">
        <v>5.770564840705795</v>
      </c>
      <c r="O4071" s="6">
        <v>-1.2601583828908547</v>
      </c>
      <c r="T4071" s="10">
        <v>5.7702457847285542</v>
      </c>
      <c r="U4071" s="10">
        <v>-1.1729329687436079</v>
      </c>
      <c r="Z4071" s="12">
        <v>5.7717322215864453</v>
      </c>
      <c r="AA4071" s="12">
        <v>-1.5280292397585251</v>
      </c>
    </row>
    <row r="4072" spans="6:27" x14ac:dyDescent="0.25">
      <c r="F4072" s="5">
        <v>5.769820257763592</v>
      </c>
      <c r="G4072" s="5">
        <v>-0.92071302188078696</v>
      </c>
      <c r="H4072" s="7" t="e">
        <f>IF(MOD(COUNT($F$5:F4072),10)=1,F4072,NA())</f>
        <v>#N/A</v>
      </c>
      <c r="I4072" s="7" t="e">
        <f>IF(MOD(COUNT($G$5:G4072),10)=1,G4072,NA())</f>
        <v>#N/A</v>
      </c>
      <c r="N4072" s="6">
        <v>5.7706708951651553</v>
      </c>
      <c r="O4072" s="6">
        <v>-1.259540884189966</v>
      </c>
      <c r="T4072" s="10">
        <v>5.7703526540601251</v>
      </c>
      <c r="U4072" s="10">
        <v>-1.1732781076051739</v>
      </c>
      <c r="Z4072" s="12">
        <v>5.7718387258120005</v>
      </c>
      <c r="AA4072" s="12">
        <v>-1.5230892102623597</v>
      </c>
    </row>
    <row r="4073" spans="6:27" x14ac:dyDescent="0.25">
      <c r="F4073" s="5">
        <v>5.7699264941833741</v>
      </c>
      <c r="G4073" s="5">
        <v>-0.9209774003402228</v>
      </c>
      <c r="H4073" s="7" t="e">
        <f>IF(MOD(COUNT($F$5:F4073),10)=1,F4073,NA())</f>
        <v>#N/A</v>
      </c>
      <c r="I4073" s="7" t="e">
        <f>IF(MOD(COUNT($G$5:G4073),10)=1,G4073,NA())</f>
        <v>#N/A</v>
      </c>
      <c r="N4073" s="6">
        <v>5.7707776599513991</v>
      </c>
      <c r="O4073" s="6">
        <v>-1.2610088797446382</v>
      </c>
      <c r="T4073" s="10">
        <v>5.7704587603416702</v>
      </c>
      <c r="U4073" s="10">
        <v>-1.1734036806816315</v>
      </c>
      <c r="Z4073" s="12">
        <v>5.7719444696829658</v>
      </c>
      <c r="AA4073" s="12">
        <v>-1.5221079117902072</v>
      </c>
    </row>
    <row r="4074" spans="6:27" x14ac:dyDescent="0.25">
      <c r="F4074" s="5">
        <v>5.7700334421038111</v>
      </c>
      <c r="G4074" s="5">
        <v>-0.92124193983911495</v>
      </c>
      <c r="H4074" s="7" t="e">
        <f>IF(MOD(COUNT($F$5:F4074),10)=1,F4074,NA())</f>
        <v>#N/A</v>
      </c>
      <c r="I4074" s="7" t="e">
        <f>IF(MOD(COUNT($G$5:G4074),10)=1,G4074,NA())</f>
        <v>#N/A</v>
      </c>
      <c r="N4074" s="6">
        <v>5.7708836624594957</v>
      </c>
      <c r="O4074" s="6">
        <v>-1.2602742617055867</v>
      </c>
      <c r="T4074" s="10">
        <v>5.770564840705795</v>
      </c>
      <c r="U4074" s="10">
        <v>-1.1732781076051739</v>
      </c>
      <c r="Z4074" s="12">
        <v>5.77205018781323</v>
      </c>
      <c r="AA4074" s="12">
        <v>-1.521198687162316</v>
      </c>
    </row>
    <row r="4075" spans="6:27" x14ac:dyDescent="0.25">
      <c r="F4075" s="5">
        <v>5.7701396263939522</v>
      </c>
      <c r="G4075" s="5">
        <v>-0.92120665859437367</v>
      </c>
      <c r="H4075" s="7">
        <f>IF(MOD(COUNT($F$5:F4075),10)=1,F4075,NA())</f>
        <v>5.7701396263939522</v>
      </c>
      <c r="I4075" s="7">
        <f>IF(MOD(COUNT($G$5:G4075),10)=1,G4075,NA())</f>
        <v>-0.92120665859437367</v>
      </c>
      <c r="N4075" s="6">
        <v>5.7709896391008364</v>
      </c>
      <c r="O4075" s="6">
        <v>-1.2605834231223823</v>
      </c>
      <c r="T4075" s="10">
        <v>5.7706716315639142</v>
      </c>
      <c r="U4075" s="10">
        <v>-1.1728702456814102</v>
      </c>
      <c r="Z4075" s="12">
        <v>5.7721558802153217</v>
      </c>
      <c r="AA4075" s="12">
        <v>-1.5207796861824892</v>
      </c>
    </row>
    <row r="4076" spans="6:27" x14ac:dyDescent="0.25">
      <c r="F4076" s="5">
        <v>5.7702457847285542</v>
      </c>
      <c r="G4076" s="5">
        <v>-0.92071302188078696</v>
      </c>
      <c r="H4076" s="7" t="e">
        <f>IF(MOD(COUNT($F$5:F4076),10)=1,F4076,NA())</f>
        <v>#N/A</v>
      </c>
      <c r="I4076" s="7" t="e">
        <f>IF(MOD(COUNT($G$5:G4076),10)=1,G4076,NA())</f>
        <v>#N/A</v>
      </c>
      <c r="N4076" s="6">
        <v>5.7710955898880396</v>
      </c>
      <c r="O4076" s="6">
        <v>-1.2603515314294633</v>
      </c>
      <c r="T4076" s="10">
        <v>5.7707776599513991</v>
      </c>
      <c r="U4076" s="10">
        <v>-1.1734036806816315</v>
      </c>
      <c r="Z4076" s="12">
        <v>5.7722622806083139</v>
      </c>
      <c r="AA4076" s="12">
        <v>-1.5205005766086772</v>
      </c>
    </row>
    <row r="4077" spans="6:27" x14ac:dyDescent="0.25">
      <c r="F4077" s="5">
        <v>5.7703526540601251</v>
      </c>
      <c r="G4077" s="5">
        <v>-0.92094214057874335</v>
      </c>
      <c r="H4077" s="7" t="e">
        <f>IF(MOD(COUNT($F$5:F4077),10)=1,F4077,NA())</f>
        <v>#N/A</v>
      </c>
      <c r="I4077" s="7" t="e">
        <f>IF(MOD(COUNT($G$5:G4077),10)=1,G4077,NA())</f>
        <v>#N/A</v>
      </c>
      <c r="N4077" s="6">
        <v>5.7712022503332987</v>
      </c>
      <c r="O4077" s="6">
        <v>-1.2604288149036247</v>
      </c>
      <c r="T4077" s="10">
        <v>5.7708836624594957</v>
      </c>
      <c r="U4077" s="10">
        <v>-1.1724627664364227</v>
      </c>
      <c r="Z4077" s="12">
        <v>5.7723679214131609</v>
      </c>
      <c r="AA4077" s="12">
        <v>-1.5216180927785934</v>
      </c>
    </row>
    <row r="4078" spans="6:27" x14ac:dyDescent="0.25">
      <c r="F4078" s="5">
        <v>5.7704587603416702</v>
      </c>
      <c r="G4078" s="5">
        <v>-0.92141838906833418</v>
      </c>
      <c r="H4078" s="7" t="e">
        <f>IF(MOD(COUNT($F$5:F4078),10)=1,F4078,NA())</f>
        <v>#N/A</v>
      </c>
      <c r="I4078" s="7" t="e">
        <f>IF(MOD(COUNT($G$5:G4078),10)=1,G4078,NA())</f>
        <v>#N/A</v>
      </c>
      <c r="N4078" s="6">
        <v>5.771308149270733</v>
      </c>
      <c r="O4078" s="6">
        <v>-1.2588857524101713</v>
      </c>
      <c r="T4078" s="10">
        <v>5.7709896391008364</v>
      </c>
      <c r="U4078" s="10">
        <v>-1.1730584420509171</v>
      </c>
      <c r="Z4078" s="12">
        <v>5.7724735365274551</v>
      </c>
      <c r="AA4078" s="12">
        <v>-1.5213384440362181</v>
      </c>
    </row>
    <row r="4079" spans="6:27" x14ac:dyDescent="0.25">
      <c r="F4079" s="5">
        <v>5.770564840705795</v>
      </c>
      <c r="G4079" s="5">
        <v>-0.9206073155441562</v>
      </c>
      <c r="H4079" s="7" t="e">
        <f>IF(MOD(COUNT($F$5:F4079),10)=1,F4079,NA())</f>
        <v>#N/A</v>
      </c>
      <c r="I4079" s="7" t="e">
        <f>IF(MOD(COUNT($G$5:G4079),10)=1,G4079,NA())</f>
        <v>#N/A</v>
      </c>
      <c r="N4079" s="6">
        <v>5.7714140223919266</v>
      </c>
      <c r="O4079" s="6">
        <v>-1.2600039258849043</v>
      </c>
      <c r="T4079" s="10">
        <v>5.7710963255670302</v>
      </c>
      <c r="U4079" s="10">
        <v>-1.1730584420509171</v>
      </c>
      <c r="Z4079" s="12">
        <v>5.772579859133911</v>
      </c>
      <c r="AA4079" s="12">
        <v>-1.5210589752480006</v>
      </c>
    </row>
    <row r="4080" spans="6:27" x14ac:dyDescent="0.25">
      <c r="F4080" s="5">
        <v>5.7706716315639142</v>
      </c>
      <c r="G4080" s="5">
        <v>-0.92057208581532712</v>
      </c>
      <c r="H4080" s="7" t="e">
        <f>IF(MOD(COUNT($F$5:F4080),10)=1,F4080,NA())</f>
        <v>#N/A</v>
      </c>
      <c r="I4080" s="7" t="e">
        <f>IF(MOD(COUNT($G$5:G4080),10)=1,G4080,NA())</f>
        <v>#N/A</v>
      </c>
      <c r="N4080" s="6">
        <v>5.7715206046700898</v>
      </c>
      <c r="O4080" s="6">
        <v>-1.2602742617055867</v>
      </c>
      <c r="T4080" s="10">
        <v>5.7712022503332987</v>
      </c>
      <c r="U4080" s="10">
        <v>-1.1727448267268448</v>
      </c>
      <c r="Z4080" s="12">
        <v>5.7726854227263749</v>
      </c>
      <c r="AA4080" s="12">
        <v>-1.519733948904042</v>
      </c>
    </row>
    <row r="4081" spans="6:27" x14ac:dyDescent="0.25">
      <c r="F4081" s="5">
        <v>5.7707776599513991</v>
      </c>
      <c r="G4081" s="5">
        <v>-0.9206073155441562</v>
      </c>
      <c r="H4081" s="7" t="e">
        <f>IF(MOD(COUNT($F$5:F4081),10)=1,F4081,NA())</f>
        <v>#N/A</v>
      </c>
      <c r="I4081" s="7" t="e">
        <f>IF(MOD(COUNT($G$5:G4081),10)=1,G4081,NA())</f>
        <v>#N/A</v>
      </c>
      <c r="N4081" s="6">
        <v>5.7716264260174821</v>
      </c>
      <c r="O4081" s="6">
        <v>-1.2594637585492192</v>
      </c>
      <c r="T4081" s="10">
        <v>5.771308149270733</v>
      </c>
      <c r="U4081" s="10">
        <v>-1.1730584420509171</v>
      </c>
      <c r="Z4081" s="12">
        <v>5.7727909606658212</v>
      </c>
      <c r="AA4081" s="12">
        <v>-1.5271075467728361</v>
      </c>
    </row>
    <row r="4082" spans="6:27" x14ac:dyDescent="0.25">
      <c r="F4082" s="5">
        <v>5.7708836624594957</v>
      </c>
      <c r="G4082" s="5">
        <v>-0.92013195516381441</v>
      </c>
      <c r="H4082" s="7" t="e">
        <f>IF(MOD(COUNT($F$5:F4082),10)=1,F4082,NA())</f>
        <v>#N/A</v>
      </c>
      <c r="I4082" s="7" t="e">
        <f>IF(MOD(COUNT($G$5:G4082),10)=1,G4082,NA())</f>
        <v>#N/A</v>
      </c>
      <c r="N4082" s="6">
        <v>5.7717322215864453</v>
      </c>
      <c r="O4082" s="6">
        <v>-1.2597723433259669</v>
      </c>
      <c r="T4082" s="10">
        <v>5.7714147575317023</v>
      </c>
      <c r="U4082" s="10">
        <v>-1.1732781076051739</v>
      </c>
      <c r="Z4082" s="12">
        <v>5.7728972055993939</v>
      </c>
      <c r="AA4082" s="12">
        <v>-1.525058484161764</v>
      </c>
    </row>
    <row r="4083" spans="6:27" x14ac:dyDescent="0.25">
      <c r="F4083" s="5">
        <v>5.7709896391008364</v>
      </c>
      <c r="G4083" s="5">
        <v>-0.92000879847059824</v>
      </c>
      <c r="H4083" s="7" t="e">
        <f>IF(MOD(COUNT($F$5:F4083),10)=1,F4083,NA())</f>
        <v>#N/A</v>
      </c>
      <c r="I4083" s="7" t="e">
        <f>IF(MOD(COUNT($G$5:G4083),10)=1,G4083,NA())</f>
        <v>#N/A</v>
      </c>
      <c r="N4083" s="6">
        <v>5.7718387258120005</v>
      </c>
      <c r="O4083" s="6">
        <v>-1.2597723433259669</v>
      </c>
      <c r="T4083" s="10">
        <v>5.7715206046700898</v>
      </c>
      <c r="U4083" s="10">
        <v>-1.1735921084010832</v>
      </c>
      <c r="Z4083" s="12">
        <v>5.7730026920922608</v>
      </c>
      <c r="AA4083" s="12">
        <v>-1.524424528921932</v>
      </c>
    </row>
    <row r="4084" spans="6:27" x14ac:dyDescent="0.25">
      <c r="F4084" s="5">
        <v>5.7710963255670302</v>
      </c>
      <c r="G4084" s="5">
        <v>-0.92037837337366146</v>
      </c>
      <c r="H4084" s="7" t="e">
        <f>IF(MOD(COUNT($F$5:F4084),10)=1,F4084,NA())</f>
        <v>#N/A</v>
      </c>
      <c r="I4084" s="7" t="e">
        <f>IF(MOD(COUNT($G$5:G4084),10)=1,G4084,NA())</f>
        <v>#N/A</v>
      </c>
      <c r="N4084" s="6">
        <v>5.7719444696829658</v>
      </c>
      <c r="O4084" s="6">
        <v>-1.2616284707289491</v>
      </c>
      <c r="T4084" s="10">
        <v>5.7716264260174821</v>
      </c>
      <c r="U4084" s="10">
        <v>-1.1724001112416371</v>
      </c>
      <c r="Z4084" s="12">
        <v>5.7731081529695638</v>
      </c>
      <c r="AA4084" s="12">
        <v>-1.5232295769351729</v>
      </c>
    </row>
    <row r="4085" spans="6:27" x14ac:dyDescent="0.25">
      <c r="F4085" s="5">
        <v>5.7712022503332987</v>
      </c>
      <c r="G4085" s="5">
        <v>-0.92067778357642249</v>
      </c>
      <c r="H4085" s="7">
        <f>IF(MOD(COUNT($F$5:F4085),10)=1,F4085,NA())</f>
        <v>5.7712022503332987</v>
      </c>
      <c r="I4085" s="7">
        <f>IF(MOD(COUNT($G$5:G4085),10)=1,G4085,NA())</f>
        <v>-0.92067778357642249</v>
      </c>
      <c r="N4085" s="6">
        <v>5.77205018781323</v>
      </c>
      <c r="O4085" s="6">
        <v>-1.2609314929871449</v>
      </c>
      <c r="T4085" s="10">
        <v>5.7717329561877957</v>
      </c>
      <c r="U4085" s="10">
        <v>-1.1724940974238405</v>
      </c>
      <c r="Z4085" s="12">
        <v>5.7732135882437392</v>
      </c>
      <c r="AA4085" s="12">
        <v>-1.5209193082643551</v>
      </c>
    </row>
    <row r="4086" spans="6:27" x14ac:dyDescent="0.25">
      <c r="F4086" s="5">
        <v>5.771308149270733</v>
      </c>
      <c r="G4086" s="5">
        <v>-0.92027274844847851</v>
      </c>
      <c r="H4086" s="7" t="e">
        <f>IF(MOD(COUNT($F$5:F4086),10)=1,F4086,NA())</f>
        <v>#N/A</v>
      </c>
      <c r="I4086" s="7" t="e">
        <f>IF(MOD(COUNT($G$5:G4086),10)=1,G4086,NA())</f>
        <v>#N/A</v>
      </c>
      <c r="N4086" s="6">
        <v>5.7721558802153217</v>
      </c>
      <c r="O4086" s="6">
        <v>-1.2610862802941041</v>
      </c>
      <c r="T4086" s="10">
        <v>5.7718387258120005</v>
      </c>
      <c r="U4086" s="10">
        <v>-1.1732781076051739</v>
      </c>
      <c r="Z4086" s="12">
        <v>5.7733197298494643</v>
      </c>
      <c r="AA4086" s="12">
        <v>-1.5205005766086772</v>
      </c>
    </row>
    <row r="4087" spans="6:27" x14ac:dyDescent="0.25">
      <c r="F4087" s="5">
        <v>5.7714147575317023</v>
      </c>
      <c r="G4087" s="5">
        <v>-0.92043119547121943</v>
      </c>
      <c r="H4087" s="7" t="e">
        <f>IF(MOD(COUNT($F$5:F4087),10)=1,F4087,NA())</f>
        <v>#N/A</v>
      </c>
      <c r="I4087" s="7" t="e">
        <f>IF(MOD(COUNT($G$5:G4087),10)=1,G4087,NA())</f>
        <v>#N/A</v>
      </c>
      <c r="N4087" s="6">
        <v>5.7722622806083139</v>
      </c>
      <c r="O4087" s="6">
        <v>-1.2610862802941041</v>
      </c>
      <c r="T4087" s="10">
        <v>5.7719444696829658</v>
      </c>
      <c r="U4087" s="10">
        <v>-1.1733408896048354</v>
      </c>
      <c r="Z4087" s="12">
        <v>5.7734251137770798</v>
      </c>
      <c r="AA4087" s="12">
        <v>-1.5201519417004121</v>
      </c>
    </row>
    <row r="4088" spans="6:27" x14ac:dyDescent="0.25">
      <c r="F4088" s="5">
        <v>5.7715206046700898</v>
      </c>
      <c r="G4088" s="5">
        <v>-0.92037837337366146</v>
      </c>
      <c r="H4088" s="7" t="e">
        <f>IF(MOD(COUNT($F$5:F4088),10)=1,F4088,NA())</f>
        <v>#N/A</v>
      </c>
      <c r="I4088" s="7" t="e">
        <f>IF(MOD(COUNT($G$5:G4088),10)=1,G4088,NA())</f>
        <v>#N/A</v>
      </c>
      <c r="N4088" s="6">
        <v>5.7723679214131609</v>
      </c>
      <c r="O4088" s="6">
        <v>-1.2616284707289491</v>
      </c>
      <c r="T4088" s="10">
        <v>5.77205018781323</v>
      </c>
      <c r="U4088" s="10">
        <v>-1.1738749033564235</v>
      </c>
      <c r="Z4088" s="12">
        <v>5.7735304721389138</v>
      </c>
      <c r="AA4088" s="12">
        <v>-1.5247766120234232</v>
      </c>
    </row>
    <row r="4089" spans="6:27" x14ac:dyDescent="0.25">
      <c r="F4089" s="5">
        <v>5.7716264260174821</v>
      </c>
      <c r="G4089" s="5">
        <v>-0.92000879847059824</v>
      </c>
      <c r="H4089" s="7" t="e">
        <f>IF(MOD(COUNT($F$5:F4089),10)=1,F4089,NA())</f>
        <v>#N/A</v>
      </c>
      <c r="I4089" s="7" t="e">
        <f>IF(MOD(COUNT($G$5:G4089),10)=1,G4089,NA())</f>
        <v>#N/A</v>
      </c>
      <c r="N4089" s="6">
        <v>5.7724735365274551</v>
      </c>
      <c r="O4089" s="6">
        <v>-1.2624430276702763</v>
      </c>
      <c r="T4089" s="10">
        <v>5.7721566141004113</v>
      </c>
      <c r="U4089" s="10">
        <v>-1.1732153346800225</v>
      </c>
      <c r="Z4089" s="12">
        <v>5.7736365363358901</v>
      </c>
      <c r="AA4089" s="12">
        <v>-1.5191772502450194</v>
      </c>
    </row>
    <row r="4090" spans="6:27" x14ac:dyDescent="0.25">
      <c r="F4090" s="5">
        <v>5.7717329561877957</v>
      </c>
      <c r="G4090" s="5">
        <v>-0.9208011301527621</v>
      </c>
      <c r="H4090" s="7" t="e">
        <f>IF(MOD(COUNT($F$5:F4090),10)=1,F4090,NA())</f>
        <v>#N/A</v>
      </c>
      <c r="I4090" s="7" t="e">
        <f>IF(MOD(COUNT($G$5:G4090),10)=1,G4090,NA())</f>
        <v>#N/A</v>
      </c>
      <c r="N4090" s="6">
        <v>5.772579859133911</v>
      </c>
      <c r="O4090" s="6">
        <v>-1.2618222743297838</v>
      </c>
      <c r="T4090" s="10">
        <v>5.7722622806083139</v>
      </c>
      <c r="U4090" s="10">
        <v>-1.1743781050718149</v>
      </c>
      <c r="Z4090" s="12">
        <v>5.7737418434260306</v>
      </c>
      <c r="AA4090" s="12">
        <v>-1.5238617889897419</v>
      </c>
    </row>
    <row r="4091" spans="6:27" x14ac:dyDescent="0.25">
      <c r="F4091" s="5">
        <v>5.7718387258120005</v>
      </c>
      <c r="G4091" s="5">
        <v>-0.92053685894408233</v>
      </c>
      <c r="H4091" s="7" t="e">
        <f>IF(MOD(COUNT($F$5:F4091),10)=1,F4091,NA())</f>
        <v>#N/A</v>
      </c>
      <c r="I4091" s="7" t="e">
        <f>IF(MOD(COUNT($G$5:G4091),10)=1,G4091,NA())</f>
        <v>#N/A</v>
      </c>
      <c r="N4091" s="6">
        <v>5.7726854227263749</v>
      </c>
      <c r="O4091" s="6">
        <v>-1.2618998199923241</v>
      </c>
      <c r="T4091" s="10">
        <v>5.7723679214131609</v>
      </c>
      <c r="U4091" s="10">
        <v>-1.1724001112416371</v>
      </c>
      <c r="Z4091" s="12">
        <v>5.7738471249876522</v>
      </c>
      <c r="AA4091" s="12">
        <v>-1.5230892102623597</v>
      </c>
    </row>
    <row r="4092" spans="6:27" x14ac:dyDescent="0.25">
      <c r="F4092" s="5">
        <v>5.7719444696829658</v>
      </c>
      <c r="G4092" s="5">
        <v>-0.92046641377249183</v>
      </c>
      <c r="H4092" s="7" t="e">
        <f>IF(MOD(COUNT($F$5:F4092),10)=1,F4092,NA())</f>
        <v>#N/A</v>
      </c>
      <c r="I4092" s="7" t="e">
        <f>IF(MOD(COUNT($G$5:G4092),10)=1,G4092,NA())</f>
        <v>#N/A</v>
      </c>
      <c r="N4092" s="6">
        <v>5.7727909606658212</v>
      </c>
      <c r="O4092" s="6">
        <v>-1.2634536480609457</v>
      </c>
      <c r="T4092" s="10">
        <v>5.7724742698759552</v>
      </c>
      <c r="U4092" s="10">
        <v>-1.174409574546261</v>
      </c>
      <c r="Z4092" s="12">
        <v>5.7739531118887051</v>
      </c>
      <c r="AA4092" s="12">
        <v>-1.5307346895425027</v>
      </c>
    </row>
    <row r="4093" spans="6:27" x14ac:dyDescent="0.25">
      <c r="F4093" s="5">
        <v>5.77205018781323</v>
      </c>
      <c r="G4093" s="5">
        <v>-0.9205016349299584</v>
      </c>
      <c r="H4093" s="7" t="e">
        <f>IF(MOD(COUNT($F$5:F4093),10)=1,F4093,NA())</f>
        <v>#N/A</v>
      </c>
      <c r="I4093" s="7" t="e">
        <f>IF(MOD(COUNT($G$5:G4093),10)=1,G4093,NA())</f>
        <v>#N/A</v>
      </c>
      <c r="N4093" s="6">
        <v>5.7728972055993939</v>
      </c>
      <c r="O4093" s="6">
        <v>-1.2622101411787345</v>
      </c>
      <c r="T4093" s="10">
        <v>5.772579859133911</v>
      </c>
      <c r="U4093" s="10">
        <v>-1.1726821308292472</v>
      </c>
      <c r="Z4093" s="12">
        <v>5.774058342253336</v>
      </c>
      <c r="AA4093" s="12">
        <v>-1.5254816356878387</v>
      </c>
    </row>
    <row r="4094" spans="6:27" x14ac:dyDescent="0.25">
      <c r="F4094" s="5">
        <v>5.7721566141004113</v>
      </c>
      <c r="G4094" s="5">
        <v>-0.92067778357642249</v>
      </c>
      <c r="H4094" s="7" t="e">
        <f>IF(MOD(COUNT($F$5:F4094),10)=1,F4094,NA())</f>
        <v>#N/A</v>
      </c>
      <c r="I4094" s="7" t="e">
        <f>IF(MOD(COUNT($G$5:G4094),10)=1,G4094,NA())</f>
        <v>#N/A</v>
      </c>
      <c r="N4094" s="6">
        <v>5.7730026920922608</v>
      </c>
      <c r="O4094" s="6">
        <v>-1.2618998199923241</v>
      </c>
      <c r="T4094" s="10">
        <v>5.7726854227263749</v>
      </c>
      <c r="U4094" s="10">
        <v>-1.1730584420509171</v>
      </c>
      <c r="Z4094" s="12">
        <v>5.774163547126629</v>
      </c>
      <c r="AA4094" s="12">
        <v>-1.5230892102623597</v>
      </c>
    </row>
    <row r="4095" spans="6:27" x14ac:dyDescent="0.25">
      <c r="F4095" s="5">
        <v>5.7722622806083139</v>
      </c>
      <c r="G4095" s="5">
        <v>-0.92053685894408233</v>
      </c>
      <c r="H4095" s="7">
        <f>IF(MOD(COUNT($F$5:F4095),10)=1,F4095,NA())</f>
        <v>5.7722622806083139</v>
      </c>
      <c r="I4095" s="7">
        <f>IF(MOD(COUNT($G$5:G4095),10)=1,G4095,NA())</f>
        <v>-0.92053685894408233</v>
      </c>
      <c r="N4095" s="6">
        <v>5.7731081529695638</v>
      </c>
      <c r="O4095" s="6">
        <v>-1.2622877561341557</v>
      </c>
      <c r="T4095" s="10">
        <v>5.7727916934785162</v>
      </c>
      <c r="U4095" s="10">
        <v>-1.1742522499722157</v>
      </c>
      <c r="Z4095" s="12">
        <v>5.7742687265209316</v>
      </c>
      <c r="AA4095" s="12">
        <v>-1.5268243420142491</v>
      </c>
    </row>
    <row r="4096" spans="6:27" x14ac:dyDescent="0.25">
      <c r="F4096" s="5">
        <v>5.7723679214131609</v>
      </c>
      <c r="G4096" s="5">
        <v>-0.92108319680405981</v>
      </c>
      <c r="H4096" s="7" t="e">
        <f>IF(MOD(COUNT($F$5:F4096),10)=1,F4096,NA())</f>
        <v>#N/A</v>
      </c>
      <c r="I4096" s="7" t="e">
        <f>IF(MOD(COUNT($G$5:G4096),10)=1,G4096,NA())</f>
        <v>#N/A</v>
      </c>
      <c r="N4096" s="6">
        <v>5.7732135882437392</v>
      </c>
      <c r="O4096" s="6">
        <v>-1.2628703108585315</v>
      </c>
      <c r="T4096" s="10">
        <v>5.7728972055993939</v>
      </c>
      <c r="U4096" s="10">
        <v>-1.174598439294575</v>
      </c>
      <c r="Z4096" s="12">
        <v>5.7743746105951796</v>
      </c>
      <c r="AA4096" s="12">
        <v>-1.5214782458986529</v>
      </c>
    </row>
    <row r="4097" spans="6:27" x14ac:dyDescent="0.25">
      <c r="F4097" s="5">
        <v>5.7724742698759552</v>
      </c>
      <c r="G4097" s="5">
        <v>-0.92057208581532712</v>
      </c>
      <c r="H4097" s="7" t="e">
        <f>IF(MOD(COUNT($F$5:F4097),10)=1,F4097,NA())</f>
        <v>#N/A</v>
      </c>
      <c r="I4097" s="7" t="e">
        <f>IF(MOD(COUNT($G$5:G4097),10)=1,G4097,NA())</f>
        <v>#N/A</v>
      </c>
      <c r="N4097" s="6">
        <v>5.7733197298494643</v>
      </c>
      <c r="O4097" s="6">
        <v>-1.263259115255049</v>
      </c>
      <c r="T4097" s="10">
        <v>5.7730026920922608</v>
      </c>
      <c r="U4097" s="10">
        <v>-1.1734664808381872</v>
      </c>
      <c r="Z4097" s="12">
        <v>5.7744797388917846</v>
      </c>
      <c r="AA4097" s="12">
        <v>-1.5206401089735411</v>
      </c>
    </row>
    <row r="4098" spans="6:27" x14ac:dyDescent="0.25">
      <c r="F4098" s="5">
        <v>5.772579859133911</v>
      </c>
      <c r="G4098" s="5">
        <v>-0.92064254813103341</v>
      </c>
      <c r="H4098" s="7" t="e">
        <f>IF(MOD(COUNT($F$5:F4098),10)=1,F4098,NA())</f>
        <v>#N/A</v>
      </c>
      <c r="I4098" s="7" t="e">
        <f>IF(MOD(COUNT($G$5:G4098),10)=1,G4098,NA())</f>
        <v>#N/A</v>
      </c>
      <c r="N4098" s="6">
        <v>5.7734251137770798</v>
      </c>
      <c r="O4098" s="6">
        <v>-1.2622877561341557</v>
      </c>
      <c r="T4098" s="10">
        <v>5.7731081529695638</v>
      </c>
      <c r="U4098" s="10">
        <v>-1.1732781076051739</v>
      </c>
      <c r="Z4098" s="12">
        <v>5.7745848417464725</v>
      </c>
      <c r="AA4098" s="12">
        <v>-1.5249175252244982</v>
      </c>
    </row>
    <row r="4099" spans="6:27" x14ac:dyDescent="0.25">
      <c r="F4099" s="5">
        <v>5.7726854227263749</v>
      </c>
      <c r="G4099" s="5">
        <v>-0.9205016349299584</v>
      </c>
      <c r="H4099" s="7" t="e">
        <f>IF(MOD(COUNT($F$5:F4099),10)=1,F4099,NA())</f>
        <v>#N/A</v>
      </c>
      <c r="I4099" s="7" t="e">
        <f>IF(MOD(COUNT($G$5:G4099),10)=1,G4099,NA())</f>
        <v>#N/A</v>
      </c>
      <c r="N4099" s="6">
        <v>5.7735304721389138</v>
      </c>
      <c r="O4099" s="6">
        <v>-1.2622101411787345</v>
      </c>
      <c r="T4099" s="10">
        <v>5.7732143203436559</v>
      </c>
      <c r="U4099" s="10">
        <v>-1.1726194439812887</v>
      </c>
      <c r="Z4099" s="12">
        <v>5.7746906487870149</v>
      </c>
      <c r="AA4099" s="12">
        <v>-1.524143067809097</v>
      </c>
    </row>
    <row r="4100" spans="6:27" x14ac:dyDescent="0.25">
      <c r="F4100" s="5">
        <v>5.7727916934785162</v>
      </c>
      <c r="G4100" s="5">
        <v>-0.920343162210848</v>
      </c>
      <c r="H4100" s="7" t="e">
        <f>IF(MOD(COUNT($F$5:F4100),10)=1,F4100,NA())</f>
        <v>#N/A</v>
      </c>
      <c r="I4100" s="7" t="e">
        <f>IF(MOD(COUNT($G$5:G4100),10)=1,G4100,NA())</f>
        <v>#N/A</v>
      </c>
      <c r="N4100" s="6">
        <v>5.7736365363358901</v>
      </c>
      <c r="O4100" s="6">
        <v>-1.2610088797446382</v>
      </c>
      <c r="T4100" s="10">
        <v>5.7733197298494643</v>
      </c>
      <c r="U4100" s="10">
        <v>-1.1740635356810496</v>
      </c>
      <c r="Z4100" s="12">
        <v>5.7747957006183279</v>
      </c>
      <c r="AA4100" s="12">
        <v>-1.5225281968054949</v>
      </c>
    </row>
    <row r="4101" spans="6:27" x14ac:dyDescent="0.25">
      <c r="F4101" s="5">
        <v>5.7728972055993939</v>
      </c>
      <c r="G4101" s="5">
        <v>-0.92027274844847851</v>
      </c>
      <c r="H4101" s="7" t="e">
        <f>IF(MOD(COUNT($F$5:F4101),10)=1,F4101,NA())</f>
        <v>#N/A</v>
      </c>
      <c r="I4101" s="7" t="e">
        <f>IF(MOD(COUNT($G$5:G4101),10)=1,G4101,NA())</f>
        <v>#N/A</v>
      </c>
      <c r="N4101" s="6">
        <v>5.7737418434260306</v>
      </c>
      <c r="O4101" s="6">
        <v>-1.2621325400917947</v>
      </c>
      <c r="T4101" s="10">
        <v>5.7734251137770798</v>
      </c>
      <c r="U4101" s="10">
        <v>-1.1728075316766942</v>
      </c>
      <c r="Z4101" s="12">
        <v>5.7749007270447166</v>
      </c>
      <c r="AA4101" s="12">
        <v>-1.5232295769351729</v>
      </c>
    </row>
    <row r="4102" spans="6:27" x14ac:dyDescent="0.25">
      <c r="F4102" s="5">
        <v>5.7730026920922608</v>
      </c>
      <c r="G4102" s="5">
        <v>-0.92037837337366146</v>
      </c>
      <c r="H4102" s="7" t="e">
        <f>IF(MOD(COUNT($F$5:F4102),10)=1,F4102,NA())</f>
        <v>#N/A</v>
      </c>
      <c r="I4102" s="7" t="e">
        <f>IF(MOD(COUNT($G$5:G4102),10)=1,G4102,NA())</f>
        <v>#N/A</v>
      </c>
      <c r="N4102" s="6">
        <v>5.7738471249876522</v>
      </c>
      <c r="O4102" s="6">
        <v>-1.2617447425109751</v>
      </c>
      <c r="T4102" s="10">
        <v>5.773531203704847</v>
      </c>
      <c r="U4102" s="10">
        <v>-1.1737177723145475</v>
      </c>
      <c r="Z4102" s="12">
        <v>5.775006457163558</v>
      </c>
      <c r="AA4102" s="12">
        <v>-1.5276745109289502</v>
      </c>
    </row>
    <row r="4103" spans="6:27" x14ac:dyDescent="0.25">
      <c r="F4103" s="5">
        <v>5.7731081529695638</v>
      </c>
      <c r="G4103" s="5">
        <v>-0.92023754584799689</v>
      </c>
      <c r="H4103" s="7" t="e">
        <f>IF(MOD(COUNT($F$5:F4103),10)=1,F4103,NA())</f>
        <v>#N/A</v>
      </c>
      <c r="I4103" s="7" t="e">
        <f>IF(MOD(COUNT($G$5:G4103),10)=1,G4103,NA())</f>
        <v>#N/A</v>
      </c>
      <c r="N4103" s="6">
        <v>5.7739531118887051</v>
      </c>
      <c r="O4103" s="6">
        <v>-1.2613185647435192</v>
      </c>
      <c r="T4103" s="10">
        <v>5.7736365363358901</v>
      </c>
      <c r="U4103" s="10">
        <v>-1.1729329687436079</v>
      </c>
      <c r="Z4103" s="12">
        <v>5.7751114326407329</v>
      </c>
      <c r="AA4103" s="12">
        <v>-1.5262584859317181</v>
      </c>
    </row>
    <row r="4104" spans="6:27" x14ac:dyDescent="0.25">
      <c r="F4104" s="5">
        <v>5.7732143203436559</v>
      </c>
      <c r="G4104" s="5">
        <v>-0.92078350706829926</v>
      </c>
      <c r="H4104" s="7" t="e">
        <f>IF(MOD(COUNT($F$5:F4104),10)=1,F4104,NA())</f>
        <v>#N/A</v>
      </c>
      <c r="I4104" s="7" t="e">
        <f>IF(MOD(COUNT($G$5:G4104),10)=1,G4104,NA())</f>
        <v>#N/A</v>
      </c>
      <c r="N4104" s="6">
        <v>5.774058342253336</v>
      </c>
      <c r="O4104" s="6">
        <v>-1.2611636946404592</v>
      </c>
      <c r="T4104" s="10">
        <v>5.7737418434260306</v>
      </c>
      <c r="U4104" s="10">
        <v>-1.1731525708267587</v>
      </c>
      <c r="Z4104" s="12">
        <v>5.7752163827498952</v>
      </c>
      <c r="AA4104" s="12">
        <v>-1.5223880566036001</v>
      </c>
    </row>
    <row r="4105" spans="6:27" x14ac:dyDescent="0.25">
      <c r="F4105" s="5">
        <v>5.7733197298494643</v>
      </c>
      <c r="G4105" s="5">
        <v>-0.91976258980854153</v>
      </c>
      <c r="H4105" s="7">
        <f>IF(MOD(COUNT($F$5:F4105),10)=1,F4105,NA())</f>
        <v>5.7733197298494643</v>
      </c>
      <c r="I4105" s="7">
        <f>IF(MOD(COUNT($G$5:G4105),10)=1,G4105,NA())</f>
        <v>-0.91976258980854153</v>
      </c>
      <c r="N4105" s="6">
        <v>5.774163547126629</v>
      </c>
      <c r="O4105" s="6">
        <v>-1.2627925917312834</v>
      </c>
      <c r="T4105" s="10">
        <v>5.7738478560203808</v>
      </c>
      <c r="U4105" s="10">
        <v>-1.1731525708267587</v>
      </c>
      <c r="Z4105" s="12">
        <v>5.7753213075033027</v>
      </c>
      <c r="AA4105" s="12">
        <v>-1.5251994888649194</v>
      </c>
    </row>
    <row r="4106" spans="6:27" x14ac:dyDescent="0.25">
      <c r="F4106" s="5">
        <v>5.7734251137770798</v>
      </c>
      <c r="G4106" s="5">
        <v>-0.91997361725773896</v>
      </c>
      <c r="H4106" s="7" t="e">
        <f>IF(MOD(COUNT($F$5:F4106),10)=1,F4106,NA())</f>
        <v>#N/A</v>
      </c>
      <c r="I4106" s="7" t="e">
        <f>IF(MOD(COUNT($G$5:G4106),10)=1,G4106,NA())</f>
        <v>#N/A</v>
      </c>
      <c r="N4106" s="6">
        <v>5.7742687265209316</v>
      </c>
      <c r="O4106" s="6">
        <v>-1.2636872025069634</v>
      </c>
      <c r="T4106" s="10">
        <v>5.7739531118887051</v>
      </c>
      <c r="U4106" s="10">
        <v>-1.1739377716949675</v>
      </c>
      <c r="Z4106" s="12">
        <v>5.7754269352927476</v>
      </c>
      <c r="AA4106" s="12">
        <v>-1.5247766120234232</v>
      </c>
    </row>
    <row r="4107" spans="6:27" x14ac:dyDescent="0.25">
      <c r="F4107" s="5">
        <v>5.773531203704847</v>
      </c>
      <c r="G4107" s="5">
        <v>-0.91953409239287565</v>
      </c>
      <c r="H4107" s="7" t="e">
        <f>IF(MOD(COUNT($F$5:F4107),10)=1,F4107,NA())</f>
        <v>#N/A</v>
      </c>
      <c r="I4107" s="7" t="e">
        <f>IF(MOD(COUNT($G$5:G4107),10)=1,G4107,NA())</f>
        <v>#N/A</v>
      </c>
      <c r="N4107" s="6">
        <v>5.7743746105951796</v>
      </c>
      <c r="O4107" s="6">
        <v>-1.2607380864010478</v>
      </c>
      <c r="T4107" s="10">
        <v>5.774058342253336</v>
      </c>
      <c r="U4107" s="10">
        <v>-1.1728075316766942</v>
      </c>
      <c r="Z4107" s="12">
        <v>5.775531809195515</v>
      </c>
      <c r="AA4107" s="12">
        <v>-1.524283775564063</v>
      </c>
    </row>
    <row r="4108" spans="6:27" x14ac:dyDescent="0.25">
      <c r="F4108" s="5">
        <v>5.7736365363358901</v>
      </c>
      <c r="G4108" s="5">
        <v>-0.92000879847059824</v>
      </c>
      <c r="H4108" s="7" t="e">
        <f>IF(MOD(COUNT($F$5:F4108),10)=1,F4108,NA())</f>
        <v>#N/A</v>
      </c>
      <c r="I4108" s="7" t="e">
        <f>IF(MOD(COUNT($G$5:G4108),10)=1,G4108,NA())</f>
        <v>#N/A</v>
      </c>
      <c r="N4108" s="6">
        <v>5.7744797388917846</v>
      </c>
      <c r="O4108" s="6">
        <v>-1.2619773795035407</v>
      </c>
      <c r="T4108" s="10">
        <v>5.774163547126629</v>
      </c>
      <c r="U4108" s="10">
        <v>-1.1730584420509171</v>
      </c>
      <c r="Z4108" s="12">
        <v>5.7756366577793319</v>
      </c>
      <c r="AA4108" s="12">
        <v>-1.524283775564063</v>
      </c>
    </row>
    <row r="4109" spans="6:27" x14ac:dyDescent="0.25">
      <c r="F4109" s="5">
        <v>5.7737418434260306</v>
      </c>
      <c r="G4109" s="5">
        <v>-0.91953409239287565</v>
      </c>
      <c r="H4109" s="7" t="e">
        <f>IF(MOD(COUNT($F$5:F4109),10)=1,F4109,NA())</f>
        <v>#N/A</v>
      </c>
      <c r="I4109" s="7" t="e">
        <f>IF(MOD(COUNT($G$5:G4109),10)=1,G4109,NA())</f>
        <v>#N/A</v>
      </c>
      <c r="N4109" s="6">
        <v>5.7745848417464725</v>
      </c>
      <c r="O4109" s="6">
        <v>-1.2629480438964882</v>
      </c>
      <c r="T4109" s="10">
        <v>5.7742694568443378</v>
      </c>
      <c r="U4109" s="10">
        <v>-1.1735292900771284</v>
      </c>
      <c r="Z4109" s="12">
        <v>5.7757422089073929</v>
      </c>
      <c r="AA4109" s="12">
        <v>-1.5283132315828694</v>
      </c>
    </row>
    <row r="4110" spans="6:27" x14ac:dyDescent="0.25">
      <c r="F4110" s="5">
        <v>5.7738478560203808</v>
      </c>
      <c r="G4110" s="5">
        <v>-0.9196043864863247</v>
      </c>
      <c r="H4110" s="7" t="e">
        <f>IF(MOD(COUNT($F$5:F4110),10)=1,F4110,NA())</f>
        <v>#N/A</v>
      </c>
      <c r="I4110" s="7" t="e">
        <f>IF(MOD(COUNT($G$5:G4110),10)=1,G4110,NA())</f>
        <v>#N/A</v>
      </c>
      <c r="N4110" s="6">
        <v>5.7746906487870149</v>
      </c>
      <c r="O4110" s="6">
        <v>-1.2629480438964882</v>
      </c>
      <c r="T4110" s="10">
        <v>5.7743746105951796</v>
      </c>
      <c r="U4110" s="10">
        <v>-1.1728075316766942</v>
      </c>
      <c r="Z4110" s="12">
        <v>5.7758470067143541</v>
      </c>
      <c r="AA4110" s="12">
        <v>-1.5260464798343163</v>
      </c>
    </row>
    <row r="4111" spans="6:27" x14ac:dyDescent="0.25">
      <c r="F4111" s="5">
        <v>5.7739531118887051</v>
      </c>
      <c r="G4111" s="5">
        <v>-0.91986809071563225</v>
      </c>
      <c r="H4111" s="7" t="e">
        <f>IF(MOD(COUNT($F$5:F4111),10)=1,F4111,NA())</f>
        <v>#N/A</v>
      </c>
      <c r="I4111" s="7" t="e">
        <f>IF(MOD(COUNT($G$5:G4111),10)=1,G4111,NA())</f>
        <v>#N/A</v>
      </c>
      <c r="N4111" s="6">
        <v>5.7747957006183279</v>
      </c>
      <c r="O4111" s="6">
        <v>-1.2634536480609457</v>
      </c>
      <c r="T4111" s="10">
        <v>5.7744797388917846</v>
      </c>
      <c r="U4111" s="10">
        <v>-1.1725567661803566</v>
      </c>
      <c r="Z4111" s="12">
        <v>5.7759517792390902</v>
      </c>
      <c r="AA4111" s="12">
        <v>-1.5290951680083495</v>
      </c>
    </row>
    <row r="4112" spans="6:27" x14ac:dyDescent="0.25">
      <c r="F4112" s="5">
        <v>5.774058342253336</v>
      </c>
      <c r="G4112" s="5">
        <v>-0.9196043864863247</v>
      </c>
      <c r="H4112" s="7" t="e">
        <f>IF(MOD(COUNT($F$5:F4112),10)=1,F4112,NA())</f>
        <v>#N/A</v>
      </c>
      <c r="I4112" s="7" t="e">
        <f>IF(MOD(COUNT($G$5:G4112),10)=1,G4112,NA())</f>
        <v>#N/A</v>
      </c>
      <c r="N4112" s="6">
        <v>5.7749007270447166</v>
      </c>
      <c r="O4112" s="6">
        <v>-1.2625595177640239</v>
      </c>
      <c r="T4112" s="10">
        <v>5.7745855715384833</v>
      </c>
      <c r="U4112" s="10">
        <v>-1.1741893360967033</v>
      </c>
      <c r="Z4112" s="12">
        <v>5.7760572538169637</v>
      </c>
      <c r="AA4112" s="12">
        <v>-1.5276745109289502</v>
      </c>
    </row>
    <row r="4113" spans="6:27" x14ac:dyDescent="0.25">
      <c r="F4113" s="5">
        <v>5.774163547126629</v>
      </c>
      <c r="G4113" s="5">
        <v>-0.9196043864863247</v>
      </c>
      <c r="H4113" s="7" t="e">
        <f>IF(MOD(COUNT($F$5:F4113),10)=1,F4113,NA())</f>
        <v>#N/A</v>
      </c>
      <c r="I4113" s="7" t="e">
        <f>IF(MOD(COUNT($G$5:G4113),10)=1,G4113,NA())</f>
        <v>#N/A</v>
      </c>
      <c r="N4113" s="6">
        <v>5.775006457163558</v>
      </c>
      <c r="O4113" s="6">
        <v>-1.2630257908501334</v>
      </c>
      <c r="T4113" s="10">
        <v>5.7746906487870149</v>
      </c>
      <c r="U4113" s="10">
        <v>-1.1729957008659042</v>
      </c>
      <c r="Z4113" s="12">
        <v>5.7761619756384688</v>
      </c>
      <c r="AA4113" s="12">
        <v>-1.5235806922278876</v>
      </c>
    </row>
    <row r="4114" spans="6:27" x14ac:dyDescent="0.25">
      <c r="F4114" s="5">
        <v>5.7742694568443378</v>
      </c>
      <c r="G4114" s="5">
        <v>-0.92009676397329987</v>
      </c>
      <c r="H4114" s="7" t="e">
        <f>IF(MOD(COUNT($F$5:F4114),10)=1,F4114,NA())</f>
        <v>#N/A</v>
      </c>
      <c r="I4114" s="7" t="e">
        <f>IF(MOD(COUNT($G$5:G4114),10)=1,G4114,NA())</f>
        <v>#N/A</v>
      </c>
      <c r="N4114" s="6">
        <v>5.7751114326407329</v>
      </c>
      <c r="O4114" s="6">
        <v>-1.2627148865097659</v>
      </c>
      <c r="T4114" s="10">
        <v>5.7747957006183279</v>
      </c>
      <c r="U4114" s="10">
        <v>-1.1738749033564235</v>
      </c>
      <c r="Z4114" s="12">
        <v>5.7762666722143932</v>
      </c>
      <c r="AA4114" s="12">
        <v>-1.5232295769351729</v>
      </c>
    </row>
    <row r="4115" spans="6:27" x14ac:dyDescent="0.25">
      <c r="F4115" s="5">
        <v>5.7743746105951796</v>
      </c>
      <c r="G4115" s="5">
        <v>-0.91967469195928619</v>
      </c>
      <c r="H4115" s="7">
        <f>IF(MOD(COUNT($F$5:F4115),10)=1,F4115,NA())</f>
        <v>5.7743746105951796</v>
      </c>
      <c r="I4115" s="7">
        <f>IF(MOD(COUNT($G$5:G4115),10)=1,G4115,NA())</f>
        <v>-0.91967469195928619</v>
      </c>
      <c r="N4115" s="6">
        <v>5.7752163827498952</v>
      </c>
      <c r="O4115" s="6">
        <v>-1.2627925917312834</v>
      </c>
      <c r="T4115" s="10">
        <v>5.7749014563061039</v>
      </c>
      <c r="U4115" s="10">
        <v>-1.1726821308292472</v>
      </c>
      <c r="Z4115" s="12">
        <v>5.7763713435569066</v>
      </c>
      <c r="AA4115" s="12">
        <v>-1.5287395678231641</v>
      </c>
    </row>
    <row r="4116" spans="6:27" x14ac:dyDescent="0.25">
      <c r="F4116" s="5">
        <v>5.7744797388917846</v>
      </c>
      <c r="G4116" s="5">
        <v>-0.92013195516381441</v>
      </c>
      <c r="H4116" s="7" t="e">
        <f>IF(MOD(COUNT($F$5:F4116),10)=1,F4116,NA())</f>
        <v>#N/A</v>
      </c>
      <c r="I4116" s="7" t="e">
        <f>IF(MOD(COUNT($G$5:G4116),10)=1,G4116,NA())</f>
        <v>#N/A</v>
      </c>
      <c r="N4116" s="6">
        <v>5.7753213075033027</v>
      </c>
      <c r="O4116" s="6">
        <v>-1.2620549528683809</v>
      </c>
      <c r="T4116" s="10">
        <v>5.775006457163558</v>
      </c>
      <c r="U4116" s="10">
        <v>-1.1737806179093182</v>
      </c>
      <c r="Z4116" s="12">
        <v>5.7764767162991912</v>
      </c>
      <c r="AA4116" s="12">
        <v>-1.5314494600822248</v>
      </c>
    </row>
    <row r="4117" spans="6:27" x14ac:dyDescent="0.25">
      <c r="F4117" s="5">
        <v>5.7745855715384833</v>
      </c>
      <c r="G4117" s="5">
        <v>-0.92004398253363873</v>
      </c>
      <c r="H4117" s="7" t="e">
        <f>IF(MOD(COUNT($F$5:F4117),10)=1,F4117,NA())</f>
        <v>#N/A</v>
      </c>
      <c r="I4117" s="7" t="e">
        <f>IF(MOD(COUNT($G$5:G4117),10)=1,G4117,NA())</f>
        <v>#N/A</v>
      </c>
      <c r="N4117" s="6">
        <v>5.7754269352927476</v>
      </c>
      <c r="O4117" s="6">
        <v>-1.2625206842608996</v>
      </c>
      <c r="T4117" s="10">
        <v>5.7751114326407329</v>
      </c>
      <c r="U4117" s="10">
        <v>-1.1724940974238405</v>
      </c>
      <c r="Z4117" s="12">
        <v>5.7765813370363333</v>
      </c>
      <c r="AA4117" s="12">
        <v>-1.5315925554647067</v>
      </c>
    </row>
    <row r="4118" spans="6:27" x14ac:dyDescent="0.25">
      <c r="F4118" s="5">
        <v>5.7746906487870149</v>
      </c>
      <c r="G4118" s="5">
        <v>-0.92037837337366146</v>
      </c>
      <c r="H4118" s="7" t="e">
        <f>IF(MOD(COUNT($F$5:F4118),10)=1,F4118,NA())</f>
        <v>#N/A</v>
      </c>
      <c r="I4118" s="7" t="e">
        <f>IF(MOD(COUNT($G$5:G4118),10)=1,G4118,NA())</f>
        <v>#N/A</v>
      </c>
      <c r="N4118" s="6">
        <v>5.775531809195515</v>
      </c>
      <c r="O4118" s="6">
        <v>-1.2629480438964882</v>
      </c>
      <c r="T4118" s="10">
        <v>5.7752163827498952</v>
      </c>
      <c r="U4118" s="10">
        <v>-1.1731525708267587</v>
      </c>
      <c r="Z4118" s="12">
        <v>5.776685932576604</v>
      </c>
      <c r="AA4118" s="12">
        <v>-1.5261878057327007</v>
      </c>
    </row>
    <row r="4119" spans="6:27" x14ac:dyDescent="0.25">
      <c r="F4119" s="5">
        <v>5.7747957006183279</v>
      </c>
      <c r="G4119" s="5">
        <v>-0.91949894961231726</v>
      </c>
      <c r="H4119" s="7" t="e">
        <f>IF(MOD(COUNT($F$5:F4119),10)=1,F4119,NA())</f>
        <v>#N/A</v>
      </c>
      <c r="I4119" s="7" t="e">
        <f>IF(MOD(COUNT($G$5:G4119),10)=1,G4119,NA())</f>
        <v>#N/A</v>
      </c>
      <c r="N4119" s="6">
        <v>5.7756366577793319</v>
      </c>
      <c r="O4119" s="6">
        <v>-1.2638429752783262</v>
      </c>
      <c r="T4119" s="10">
        <v>5.7753220360588005</v>
      </c>
      <c r="U4119" s="10">
        <v>-1.1735921084010832</v>
      </c>
      <c r="Z4119" s="12">
        <v>5.7767912290271344</v>
      </c>
      <c r="AA4119" s="12">
        <v>-1.524143067809097</v>
      </c>
    </row>
    <row r="4120" spans="6:27" x14ac:dyDescent="0.25">
      <c r="F4120" s="5">
        <v>5.7749014563061039</v>
      </c>
      <c r="G4120" s="5">
        <v>-0.91949894961231726</v>
      </c>
      <c r="H4120" s="7" t="e">
        <f>IF(MOD(COUNT($F$5:F4120),10)=1,F4120,NA())</f>
        <v>#N/A</v>
      </c>
      <c r="I4120" s="7" t="e">
        <f>IF(MOD(COUNT($G$5:G4120),10)=1,G4120,NA())</f>
        <v>#N/A</v>
      </c>
      <c r="N4120" s="6">
        <v>5.7757422089073929</v>
      </c>
      <c r="O4120" s="6">
        <v>-1.263375824481864</v>
      </c>
      <c r="T4120" s="10">
        <v>5.7754269352927476</v>
      </c>
      <c r="U4120" s="10">
        <v>-1.1751340025405934</v>
      </c>
      <c r="Z4120" s="12">
        <v>5.7768957740352853</v>
      </c>
      <c r="AA4120" s="12">
        <v>-1.5260464798343163</v>
      </c>
    </row>
    <row r="4121" spans="6:27" x14ac:dyDescent="0.25">
      <c r="F4121" s="5">
        <v>5.775006457163558</v>
      </c>
      <c r="G4121" s="5">
        <v>-0.91997361725773896</v>
      </c>
      <c r="H4121" s="7" t="e">
        <f>IF(MOD(COUNT($F$5:F4121),10)=1,F4121,NA())</f>
        <v>#N/A</v>
      </c>
      <c r="I4121" s="7" t="e">
        <f>IF(MOD(COUNT($G$5:G4121),10)=1,G4121,NA())</f>
        <v>#N/A</v>
      </c>
      <c r="N4121" s="6">
        <v>5.7758470067143541</v>
      </c>
      <c r="O4121" s="6">
        <v>-1.2635314855881552</v>
      </c>
      <c r="T4121" s="10">
        <v>5.775531809195515</v>
      </c>
      <c r="U4121" s="10">
        <v>-1.1720869707839845</v>
      </c>
      <c r="Z4121" s="12">
        <v>5.7770002938830238</v>
      </c>
      <c r="AA4121" s="12">
        <v>-1.5275327004846198</v>
      </c>
    </row>
    <row r="4122" spans="6:27" x14ac:dyDescent="0.25">
      <c r="F4122" s="5">
        <v>5.7751114326407329</v>
      </c>
      <c r="G4122" s="5">
        <v>-0.92020234610070073</v>
      </c>
      <c r="H4122" s="7" t="e">
        <f>IF(MOD(COUNT($F$5:F4122),10)=1,F4122,NA())</f>
        <v>#N/A</v>
      </c>
      <c r="I4122" s="7" t="e">
        <f>IF(MOD(COUNT($G$5:G4122),10)=1,G4122,NA())</f>
        <v>#N/A</v>
      </c>
      <c r="N4122" s="6">
        <v>5.7759517792390902</v>
      </c>
      <c r="O4122" s="6">
        <v>-1.2617447425109751</v>
      </c>
      <c r="T4122" s="10">
        <v>5.7756373858060019</v>
      </c>
      <c r="U4122" s="10">
        <v>-1.1736549358126798</v>
      </c>
      <c r="Z4122" s="12">
        <v>5.7771055141521943</v>
      </c>
      <c r="AA4122" s="12">
        <v>-1.525058484161764</v>
      </c>
    </row>
    <row r="4123" spans="6:27" x14ac:dyDescent="0.25">
      <c r="F4123" s="5">
        <v>5.7752163827498952</v>
      </c>
      <c r="G4123" s="5">
        <v>-0.91898969859971014</v>
      </c>
      <c r="H4123" s="7" t="e">
        <f>IF(MOD(COUNT($F$5:F4123),10)=1,F4123,NA())</f>
        <v>#N/A</v>
      </c>
      <c r="I4123" s="7" t="e">
        <f>IF(MOD(COUNT($G$5:G4123),10)=1,G4123,NA())</f>
        <v>#N/A</v>
      </c>
      <c r="N4123" s="6">
        <v>5.7760572538169637</v>
      </c>
      <c r="O4123" s="6">
        <v>-1.2631035517244509</v>
      </c>
      <c r="T4123" s="10">
        <v>5.7757422089073929</v>
      </c>
      <c r="U4123" s="10">
        <v>-1.1728075316766942</v>
      </c>
      <c r="Z4123" s="12">
        <v>5.7772099835409065</v>
      </c>
      <c r="AA4123" s="12">
        <v>-1.5225281968054949</v>
      </c>
    </row>
    <row r="4124" spans="6:27" x14ac:dyDescent="0.25">
      <c r="F4124" s="5">
        <v>5.7753220360588005</v>
      </c>
      <c r="G4124" s="5">
        <v>-0.91942867258123173</v>
      </c>
      <c r="H4124" s="7" t="e">
        <f>IF(MOD(COUNT($F$5:F4124),10)=1,F4124,NA())</f>
        <v>#N/A</v>
      </c>
      <c r="I4124" s="7" t="e">
        <f>IF(MOD(COUNT($G$5:G4124),10)=1,G4124,NA())</f>
        <v>#N/A</v>
      </c>
      <c r="N4124" s="6">
        <v>5.7761619756384688</v>
      </c>
      <c r="O4124" s="6">
        <v>-1.2620549528683809</v>
      </c>
      <c r="T4124" s="10">
        <v>5.7758470067143541</v>
      </c>
      <c r="U4124" s="10">
        <v>-1.1737806179093182</v>
      </c>
      <c r="Z4124" s="12">
        <v>5.777314427805587</v>
      </c>
      <c r="AA4124" s="12">
        <v>-1.5303777449330254</v>
      </c>
    </row>
    <row r="4125" spans="6:27" x14ac:dyDescent="0.25">
      <c r="F4125" s="5">
        <v>5.7754269352927476</v>
      </c>
      <c r="G4125" s="5">
        <v>-0.91946380967525598</v>
      </c>
      <c r="H4125" s="7">
        <f>IF(MOD(COUNT($F$5:F4125),10)=1,F4125,NA())</f>
        <v>5.7754269352927476</v>
      </c>
      <c r="I4125" s="7">
        <f>IF(MOD(COUNT($G$5:G4125),10)=1,G4125,NA())</f>
        <v>-0.91946380967525598</v>
      </c>
      <c r="N4125" s="6">
        <v>5.7762666722143932</v>
      </c>
      <c r="O4125" s="6">
        <v>-1.2629480438964882</v>
      </c>
      <c r="T4125" s="10">
        <v>5.7759525067377009</v>
      </c>
      <c r="U4125" s="10">
        <v>-1.1714926252339419</v>
      </c>
      <c r="Z4125" s="12">
        <v>5.7774188469583168</v>
      </c>
      <c r="AA4125" s="12">
        <v>-1.5283132315828694</v>
      </c>
    </row>
    <row r="4126" spans="6:27" x14ac:dyDescent="0.25">
      <c r="F4126" s="5">
        <v>5.775531809195515</v>
      </c>
      <c r="G4126" s="5">
        <v>-0.91970984896423569</v>
      </c>
      <c r="H4126" s="7" t="e">
        <f>IF(MOD(COUNT($F$5:F4126),10)=1,F4126,NA())</f>
        <v>#N/A</v>
      </c>
      <c r="I4126" s="7" t="e">
        <f>IF(MOD(COUNT($G$5:G4126),10)=1,G4126,NA())</f>
        <v>#N/A</v>
      </c>
      <c r="N4126" s="6">
        <v>5.7763713435569066</v>
      </c>
      <c r="O4126" s="6">
        <v>-1.2626371951890036</v>
      </c>
      <c r="T4126" s="10">
        <v>5.7760572538169637</v>
      </c>
      <c r="U4126" s="10">
        <v>-1.1729957008659042</v>
      </c>
      <c r="Z4126" s="12">
        <v>5.7775239658821391</v>
      </c>
      <c r="AA4126" s="12">
        <v>-1.5287395678231641</v>
      </c>
    </row>
    <row r="4127" spans="6:27" x14ac:dyDescent="0.25">
      <c r="F4127" s="5">
        <v>5.7756373858060019</v>
      </c>
      <c r="G4127" s="5">
        <v>-0.91935840692045423</v>
      </c>
      <c r="H4127" s="7" t="e">
        <f>IF(MOD(COUNT($F$5:F4127),10)=1,F4127,NA())</f>
        <v>#N/A</v>
      </c>
      <c r="I4127" s="7" t="e">
        <f>IF(MOD(COUNT($G$5:G4127),10)=1,G4127,NA())</f>
        <v>#N/A</v>
      </c>
      <c r="N4127" s="6">
        <v>5.7764767162991912</v>
      </c>
      <c r="O4127" s="6">
        <v>-1.2635314855881552</v>
      </c>
      <c r="T4127" s="10">
        <v>5.7761619756384688</v>
      </c>
      <c r="U4127" s="10">
        <v>-1.1736549358126798</v>
      </c>
      <c r="Z4127" s="12">
        <v>5.7776283346729969</v>
      </c>
      <c r="AA4127" s="12">
        <v>-1.5266828088593698</v>
      </c>
    </row>
    <row r="4128" spans="6:27" x14ac:dyDescent="0.25">
      <c r="F4128" s="5">
        <v>5.7757422089073929</v>
      </c>
      <c r="G4128" s="5">
        <v>-0.91946380967525598</v>
      </c>
      <c r="H4128" s="7" t="e">
        <f>IF(MOD(COUNT($F$5:F4128),10)=1,F4128,NA())</f>
        <v>#N/A</v>
      </c>
      <c r="I4128" s="7" t="e">
        <f>IF(MOD(COUNT($G$5:G4128),10)=1,G4128,NA())</f>
        <v>#N/A</v>
      </c>
      <c r="N4128" s="6">
        <v>5.7765813370363333</v>
      </c>
      <c r="O4128" s="6">
        <v>-1.2641936684324708</v>
      </c>
      <c r="T4128" s="10">
        <v>5.7762666722143932</v>
      </c>
      <c r="U4128" s="10">
        <v>-1.1766497559247413</v>
      </c>
      <c r="Z4128" s="12">
        <v>5.7777326783881797</v>
      </c>
      <c r="AA4128" s="12">
        <v>-1.5283132315828694</v>
      </c>
    </row>
    <row r="4129" spans="6:27" x14ac:dyDescent="0.25">
      <c r="F4129" s="5">
        <v>5.7758470067143541</v>
      </c>
      <c r="G4129" s="5">
        <v>-0.91916523495144031</v>
      </c>
      <c r="H4129" s="7" t="e">
        <f>IF(MOD(COUNT($F$5:F4129),10)=1,F4129,NA())</f>
        <v>#N/A</v>
      </c>
      <c r="I4129" s="7" t="e">
        <f>IF(MOD(COUNT($G$5:G4129),10)=1,G4129,NA())</f>
        <v>#N/A</v>
      </c>
      <c r="N4129" s="6">
        <v>5.776685932576604</v>
      </c>
      <c r="O4129" s="6">
        <v>-1.2642716387166844</v>
      </c>
      <c r="T4129" s="10">
        <v>5.7763720703530339</v>
      </c>
      <c r="U4129" s="10">
        <v>-1.174598439294575</v>
      </c>
      <c r="Z4129" s="12">
        <v>5.7778377213872121</v>
      </c>
      <c r="AA4129" s="12">
        <v>-1.5247061725646844</v>
      </c>
    </row>
    <row r="4130" spans="6:27" x14ac:dyDescent="0.25">
      <c r="F4130" s="5">
        <v>5.7759525067377009</v>
      </c>
      <c r="G4130" s="5">
        <v>-0.91935840692045423</v>
      </c>
      <c r="H4130" s="7" t="e">
        <f>IF(MOD(COUNT($F$5:F4130),10)=1,F4130,NA())</f>
        <v>#N/A</v>
      </c>
      <c r="I4130" s="7" t="e">
        <f>IF(MOD(COUNT($G$5:G4130),10)=1,G4130,NA())</f>
        <v>#N/A</v>
      </c>
      <c r="N4130" s="6">
        <v>5.7767912290271344</v>
      </c>
      <c r="O4130" s="6">
        <v>-1.2631813265244267</v>
      </c>
      <c r="T4130" s="10">
        <v>5.7764767162991912</v>
      </c>
      <c r="U4130" s="10">
        <v>-1.1755124452181487</v>
      </c>
      <c r="Z4130" s="12">
        <v>5.7779420148132479</v>
      </c>
      <c r="AA4130" s="12">
        <v>-1.524143067809097</v>
      </c>
    </row>
    <row r="4131" spans="6:27" x14ac:dyDescent="0.25">
      <c r="F4131" s="5">
        <v>5.7760572538169637</v>
      </c>
      <c r="G4131" s="5">
        <v>-0.91949894961231726</v>
      </c>
      <c r="H4131" s="7" t="e">
        <f>IF(MOD(COUNT($F$5:F4131),10)=1,F4131,NA())</f>
        <v>#N/A</v>
      </c>
      <c r="I4131" s="7" t="e">
        <f>IF(MOD(COUNT($G$5:G4131),10)=1,G4131,NA())</f>
        <v>#N/A</v>
      </c>
      <c r="N4131" s="6">
        <v>5.7768957740352853</v>
      </c>
      <c r="O4131" s="6">
        <v>-1.2629480438964882</v>
      </c>
      <c r="T4131" s="10">
        <v>5.7765813370363333</v>
      </c>
      <c r="U4131" s="10">
        <v>-1.1755124452181487</v>
      </c>
      <c r="Z4131" s="12">
        <v>5.7780462831998047</v>
      </c>
      <c r="AA4131" s="12">
        <v>-1.5355462691906752</v>
      </c>
    </row>
    <row r="4132" spans="6:27" x14ac:dyDescent="0.25">
      <c r="F4132" s="5">
        <v>5.7761619756384688</v>
      </c>
      <c r="G4132" s="5">
        <v>-0.91986809071563225</v>
      </c>
      <c r="H4132" s="7" t="e">
        <f>IF(MOD(COUNT($F$5:F4132),10)=1,F4132,NA())</f>
        <v>#N/A</v>
      </c>
      <c r="I4132" s="7" t="e">
        <f>IF(MOD(COUNT($G$5:G4132),10)=1,G4132,NA())</f>
        <v>#N/A</v>
      </c>
      <c r="N4132" s="6">
        <v>5.7770002938830238</v>
      </c>
      <c r="O4132" s="6">
        <v>-1.2628703108585315</v>
      </c>
      <c r="T4132" s="10">
        <v>5.7766866588464536</v>
      </c>
      <c r="U4132" s="10">
        <v>-1.1749133965075256</v>
      </c>
      <c r="Z4132" s="12">
        <v>5.7781512503836439</v>
      </c>
      <c r="AA4132" s="12">
        <v>-1.5240024056274939</v>
      </c>
    </row>
    <row r="4133" spans="6:27" x14ac:dyDescent="0.25">
      <c r="F4133" s="5">
        <v>5.7762666722143932</v>
      </c>
      <c r="G4133" s="5">
        <v>-0.91976258980854153</v>
      </c>
      <c r="H4133" s="7" t="e">
        <f>IF(MOD(COUNT($F$5:F4133),10)=1,F4133,NA())</f>
        <v>#N/A</v>
      </c>
      <c r="I4133" s="7" t="e">
        <f>IF(MOD(COUNT($G$5:G4133),10)=1,G4133,NA())</f>
        <v>#N/A</v>
      </c>
      <c r="N4133" s="6">
        <v>5.7771055141521943</v>
      </c>
      <c r="O4133" s="6">
        <v>-1.2645056335940601</v>
      </c>
      <c r="T4133" s="10">
        <v>5.7767912290271344</v>
      </c>
      <c r="U4133" s="10">
        <v>-1.1799840259929533</v>
      </c>
      <c r="Z4133" s="12">
        <v>5.7782554685536205</v>
      </c>
      <c r="AA4133" s="12">
        <v>-1.5292374896487855</v>
      </c>
    </row>
    <row r="4134" spans="6:27" x14ac:dyDescent="0.25">
      <c r="F4134" s="5">
        <v>5.7763720703530339</v>
      </c>
      <c r="G4134" s="5">
        <v>-0.91946380967525598</v>
      </c>
      <c r="H4134" s="7" t="e">
        <f>IF(MOD(COUNT($F$5:F4134),10)=1,F4134,NA())</f>
        <v>#N/A</v>
      </c>
      <c r="I4134" s="7" t="e">
        <f>IF(MOD(COUNT($G$5:G4134),10)=1,G4134,NA())</f>
        <v>#N/A</v>
      </c>
      <c r="N4134" s="6">
        <v>5.7772099835409065</v>
      </c>
      <c r="O4134" s="6">
        <v>-1.2625206842608996</v>
      </c>
      <c r="T4134" s="10">
        <v>5.7768957740352853</v>
      </c>
      <c r="U4134" s="10">
        <v>-1.1765864938005357</v>
      </c>
      <c r="Z4134" s="12">
        <v>5.7783596617202369</v>
      </c>
      <c r="AA4134" s="12">
        <v>-1.5315925554647067</v>
      </c>
    </row>
    <row r="4135" spans="6:27" x14ac:dyDescent="0.25">
      <c r="F4135" s="5">
        <v>5.7764767162991912</v>
      </c>
      <c r="G4135" s="5">
        <v>-0.91920035073734208</v>
      </c>
      <c r="H4135" s="7">
        <f>IF(MOD(COUNT($F$5:F4135),10)=1,F4135,NA())</f>
        <v>5.7764767162991912</v>
      </c>
      <c r="I4135" s="7">
        <f>IF(MOD(COUNT($G$5:G4135),10)=1,G4135,NA())</f>
        <v>-0.91920035073734208</v>
      </c>
      <c r="N4135" s="6">
        <v>5.777314427805587</v>
      </c>
      <c r="O4135" s="6">
        <v>-1.2627148865097659</v>
      </c>
      <c r="T4135" s="10">
        <v>5.7770010196273587</v>
      </c>
      <c r="U4135" s="10">
        <v>-1.1767130272654569</v>
      </c>
      <c r="Z4135" s="12">
        <v>5.7784638298954887</v>
      </c>
      <c r="AA4135" s="12">
        <v>-1.5273909363306262</v>
      </c>
    </row>
    <row r="4136" spans="6:27" x14ac:dyDescent="0.25">
      <c r="F4136" s="5">
        <v>5.7765813370363333</v>
      </c>
      <c r="G4136" s="5">
        <v>-0.91920035073734208</v>
      </c>
      <c r="H4136" s="7" t="e">
        <f>IF(MOD(COUNT($F$5:F4136),10)=1,F4136,NA())</f>
        <v>#N/A</v>
      </c>
      <c r="I4136" s="7" t="e">
        <f>IF(MOD(COUNT($G$5:G4136),10)=1,G4136,NA())</f>
        <v>#N/A</v>
      </c>
      <c r="N4136" s="6">
        <v>5.7774188469583168</v>
      </c>
      <c r="O4136" s="6">
        <v>-1.2657557400091579</v>
      </c>
      <c r="T4136" s="10">
        <v>5.7771055141521943</v>
      </c>
      <c r="U4136" s="10">
        <v>-1.1759227972685018</v>
      </c>
      <c r="Z4136" s="12">
        <v>5.7785686962206899</v>
      </c>
      <c r="AA4136" s="12">
        <v>-1.5263998808481236</v>
      </c>
    </row>
    <row r="4137" spans="6:27" x14ac:dyDescent="0.25">
      <c r="F4137" s="5">
        <v>5.7766866588464536</v>
      </c>
      <c r="G4137" s="5">
        <v>-0.91905990462668219</v>
      </c>
      <c r="H4137" s="7" t="e">
        <f>IF(MOD(COUNT($F$5:F4137),10)=1,F4137,NA())</f>
        <v>#N/A</v>
      </c>
      <c r="I4137" s="7" t="e">
        <f>IF(MOD(COUNT($G$5:G4137),10)=1,G4137,NA())</f>
        <v>#N/A</v>
      </c>
      <c r="N4137" s="6">
        <v>5.7775239658821391</v>
      </c>
      <c r="O4137" s="6">
        <v>-1.2635314855881552</v>
      </c>
      <c r="T4137" s="10">
        <v>5.7772099835409065</v>
      </c>
      <c r="U4137" s="10">
        <v>-1.1757333558339154</v>
      </c>
      <c r="Z4137" s="12">
        <v>5.7786728142758159</v>
      </c>
      <c r="AA4137" s="12">
        <v>-1.525622777867145</v>
      </c>
    </row>
    <row r="4138" spans="6:27" x14ac:dyDescent="0.25">
      <c r="F4138" s="5">
        <v>5.7767912290271344</v>
      </c>
      <c r="G4138" s="5">
        <v>-0.91893705152637728</v>
      </c>
      <c r="H4138" s="7" t="e">
        <f>IF(MOD(COUNT($F$5:F4138),10)=1,F4138,NA())</f>
        <v>#N/A</v>
      </c>
      <c r="I4138" s="7" t="e">
        <f>IF(MOD(COUNT($G$5:G4138),10)=1,G4138,NA())</f>
        <v>#N/A</v>
      </c>
      <c r="N4138" s="6">
        <v>5.7776283346729969</v>
      </c>
      <c r="O4138" s="6">
        <v>-1.2639988039423242</v>
      </c>
      <c r="T4138" s="10">
        <v>5.777314427805587</v>
      </c>
      <c r="U4138" s="10">
        <v>-1.1776632051865663</v>
      </c>
      <c r="Z4138" s="12">
        <v>5.7787769073755912</v>
      </c>
      <c r="AA4138" s="12">
        <v>-1.5344644090898212</v>
      </c>
    </row>
    <row r="4139" spans="6:27" x14ac:dyDescent="0.25">
      <c r="F4139" s="5">
        <v>5.7768957740352853</v>
      </c>
      <c r="G4139" s="5">
        <v>-0.91872652703092628</v>
      </c>
      <c r="H4139" s="7" t="e">
        <f>IF(MOD(COUNT($F$5:F4139),10)=1,F4139,NA())</f>
        <v>#N/A</v>
      </c>
      <c r="I4139" s="7" t="e">
        <f>IF(MOD(COUNT($G$5:G4139),10)=1,G4139,NA())</f>
        <v>#N/A</v>
      </c>
      <c r="N4139" s="6">
        <v>5.7777326783881797</v>
      </c>
      <c r="O4139" s="6">
        <v>-1.2623653849630161</v>
      </c>
      <c r="T4139" s="10">
        <v>5.7774195720035504</v>
      </c>
      <c r="U4139" s="10">
        <v>-1.1753231826576709</v>
      </c>
      <c r="Z4139" s="12">
        <v>5.7788816981403244</v>
      </c>
      <c r="AA4139" s="12">
        <v>-1.5230892102623597</v>
      </c>
    </row>
    <row r="4140" spans="6:27" x14ac:dyDescent="0.25">
      <c r="F4140" s="5">
        <v>5.7770010196273587</v>
      </c>
      <c r="G4140" s="5">
        <v>-0.91939353832978443</v>
      </c>
      <c r="H4140" s="7" t="e">
        <f>IF(MOD(COUNT($F$5:F4140),10)=1,F4140,NA())</f>
        <v>#N/A</v>
      </c>
      <c r="I4140" s="7" t="e">
        <f>IF(MOD(COUNT($G$5:G4140),10)=1,G4140,NA())</f>
        <v>#N/A</v>
      </c>
      <c r="N4140" s="6">
        <v>5.7778377213872121</v>
      </c>
      <c r="O4140" s="6">
        <v>-1.2639208826212391</v>
      </c>
      <c r="T4140" s="10">
        <v>5.7775239658821391</v>
      </c>
      <c r="U4140" s="10">
        <v>-1.1761755144603305</v>
      </c>
      <c r="Z4140" s="12">
        <v>5.7789857411921757</v>
      </c>
      <c r="AA4140" s="12">
        <v>-1.5310204566078573</v>
      </c>
    </row>
    <row r="4141" spans="6:27" x14ac:dyDescent="0.25">
      <c r="F4141" s="5">
        <v>5.7771055141521943</v>
      </c>
      <c r="G4141" s="5">
        <v>-0.91890195702277</v>
      </c>
      <c r="H4141" s="7" t="e">
        <f>IF(MOD(COUNT($F$5:F4141),10)=1,F4141,NA())</f>
        <v>#N/A</v>
      </c>
      <c r="I4141" s="7" t="e">
        <f>IF(MOD(COUNT($G$5:G4141),10)=1,G4141,NA())</f>
        <v>#N/A</v>
      </c>
      <c r="N4141" s="6">
        <v>5.7779420148132479</v>
      </c>
      <c r="O4141" s="6">
        <v>-1.263259115255049</v>
      </c>
      <c r="T4141" s="10">
        <v>5.7776283346729969</v>
      </c>
      <c r="U4141" s="10">
        <v>-1.1771878563683746</v>
      </c>
      <c r="Z4141" s="12">
        <v>5.7790897593246138</v>
      </c>
      <c r="AA4141" s="12">
        <v>-1.5305204875742129</v>
      </c>
    </row>
    <row r="4142" spans="6:27" x14ac:dyDescent="0.25">
      <c r="F4142" s="5">
        <v>5.7772099835409065</v>
      </c>
      <c r="G4142" s="5">
        <v>-0.91909501189656939</v>
      </c>
      <c r="H4142" s="7" t="e">
        <f>IF(MOD(COUNT($F$5:F4142),10)=1,F4142,NA())</f>
        <v>#N/A</v>
      </c>
      <c r="I4142" s="7" t="e">
        <f>IF(MOD(COUNT($G$5:G4142),10)=1,G4142,NA())</f>
        <v>#N/A</v>
      </c>
      <c r="N4142" s="6">
        <v>5.7780462831998047</v>
      </c>
      <c r="O4142" s="6">
        <v>-1.2624430276702763</v>
      </c>
      <c r="T4142" s="10">
        <v>5.7777334029096687</v>
      </c>
      <c r="U4142" s="10">
        <v>-1.1759859627812161</v>
      </c>
      <c r="Z4142" s="12">
        <v>5.7791944746376878</v>
      </c>
      <c r="AA4142" s="12">
        <v>-1.5263998808481236</v>
      </c>
    </row>
    <row r="4143" spans="6:27" x14ac:dyDescent="0.25">
      <c r="F4143" s="5">
        <v>5.777314427805587</v>
      </c>
      <c r="G4143" s="5">
        <v>-0.91886686535485307</v>
      </c>
      <c r="H4143" s="7" t="e">
        <f>IF(MOD(COUNT($F$5:F4143),10)=1,F4143,NA())</f>
        <v>#N/A</v>
      </c>
      <c r="I4143" s="7" t="e">
        <f>IF(MOD(COUNT($G$5:G4143),10)=1,G4143,NA())</f>
        <v>#N/A</v>
      </c>
      <c r="N4143" s="6">
        <v>5.7781512503836439</v>
      </c>
      <c r="O4143" s="6">
        <v>-1.2630257908501334</v>
      </c>
      <c r="T4143" s="10">
        <v>5.7778377213872121</v>
      </c>
      <c r="U4143" s="10">
        <v>-1.1771245158181418</v>
      </c>
      <c r="Z4143" s="12">
        <v>5.7792984427942473</v>
      </c>
      <c r="AA4143" s="12">
        <v>-1.5280292397585251</v>
      </c>
    </row>
    <row r="4144" spans="6:27" x14ac:dyDescent="0.25">
      <c r="F4144" s="5">
        <v>5.7774195720035504</v>
      </c>
      <c r="G4144" s="5">
        <v>-0.91876160736066281</v>
      </c>
      <c r="H4144" s="7" t="e">
        <f>IF(MOD(COUNT($F$5:F4144),10)=1,F4144,NA())</f>
        <v>#N/A</v>
      </c>
      <c r="I4144" s="7" t="e">
        <f>IF(MOD(COUNT($G$5:G4144),10)=1,G4144,NA())</f>
        <v>#N/A</v>
      </c>
      <c r="N4144" s="6">
        <v>5.7782554685536205</v>
      </c>
      <c r="O4144" s="6">
        <v>-1.2638429752783262</v>
      </c>
      <c r="T4144" s="10">
        <v>5.7779420148132479</v>
      </c>
      <c r="U4144" s="10">
        <v>-1.1766497559247413</v>
      </c>
      <c r="Z4144" s="12">
        <v>5.7794023860672521</v>
      </c>
      <c r="AA4144" s="12">
        <v>-1.5283132315828694</v>
      </c>
    </row>
    <row r="4145" spans="6:27" x14ac:dyDescent="0.25">
      <c r="F4145" s="5">
        <v>5.7775239658821391</v>
      </c>
      <c r="G4145" s="5">
        <v>-0.91902480019454869</v>
      </c>
      <c r="H4145" s="7">
        <f>IF(MOD(COUNT($F$5:F4145),10)=1,F4145,NA())</f>
        <v>5.7775239658821391</v>
      </c>
      <c r="I4145" s="7">
        <f>IF(MOD(COUNT($G$5:G4145),10)=1,G4145,NA())</f>
        <v>-0.91902480019454869</v>
      </c>
      <c r="N4145" s="6">
        <v>5.7783596617202369</v>
      </c>
      <c r="O4145" s="6">
        <v>-1.2643496230016673</v>
      </c>
      <c r="T4145" s="10">
        <v>5.7780470071983041</v>
      </c>
      <c r="U4145" s="10">
        <v>-1.1769028966135278</v>
      </c>
      <c r="Z4145" s="12">
        <v>5.7795063044686099</v>
      </c>
      <c r="AA4145" s="12">
        <v>-1.5263998808481236</v>
      </c>
    </row>
    <row r="4146" spans="6:27" x14ac:dyDescent="0.25">
      <c r="F4146" s="5">
        <v>5.7776283346729969</v>
      </c>
      <c r="G4146" s="5">
        <v>-0.91893705152637728</v>
      </c>
      <c r="H4146" s="7" t="e">
        <f>IF(MOD(COUNT($F$5:F4146),10)=1,F4146,NA())</f>
        <v>#N/A</v>
      </c>
      <c r="I4146" s="7" t="e">
        <f>IF(MOD(COUNT($G$5:G4146),10)=1,G4146,NA())</f>
        <v>#N/A</v>
      </c>
      <c r="N4146" s="6">
        <v>5.7784638298954887</v>
      </c>
      <c r="O4146" s="6">
        <v>-1.2645056335940601</v>
      </c>
      <c r="T4146" s="10">
        <v>5.7781512503836439</v>
      </c>
      <c r="U4146" s="10">
        <v>-1.1771878563683746</v>
      </c>
      <c r="Z4146" s="12">
        <v>5.7796109194062586</v>
      </c>
      <c r="AA4146" s="12">
        <v>-1.5330979104620235</v>
      </c>
    </row>
    <row r="4147" spans="6:27" x14ac:dyDescent="0.25">
      <c r="F4147" s="5">
        <v>5.7777334029096687</v>
      </c>
      <c r="G4147" s="5">
        <v>-0.91902480019454869</v>
      </c>
      <c r="H4147" s="7" t="e">
        <f>IF(MOD(COUNT($F$5:F4147),10)=1,F4147,NA())</f>
        <v>#N/A</v>
      </c>
      <c r="I4147" s="7" t="e">
        <f>IF(MOD(COUNT($G$5:G4147),10)=1,G4147,NA())</f>
        <v>#N/A</v>
      </c>
      <c r="N4147" s="6">
        <v>5.7785686962206899</v>
      </c>
      <c r="O4147" s="6">
        <v>-1.2634536480609457</v>
      </c>
      <c r="T4147" s="10">
        <v>5.7782554685536205</v>
      </c>
      <c r="U4147" s="10">
        <v>-1.1767763078253681</v>
      </c>
      <c r="Z4147" s="12">
        <v>5.7797147879275013</v>
      </c>
      <c r="AA4147" s="12">
        <v>-1.5277454335194407</v>
      </c>
    </row>
    <row r="4148" spans="6:27" x14ac:dyDescent="0.25">
      <c r="F4148" s="5">
        <v>5.7778377213872121</v>
      </c>
      <c r="G4148" s="5">
        <v>-0.91942867258123173</v>
      </c>
      <c r="H4148" s="7" t="e">
        <f>IF(MOD(COUNT($F$5:F4148),10)=1,F4148,NA())</f>
        <v>#N/A</v>
      </c>
      <c r="I4148" s="7" t="e">
        <f>IF(MOD(COUNT($G$5:G4148),10)=1,G4148,NA())</f>
        <v>#N/A</v>
      </c>
      <c r="N4148" s="6">
        <v>5.7786728142758159</v>
      </c>
      <c r="O4148" s="6">
        <v>-1.2660688296735445</v>
      </c>
      <c r="T4148" s="10">
        <v>5.7783596617202369</v>
      </c>
      <c r="U4148" s="10">
        <v>-1.1771245158181418</v>
      </c>
      <c r="Z4148" s="12">
        <v>5.7798186316128541</v>
      </c>
      <c r="AA4148" s="12">
        <v>-1.5305204875742129</v>
      </c>
    </row>
    <row r="4149" spans="6:27" x14ac:dyDescent="0.25">
      <c r="F4149" s="5">
        <v>5.7779420148132479</v>
      </c>
      <c r="G4149" s="5">
        <v>-0.91905990462668219</v>
      </c>
      <c r="H4149" s="7" t="e">
        <f>IF(MOD(COUNT($F$5:F4149),10)=1,F4149,NA())</f>
        <v>#N/A</v>
      </c>
      <c r="I4149" s="7" t="e">
        <f>IF(MOD(COUNT($G$5:G4149),10)=1,G4149,NA())</f>
        <v>#N/A</v>
      </c>
      <c r="N4149" s="6">
        <v>5.7787769073755912</v>
      </c>
      <c r="O4149" s="6">
        <v>-1.2659905360944785</v>
      </c>
      <c r="T4149" s="10">
        <v>5.7784645531982441</v>
      </c>
      <c r="U4149" s="10">
        <v>-1.1768395976071624</v>
      </c>
      <c r="Z4149" s="12">
        <v>5.7799231713517401</v>
      </c>
      <c r="AA4149" s="12">
        <v>-1.5281712124573712</v>
      </c>
    </row>
    <row r="4150" spans="6:27" x14ac:dyDescent="0.25">
      <c r="F4150" s="5">
        <v>5.7780470071983041</v>
      </c>
      <c r="G4150" s="5">
        <v>-0.91886686535485307</v>
      </c>
      <c r="H4150" s="7" t="e">
        <f>IF(MOD(COUNT($F$5:F4150),10)=1,F4150,NA())</f>
        <v>#N/A</v>
      </c>
      <c r="I4150" s="7" t="e">
        <f>IF(MOD(COUNT($G$5:G4150),10)=1,G4150,NA())</f>
        <v>#N/A</v>
      </c>
      <c r="N4150" s="6">
        <v>5.7788816981403244</v>
      </c>
      <c r="O4150" s="6">
        <v>-1.2655601735259581</v>
      </c>
      <c r="T4150" s="10">
        <v>5.7785686962206899</v>
      </c>
      <c r="U4150" s="10">
        <v>-1.1765864938005357</v>
      </c>
      <c r="Z4150" s="12">
        <v>5.7800269652286609</v>
      </c>
      <c r="AA4150" s="12">
        <v>-1.5262584859317181</v>
      </c>
    </row>
    <row r="4151" spans="6:27" x14ac:dyDescent="0.25">
      <c r="F4151" s="5">
        <v>5.7781512503836439</v>
      </c>
      <c r="G4151" s="5">
        <v>-0.91927059082837392</v>
      </c>
      <c r="H4151" s="7" t="e">
        <f>IF(MOD(COUNT($F$5:F4151),10)=1,F4151,NA())</f>
        <v>#N/A</v>
      </c>
      <c r="I4151" s="7" t="e">
        <f>IF(MOD(COUNT($G$5:G4151),10)=1,G4151,NA())</f>
        <v>#N/A</v>
      </c>
      <c r="N4151" s="6">
        <v>5.7789857411921757</v>
      </c>
      <c r="O4151" s="6">
        <v>-1.2650130554164671</v>
      </c>
      <c r="T4151" s="10">
        <v>5.7786728142758159</v>
      </c>
      <c r="U4151" s="10">
        <v>-1.1769662048471534</v>
      </c>
      <c r="Z4151" s="12">
        <v>5.7801307343053709</v>
      </c>
      <c r="AA4151" s="12">
        <v>-1.5263998808481236</v>
      </c>
    </row>
    <row r="4152" spans="6:27" x14ac:dyDescent="0.25">
      <c r="F4152" s="5">
        <v>5.7782554685536205</v>
      </c>
      <c r="G4152" s="5">
        <v>-0.91883177652216841</v>
      </c>
      <c r="H4152" s="7" t="e">
        <f>IF(MOD(COUNT($F$5:F4152),10)=1,F4152,NA())</f>
        <v>#N/A</v>
      </c>
      <c r="I4152" s="7" t="e">
        <f>IF(MOD(COUNT($G$5:G4152),10)=1,G4152,NA())</f>
        <v>#N/A</v>
      </c>
      <c r="N4152" s="6">
        <v>5.7790897593246138</v>
      </c>
      <c r="O4152" s="6">
        <v>-1.2649349519216242</v>
      </c>
      <c r="T4152" s="10">
        <v>5.7787776301571157</v>
      </c>
      <c r="U4152" s="10">
        <v>-1.1773145651896684</v>
      </c>
      <c r="Z4152" s="12">
        <v>5.7802351989535241</v>
      </c>
      <c r="AA4152" s="12">
        <v>-1.5254816356878387</v>
      </c>
    </row>
    <row r="4153" spans="6:27" x14ac:dyDescent="0.25">
      <c r="F4153" s="5">
        <v>5.7783596617202369</v>
      </c>
      <c r="G4153" s="5">
        <v>-0.918621303040288</v>
      </c>
      <c r="H4153" s="7" t="e">
        <f>IF(MOD(COUNT($F$5:F4153),10)=1,F4153,NA())</f>
        <v>#N/A</v>
      </c>
      <c r="I4153" s="7" t="e">
        <f>IF(MOD(COUNT($G$5:G4153),10)=1,G4153,NA())</f>
        <v>#N/A</v>
      </c>
      <c r="N4153" s="6">
        <v>5.7791944746376878</v>
      </c>
      <c r="O4153" s="6">
        <v>-1.2658339912673702</v>
      </c>
      <c r="T4153" s="10">
        <v>5.7788816981403244</v>
      </c>
      <c r="U4153" s="10">
        <v>-1.176238716742608</v>
      </c>
      <c r="Z4153" s="12">
        <v>5.7803389182933316</v>
      </c>
      <c r="AA4153" s="12">
        <v>-1.5275327004846198</v>
      </c>
    </row>
    <row r="4154" spans="6:27" x14ac:dyDescent="0.25">
      <c r="F4154" s="5">
        <v>5.7784645531982441</v>
      </c>
      <c r="G4154" s="5">
        <v>-0.91825321971203011</v>
      </c>
      <c r="H4154" s="7" t="e">
        <f>IF(MOD(COUNT($F$5:F4154),10)=1,F4154,NA())</f>
        <v>#N/A</v>
      </c>
      <c r="I4154" s="7" t="e">
        <f>IF(MOD(COUNT($G$5:G4154),10)=1,G4154,NA())</f>
        <v>#N/A</v>
      </c>
      <c r="N4154" s="6">
        <v>5.7792984427942473</v>
      </c>
      <c r="O4154" s="6">
        <v>-1.2655601735259581</v>
      </c>
      <c r="T4154" s="10">
        <v>5.7789857411921757</v>
      </c>
      <c r="U4154" s="10">
        <v>-1.1786472445608294</v>
      </c>
      <c r="Z4154" s="12">
        <v>5.7804426128685291</v>
      </c>
      <c r="AA4154" s="12">
        <v>-1.5295222729258118</v>
      </c>
    </row>
    <row r="4155" spans="6:27" x14ac:dyDescent="0.25">
      <c r="F4155" s="5">
        <v>5.7785686962206899</v>
      </c>
      <c r="G4155" s="5">
        <v>-0.91839340514962653</v>
      </c>
      <c r="H4155" s="7">
        <f>IF(MOD(COUNT($F$5:F4155),10)=1,F4155,NA())</f>
        <v>5.7785686962206899</v>
      </c>
      <c r="I4155" s="7">
        <f>IF(MOD(COUNT($G$5:G4155),10)=1,G4155,NA())</f>
        <v>-0.91839340514962653</v>
      </c>
      <c r="N4155" s="6">
        <v>5.7794023860672521</v>
      </c>
      <c r="O4155" s="6">
        <v>-1.2659122566274492</v>
      </c>
      <c r="T4155" s="10">
        <v>5.7790904815856567</v>
      </c>
      <c r="U4155" s="10">
        <v>-1.1774413109900437</v>
      </c>
      <c r="Z4155" s="12">
        <v>5.780546282690942</v>
      </c>
      <c r="AA4155" s="12">
        <v>-1.5266828088593698</v>
      </c>
    </row>
    <row r="4156" spans="6:27" x14ac:dyDescent="0.25">
      <c r="F4156" s="5">
        <v>5.7786728142758159</v>
      </c>
      <c r="G4156" s="5">
        <v>-0.918621303040288</v>
      </c>
      <c r="H4156" s="7" t="e">
        <f>IF(MOD(COUNT($F$5:F4156),10)=1,F4156,NA())</f>
        <v>#N/A</v>
      </c>
      <c r="I4156" s="7" t="e">
        <f>IF(MOD(COUNT($G$5:G4156),10)=1,G4156,NA())</f>
        <v>#N/A</v>
      </c>
      <c r="N4156" s="6">
        <v>5.7795063044686099</v>
      </c>
      <c r="O4156" s="6">
        <v>-1.2654819715842858</v>
      </c>
      <c r="T4156" s="10">
        <v>5.7791944746376878</v>
      </c>
      <c r="U4156" s="10">
        <v>-1.1777900527907985</v>
      </c>
      <c r="Z4156" s="12">
        <v>5.7806506474434185</v>
      </c>
      <c r="AA4156" s="12">
        <v>-1.5280292397585251</v>
      </c>
    </row>
    <row r="4157" spans="6:27" x14ac:dyDescent="0.25">
      <c r="F4157" s="5">
        <v>5.7787776301571157</v>
      </c>
      <c r="G4157" s="5">
        <v>-0.91832330677454044</v>
      </c>
      <c r="H4157" s="7" t="e">
        <f>IF(MOD(COUNT($F$5:F4157),10)=1,F4157,NA())</f>
        <v>#N/A</v>
      </c>
      <c r="I4157" s="7" t="e">
        <f>IF(MOD(COUNT($G$5:G4157),10)=1,G4157,NA())</f>
        <v>#N/A</v>
      </c>
      <c r="N4157" s="6">
        <v>5.7796109194062586</v>
      </c>
      <c r="O4157" s="6">
        <v>-1.2646617002499139</v>
      </c>
      <c r="T4157" s="10">
        <v>5.7792984427942473</v>
      </c>
      <c r="U4157" s="10">
        <v>-1.1776632051865663</v>
      </c>
      <c r="Z4157" s="12">
        <v>5.7807542676240056</v>
      </c>
      <c r="AA4157" s="12">
        <v>-1.5257639659314259</v>
      </c>
    </row>
    <row r="4158" spans="6:27" x14ac:dyDescent="0.25">
      <c r="F4158" s="5">
        <v>5.7788816981403244</v>
      </c>
      <c r="G4158" s="5">
        <v>-0.91813059456254253</v>
      </c>
      <c r="H4158" s="7" t="e">
        <f>IF(MOD(COUNT($F$5:F4158),10)=1,F4158,NA())</f>
        <v>#N/A</v>
      </c>
      <c r="I4158" s="7" t="e">
        <f>IF(MOD(COUNT($G$5:G4158),10)=1,G4158,NA())</f>
        <v>#N/A</v>
      </c>
      <c r="N4158" s="6">
        <v>5.7797147879275013</v>
      </c>
      <c r="O4158" s="6">
        <v>-1.2642716387166844</v>
      </c>
      <c r="T4158" s="10">
        <v>5.7794023860672521</v>
      </c>
      <c r="U4158" s="10">
        <v>-1.1782978140258729</v>
      </c>
      <c r="Z4158" s="12">
        <v>5.7808578630873075</v>
      </c>
      <c r="AA4158" s="12">
        <v>-1.5237212178663579</v>
      </c>
    </row>
    <row r="4159" spans="6:27" x14ac:dyDescent="0.25">
      <c r="F4159" s="5">
        <v>5.7789857411921757</v>
      </c>
      <c r="G4159" s="5">
        <v>-0.91860376818687273</v>
      </c>
      <c r="H4159" s="7" t="e">
        <f>IF(MOD(COUNT($F$5:F4159),10)=1,F4159,NA())</f>
        <v>#N/A</v>
      </c>
      <c r="I4159" s="7" t="e">
        <f>IF(MOD(COUNT($G$5:G4159),10)=1,G4159,NA())</f>
        <v>#N/A</v>
      </c>
      <c r="N4159" s="6">
        <v>5.7798186316128541</v>
      </c>
      <c r="O4159" s="6">
        <v>-1.2646617002499139</v>
      </c>
      <c r="T4159" s="10">
        <v>5.7795070260372432</v>
      </c>
      <c r="U4159" s="10">
        <v>-1.1776632051865663</v>
      </c>
      <c r="Z4159" s="12">
        <v>5.7809621530001358</v>
      </c>
      <c r="AA4159" s="12">
        <v>-1.5276745109289502</v>
      </c>
    </row>
    <row r="4160" spans="6:27" x14ac:dyDescent="0.25">
      <c r="F4160" s="5">
        <v>5.7790904815856567</v>
      </c>
      <c r="G4160" s="5">
        <v>-0.91876160736066281</v>
      </c>
      <c r="H4160" s="7" t="e">
        <f>IF(MOD(COUNT($F$5:F4160),10)=1,F4160,NA())</f>
        <v>#N/A</v>
      </c>
      <c r="I4160" s="7" t="e">
        <f>IF(MOD(COUNT($G$5:G4160),10)=1,G4160,NA())</f>
        <v>#N/A</v>
      </c>
      <c r="N4160" s="6">
        <v>5.7799231713517401</v>
      </c>
      <c r="O4160" s="6">
        <v>-1.2657557400091579</v>
      </c>
      <c r="T4160" s="10">
        <v>5.7796109194062586</v>
      </c>
      <c r="U4160" s="10">
        <v>-1.1768395976071624</v>
      </c>
      <c r="Z4160" s="12">
        <v>5.7810656988927827</v>
      </c>
      <c r="AA4160" s="12">
        <v>-1.5273909363306262</v>
      </c>
    </row>
    <row r="4161" spans="6:27" x14ac:dyDescent="0.25">
      <c r="F4161" s="5">
        <v>5.7791944746376878</v>
      </c>
      <c r="G4161" s="5">
        <v>-0.91869144953458992</v>
      </c>
      <c r="H4161" s="7" t="e">
        <f>IF(MOD(COUNT($F$5:F4161),10)=1,F4161,NA())</f>
        <v>#N/A</v>
      </c>
      <c r="I4161" s="7" t="e">
        <f>IF(MOD(COUNT($G$5:G4161),10)=1,G4161,NA())</f>
        <v>#N/A</v>
      </c>
      <c r="N4161" s="6">
        <v>5.7800269652286609</v>
      </c>
      <c r="O4161" s="6">
        <v>-1.265638389551726</v>
      </c>
      <c r="T4161" s="10">
        <v>5.7797147879275013</v>
      </c>
      <c r="U4161" s="10">
        <v>-1.1787743799487111</v>
      </c>
      <c r="Z4161" s="12">
        <v>5.7811692201035685</v>
      </c>
      <c r="AA4161" s="12">
        <v>-1.5281712124573712</v>
      </c>
    </row>
    <row r="4162" spans="6:27" x14ac:dyDescent="0.25">
      <c r="F4162" s="5">
        <v>5.7792984427942473</v>
      </c>
      <c r="G4162" s="5">
        <v>-0.91883177652216841</v>
      </c>
      <c r="H4162" s="7" t="e">
        <f>IF(MOD(COUNT($F$5:F4162),10)=1,F4162,NA())</f>
        <v>#N/A</v>
      </c>
      <c r="I4162" s="7" t="e">
        <f>IF(MOD(COUNT($G$5:G4162),10)=1,G4162,NA())</f>
        <v>#N/A</v>
      </c>
      <c r="N4162" s="6">
        <v>5.7801307343053709</v>
      </c>
      <c r="O4162" s="6">
        <v>-1.2645836599115361</v>
      </c>
      <c r="T4162" s="10">
        <v>5.7798193526627513</v>
      </c>
      <c r="U4162" s="10">
        <v>-1.177251206157985</v>
      </c>
      <c r="Z4162" s="12">
        <v>5.7812734352840058</v>
      </c>
      <c r="AA4162" s="12">
        <v>-1.5287395678231641</v>
      </c>
    </row>
    <row r="4163" spans="6:27" x14ac:dyDescent="0.25">
      <c r="F4163" s="5">
        <v>5.7794023860672521</v>
      </c>
      <c r="G4163" s="5">
        <v>-0.91913012200466915</v>
      </c>
      <c r="H4163" s="7" t="e">
        <f>IF(MOD(COUNT($F$5:F4163),10)=1,F4163,NA())</f>
        <v>#N/A</v>
      </c>
      <c r="I4163" s="7" t="e">
        <f>IF(MOD(COUNT($G$5:G4163),10)=1,G4163,NA())</f>
        <v>#N/A</v>
      </c>
      <c r="N4163" s="6">
        <v>5.7802351989535241</v>
      </c>
      <c r="O4163" s="6">
        <v>-1.2658339912673702</v>
      </c>
      <c r="T4163" s="10">
        <v>5.7799231713517401</v>
      </c>
      <c r="U4163" s="10">
        <v>-1.177631499073619</v>
      </c>
      <c r="Z4163" s="12">
        <v>5.7813769069951544</v>
      </c>
      <c r="AA4163" s="12">
        <v>-1.5285974092353471</v>
      </c>
    </row>
    <row r="4164" spans="6:27" x14ac:dyDescent="0.25">
      <c r="F4164" s="5">
        <v>5.7795070260372432</v>
      </c>
      <c r="G4164" s="5">
        <v>-0.91916523495144031</v>
      </c>
      <c r="H4164" s="7" t="e">
        <f>IF(MOD(COUNT($F$5:F4164),10)=1,F4164,NA())</f>
        <v>#N/A</v>
      </c>
      <c r="I4164" s="7" t="e">
        <f>IF(MOD(COUNT($G$5:G4164),10)=1,G4164,NA())</f>
        <v>#N/A</v>
      </c>
      <c r="N4164" s="6">
        <v>5.7803389182933316</v>
      </c>
      <c r="O4164" s="6">
        <v>-1.2642716387166844</v>
      </c>
      <c r="T4164" s="10">
        <v>5.7800269652286609</v>
      </c>
      <c r="U4164" s="10">
        <v>-1.1785201463796755</v>
      </c>
      <c r="Z4164" s="12">
        <v>5.7814803540597897</v>
      </c>
      <c r="AA4164" s="12">
        <v>-1.5271075467728361</v>
      </c>
    </row>
    <row r="4165" spans="6:27" x14ac:dyDescent="0.25">
      <c r="F4165" s="5">
        <v>5.7796109194062586</v>
      </c>
      <c r="G4165" s="5">
        <v>-0.91876160736066281</v>
      </c>
      <c r="H4165" s="7">
        <f>IF(MOD(COUNT($F$5:F4165),10)=1,F4165,NA())</f>
        <v>5.7796109194062586</v>
      </c>
      <c r="I4165" s="7">
        <f>IF(MOD(COUNT($G$5:G4165),10)=1,G4165,NA())</f>
        <v>-0.91876160736066281</v>
      </c>
      <c r="N4165" s="6">
        <v>5.7804426128685291</v>
      </c>
      <c r="O4165" s="6">
        <v>-1.2651693045571715</v>
      </c>
      <c r="T4165" s="10">
        <v>5.7801314548372771</v>
      </c>
      <c r="U4165" s="10">
        <v>-1.1785836908207725</v>
      </c>
      <c r="Z4165" s="12">
        <v>5.7815837764896498</v>
      </c>
      <c r="AA4165" s="12">
        <v>-1.5347526417082678</v>
      </c>
    </row>
    <row r="4166" spans="6:27" x14ac:dyDescent="0.25">
      <c r="F4166" s="5">
        <v>5.7797147879275013</v>
      </c>
      <c r="G4166" s="5">
        <v>-0.918621303040288</v>
      </c>
      <c r="H4166" s="7" t="e">
        <f>IF(MOD(COUNT($F$5:F4166),10)=1,F4166,NA())</f>
        <v>#N/A</v>
      </c>
      <c r="I4166" s="7" t="e">
        <f>IF(MOD(COUNT($G$5:G4166),10)=1,G4166,NA())</f>
        <v>#N/A</v>
      </c>
      <c r="N4166" s="6">
        <v>5.780546282690942</v>
      </c>
      <c r="O4166" s="6">
        <v>-1.265638389551726</v>
      </c>
      <c r="T4166" s="10">
        <v>5.7802351989535241</v>
      </c>
      <c r="U4166" s="10">
        <v>-1.1774413109900437</v>
      </c>
      <c r="Z4166" s="12">
        <v>5.7816878922507264</v>
      </c>
      <c r="AA4166" s="12">
        <v>-1.5313064118326103</v>
      </c>
    </row>
    <row r="4167" spans="6:27" x14ac:dyDescent="0.25">
      <c r="F4167" s="5">
        <v>5.7798193526627513</v>
      </c>
      <c r="G4167" s="5">
        <v>-0.9184635148409408</v>
      </c>
      <c r="H4167" s="7" t="e">
        <f>IF(MOD(COUNT($F$5:F4167),10)=1,F4167,NA())</f>
        <v>#N/A</v>
      </c>
      <c r="I4167" s="7" t="e">
        <f>IF(MOD(COUNT($G$5:G4167),10)=1,G4167,NA())</f>
        <v>#N/A</v>
      </c>
      <c r="N4167" s="6">
        <v>5.7806506474434185</v>
      </c>
      <c r="O4167" s="6">
        <v>-1.265638389551726</v>
      </c>
      <c r="T4167" s="10">
        <v>5.7803389182933316</v>
      </c>
      <c r="U4167" s="10">
        <v>-1.1780438592013553</v>
      </c>
      <c r="Z4167" s="12">
        <v>5.7817912652753485</v>
      </c>
      <c r="AA4167" s="12">
        <v>-1.5287395678231641</v>
      </c>
    </row>
    <row r="4168" spans="6:27" x14ac:dyDescent="0.25">
      <c r="F4168" s="5">
        <v>5.7799231713517401</v>
      </c>
      <c r="G4168" s="5">
        <v>-0.91799049391794563</v>
      </c>
      <c r="H4168" s="7" t="e">
        <f>IF(MOD(COUNT($F$5:F4168),10)=1,F4168,NA())</f>
        <v>#N/A</v>
      </c>
      <c r="I4168" s="7" t="e">
        <f>IF(MOD(COUNT($G$5:G4168),10)=1,G4168,NA())</f>
        <v>#N/A</v>
      </c>
      <c r="N4168" s="6">
        <v>5.7807542676240056</v>
      </c>
      <c r="O4168" s="6">
        <v>-1.2662254591881459</v>
      </c>
      <c r="T4168" s="10">
        <v>5.7804426128685291</v>
      </c>
      <c r="U4168" s="10">
        <v>-1.178234311396442</v>
      </c>
      <c r="Z4168" s="12">
        <v>5.781894613700441</v>
      </c>
      <c r="AA4168" s="12">
        <v>-1.5305918764922506</v>
      </c>
    </row>
    <row r="4169" spans="6:27" x14ac:dyDescent="0.25">
      <c r="F4169" s="5">
        <v>5.7800269652286609</v>
      </c>
      <c r="G4169" s="5">
        <v>-0.91795547581746684</v>
      </c>
      <c r="H4169" s="7" t="e">
        <f>IF(MOD(COUNT($F$5:F4169),10)=1,F4169,NA())</f>
        <v>#N/A</v>
      </c>
      <c r="I4169" s="7" t="e">
        <f>IF(MOD(COUNT($G$5:G4169),10)=1,G4169,NA())</f>
        <v>#N/A</v>
      </c>
      <c r="N4169" s="6">
        <v>5.7808578630873075</v>
      </c>
      <c r="O4169" s="6">
        <v>-1.2652474502131454</v>
      </c>
      <c r="T4169" s="10">
        <v>5.7805470025337478</v>
      </c>
      <c r="U4169" s="10">
        <v>-1.1789651528408205</v>
      </c>
      <c r="Z4169" s="12">
        <v>5.7819986549784188</v>
      </c>
      <c r="AA4169" s="12">
        <v>-1.5263998808481236</v>
      </c>
    </row>
    <row r="4170" spans="6:27" x14ac:dyDescent="0.25">
      <c r="F4170" s="5">
        <v>5.7801314548372771</v>
      </c>
      <c r="G4170" s="5">
        <v>-0.91802551484223716</v>
      </c>
      <c r="H4170" s="7" t="e">
        <f>IF(MOD(COUNT($F$5:F4170),10)=1,F4170,NA())</f>
        <v>#N/A</v>
      </c>
      <c r="I4170" s="7" t="e">
        <f>IF(MOD(COUNT($G$5:G4170),10)=1,G4170,NA())</f>
        <v>#N/A</v>
      </c>
      <c r="N4170" s="6">
        <v>5.7809621530001358</v>
      </c>
      <c r="O4170" s="6">
        <v>-1.2658339912673702</v>
      </c>
      <c r="T4170" s="10">
        <v>5.7806506474434185</v>
      </c>
      <c r="U4170" s="10">
        <v>-1.1785836908207725</v>
      </c>
      <c r="Z4170" s="12">
        <v>5.7821019540689358</v>
      </c>
      <c r="AA4170" s="12">
        <v>-1.5285974092353471</v>
      </c>
    </row>
    <row r="4171" spans="6:27" x14ac:dyDescent="0.25">
      <c r="F4171" s="5">
        <v>5.7802351989535241</v>
      </c>
      <c r="G4171" s="5">
        <v>-0.91786794291746221</v>
      </c>
      <c r="H4171" s="7" t="e">
        <f>IF(MOD(COUNT($F$5:F4171),10)=1,F4171,NA())</f>
        <v>#N/A</v>
      </c>
      <c r="I4171" s="7" t="e">
        <f>IF(MOD(COUNT($G$5:G4171),10)=1,G4171,NA())</f>
        <v>#N/A</v>
      </c>
      <c r="N4171" s="6">
        <v>5.7810656988927827</v>
      </c>
      <c r="O4171" s="6">
        <v>-1.2663821452119988</v>
      </c>
      <c r="T4171" s="10">
        <v>5.7807542676240056</v>
      </c>
      <c r="U4171" s="10">
        <v>-1.1786472445608294</v>
      </c>
      <c r="Z4171" s="12">
        <v>5.782205228595096</v>
      </c>
      <c r="AA4171" s="12">
        <v>-1.5266828088593698</v>
      </c>
    </row>
    <row r="4172" spans="6:27" x14ac:dyDescent="0.25">
      <c r="F4172" s="5">
        <v>5.7803389182933316</v>
      </c>
      <c r="G4172" s="5">
        <v>-0.9184635148409408</v>
      </c>
      <c r="H4172" s="7" t="e">
        <f>IF(MOD(COUNT($F$5:F4172),10)=1,F4172,NA())</f>
        <v>#N/A</v>
      </c>
      <c r="I4172" s="7" t="e">
        <f>IF(MOD(COUNT($G$5:G4172),10)=1,G4172,NA())</f>
        <v>#N/A</v>
      </c>
      <c r="N4172" s="6">
        <v>5.7811692201035685</v>
      </c>
      <c r="O4172" s="6">
        <v>-1.2663821452119988</v>
      </c>
      <c r="T4172" s="10">
        <v>5.7808585824138543</v>
      </c>
      <c r="U4172" s="10">
        <v>-1.1789651528408205</v>
      </c>
      <c r="Z4172" s="12">
        <v>5.7823091954964667</v>
      </c>
      <c r="AA4172" s="12">
        <v>-1.5305918764922506</v>
      </c>
    </row>
    <row r="4173" spans="6:27" x14ac:dyDescent="0.25">
      <c r="F4173" s="5">
        <v>5.7804426128685291</v>
      </c>
      <c r="G4173" s="5">
        <v>-0.91832330677454044</v>
      </c>
      <c r="H4173" s="7" t="e">
        <f>IF(MOD(COUNT($F$5:F4173),10)=1,F4173,NA())</f>
        <v>#N/A</v>
      </c>
      <c r="I4173" s="7" t="e">
        <f>IF(MOD(COUNT($G$5:G4173),10)=1,G4173,NA())</f>
        <v>#N/A</v>
      </c>
      <c r="N4173" s="6">
        <v>5.7812734352840058</v>
      </c>
      <c r="O4173" s="6">
        <v>-1.2659905360944785</v>
      </c>
      <c r="T4173" s="10">
        <v>5.7809621530001358</v>
      </c>
      <c r="U4173" s="10">
        <v>-1.1795061315656421</v>
      </c>
      <c r="Z4173" s="12">
        <v>5.7824124207585612</v>
      </c>
      <c r="AA4173" s="12">
        <v>-1.5293798579444067</v>
      </c>
    </row>
    <row r="4174" spans="6:27" x14ac:dyDescent="0.25">
      <c r="F4174" s="5">
        <v>5.7805470025337478</v>
      </c>
      <c r="G4174" s="5">
        <v>-0.91825321971203011</v>
      </c>
      <c r="H4174" s="7" t="e">
        <f>IF(MOD(COUNT($F$5:F4174),10)=1,F4174,NA())</f>
        <v>#N/A</v>
      </c>
      <c r="I4174" s="7" t="e">
        <f>IF(MOD(COUNT($G$5:G4174),10)=1,G4174,NA())</f>
        <v>#N/A</v>
      </c>
      <c r="N4174" s="6">
        <v>5.7813769069951544</v>
      </c>
      <c r="O4174" s="6">
        <v>-1.2665780822700947</v>
      </c>
      <c r="T4174" s="10">
        <v>5.7810656988927827</v>
      </c>
      <c r="U4174" s="10">
        <v>-1.1777900527907985</v>
      </c>
      <c r="Z4174" s="12">
        <v>5.7825156214913944</v>
      </c>
      <c r="AA4174" s="12">
        <v>-1.5261878057327007</v>
      </c>
    </row>
    <row r="4175" spans="6:27" x14ac:dyDescent="0.25">
      <c r="F4175" s="5">
        <v>5.7806506474434185</v>
      </c>
      <c r="G4175" s="5">
        <v>-0.91802551484223716</v>
      </c>
      <c r="H4175" s="7">
        <f>IF(MOD(COUNT($F$5:F4175),10)=1,F4175,NA())</f>
        <v>5.7806506474434185</v>
      </c>
      <c r="I4175" s="7">
        <f>IF(MOD(COUNT($G$5:G4175),10)=1,G4175,NA())</f>
        <v>-0.91802551484223716</v>
      </c>
      <c r="N4175" s="6">
        <v>5.7814803540597897</v>
      </c>
      <c r="O4175" s="6">
        <v>-1.2664605094276395</v>
      </c>
      <c r="T4175" s="10">
        <v>5.781169938914597</v>
      </c>
      <c r="U4175" s="10">
        <v>-1.178234311396442</v>
      </c>
      <c r="Z4175" s="12">
        <v>5.7826187977066219</v>
      </c>
      <c r="AA4175" s="12">
        <v>-1.5268243420142491</v>
      </c>
    </row>
    <row r="4176" spans="6:27" x14ac:dyDescent="0.25">
      <c r="F4176" s="5">
        <v>5.7807542676240056</v>
      </c>
      <c r="G4176" s="5">
        <v>-0.91823569971356456</v>
      </c>
      <c r="H4176" s="7" t="e">
        <f>IF(MOD(COUNT($F$5:F4176),10)=1,F4176,NA())</f>
        <v>#N/A</v>
      </c>
      <c r="I4176" s="7" t="e">
        <f>IF(MOD(COUNT($G$5:G4176),10)=1,G4176,NA())</f>
        <v>#N/A</v>
      </c>
      <c r="N4176" s="6">
        <v>5.7815837764896498</v>
      </c>
      <c r="O4176" s="6">
        <v>-1.2659905360944785</v>
      </c>
      <c r="T4176" s="10">
        <v>5.7812734352840058</v>
      </c>
      <c r="U4176" s="10">
        <v>-1.1775680937910908</v>
      </c>
      <c r="Z4176" s="12">
        <v>5.7827226656615505</v>
      </c>
      <c r="AA4176" s="12">
        <v>-1.531878887752582</v>
      </c>
    </row>
    <row r="4177" spans="6:27" x14ac:dyDescent="0.25">
      <c r="F4177" s="5">
        <v>5.7808585824138543</v>
      </c>
      <c r="G4177" s="5">
        <v>-0.91849857393132539</v>
      </c>
      <c r="H4177" s="7" t="e">
        <f>IF(MOD(COUNT($F$5:F4177),10)=1,F4177,NA())</f>
        <v>#N/A</v>
      </c>
      <c r="I4177" s="7" t="e">
        <f>IF(MOD(COUNT($G$5:G4177),10)=1,G4177,NA())</f>
        <v>#N/A</v>
      </c>
      <c r="N4177" s="6">
        <v>5.7816878922507264</v>
      </c>
      <c r="O4177" s="6">
        <v>-1.266538887785893</v>
      </c>
      <c r="T4177" s="10">
        <v>5.7813769069951544</v>
      </c>
      <c r="U4177" s="10">
        <v>-1.1786472445608294</v>
      </c>
      <c r="Z4177" s="12">
        <v>5.7828257927064382</v>
      </c>
      <c r="AA4177" s="12">
        <v>-1.5275327004846198</v>
      </c>
    </row>
    <row r="4178" spans="6:27" x14ac:dyDescent="0.25">
      <c r="F4178" s="5">
        <v>5.7809621530001358</v>
      </c>
      <c r="G4178" s="5">
        <v>-0.91816562678664015</v>
      </c>
      <c r="H4178" s="7" t="e">
        <f>IF(MOD(COUNT($F$5:F4178),10)=1,F4178,NA())</f>
        <v>#N/A</v>
      </c>
      <c r="I4178" s="7" t="e">
        <f>IF(MOD(COUNT($G$5:G4178),10)=1,G4178,NA())</f>
        <v>#N/A</v>
      </c>
      <c r="N4178" s="6">
        <v>5.7817912652753485</v>
      </c>
      <c r="O4178" s="6">
        <v>-1.2663821452119988</v>
      </c>
      <c r="T4178" s="10">
        <v>5.7814803540597897</v>
      </c>
      <c r="U4178" s="10">
        <v>-1.180526276160152</v>
      </c>
      <c r="Z4178" s="12">
        <v>5.7829288952687161</v>
      </c>
      <c r="AA4178" s="12">
        <v>-1.524424528921932</v>
      </c>
    </row>
    <row r="4179" spans="6:27" x14ac:dyDescent="0.25">
      <c r="F4179" s="5">
        <v>5.7810656988927827</v>
      </c>
      <c r="G4179" s="5">
        <v>-0.91849857393132539</v>
      </c>
      <c r="H4179" s="7" t="e">
        <f>IF(MOD(COUNT($F$5:F4179),10)=1,F4179,NA())</f>
        <v>#N/A</v>
      </c>
      <c r="I4179" s="7" t="e">
        <f>IF(MOD(COUNT($G$5:G4179),10)=1,G4179,NA())</f>
        <v>#N/A</v>
      </c>
      <c r="N4179" s="6">
        <v>5.781894613700441</v>
      </c>
      <c r="O4179" s="6">
        <v>-1.2654819715842858</v>
      </c>
      <c r="T4179" s="10">
        <v>5.7815844946148642</v>
      </c>
      <c r="U4179" s="10">
        <v>-1.1797928051128241</v>
      </c>
      <c r="Z4179" s="12">
        <v>5.7830326890945507</v>
      </c>
      <c r="AA4179" s="12">
        <v>-1.5285974092353471</v>
      </c>
    </row>
    <row r="4180" spans="6:27" x14ac:dyDescent="0.25">
      <c r="F4180" s="5">
        <v>5.781169938914597</v>
      </c>
      <c r="G4180" s="5">
        <v>-0.91839340514962653</v>
      </c>
      <c r="H4180" s="7" t="e">
        <f>IF(MOD(COUNT($F$5:F4180),10)=1,F4180,NA())</f>
        <v>#N/A</v>
      </c>
      <c r="I4180" s="7" t="e">
        <f>IF(MOD(COUNT($G$5:G4180),10)=1,G4180,NA())</f>
        <v>#N/A</v>
      </c>
      <c r="N4180" s="6">
        <v>5.7819986549784188</v>
      </c>
      <c r="O4180" s="6">
        <v>-1.2662254591881459</v>
      </c>
      <c r="T4180" s="10">
        <v>5.7816878922507264</v>
      </c>
      <c r="U4180" s="10">
        <v>-1.1775680937910908</v>
      </c>
      <c r="Z4180" s="12">
        <v>5.7831357425566479</v>
      </c>
      <c r="AA4180" s="12">
        <v>-1.5266828088593698</v>
      </c>
    </row>
    <row r="4181" spans="6:27" x14ac:dyDescent="0.25">
      <c r="F4181" s="5">
        <v>5.7812734352840058</v>
      </c>
      <c r="G4181" s="5">
        <v>-0.91828826182944145</v>
      </c>
      <c r="H4181" s="7" t="e">
        <f>IF(MOD(COUNT($F$5:F4181),10)=1,F4181,NA())</f>
        <v>#N/A</v>
      </c>
      <c r="I4181" s="7" t="e">
        <f>IF(MOD(COUNT($G$5:G4181),10)=1,G4181,NA())</f>
        <v>#N/A</v>
      </c>
      <c r="N4181" s="6">
        <v>5.7821019540689358</v>
      </c>
      <c r="O4181" s="6">
        <v>-1.2675590957477729</v>
      </c>
      <c r="T4181" s="10">
        <v>5.7817912652753485</v>
      </c>
      <c r="U4181" s="10">
        <v>-1.1800477850009077</v>
      </c>
      <c r="Z4181" s="12">
        <v>5.7832387715710558</v>
      </c>
      <c r="AA4181" s="12">
        <v>-1.5226683822430915</v>
      </c>
    </row>
    <row r="4182" spans="6:27" x14ac:dyDescent="0.25">
      <c r="F4182" s="5">
        <v>5.7813769069951544</v>
      </c>
      <c r="G4182" s="5">
        <v>-0.91802551484223716</v>
      </c>
      <c r="H4182" s="7" t="e">
        <f>IF(MOD(COUNT($F$5:F4182),10)=1,F4182,NA())</f>
        <v>#N/A</v>
      </c>
      <c r="I4182" s="7" t="e">
        <f>IF(MOD(COUNT($G$5:G4182),10)=1,G4182,NA())</f>
        <v>#N/A</v>
      </c>
      <c r="N4182" s="6">
        <v>5.782205228595096</v>
      </c>
      <c r="O4182" s="6">
        <v>-1.2681881093193459</v>
      </c>
      <c r="T4182" s="10">
        <v>5.7818953313118566</v>
      </c>
      <c r="U4182" s="10">
        <v>-1.1781708180510215</v>
      </c>
      <c r="Z4182" s="12">
        <v>5.7833424913735323</v>
      </c>
      <c r="AA4182" s="12">
        <v>-1.5290951680083495</v>
      </c>
    </row>
    <row r="4183" spans="6:27" x14ac:dyDescent="0.25">
      <c r="F4183" s="5">
        <v>5.7814803540597897</v>
      </c>
      <c r="G4183" s="5">
        <v>-0.91806053859079673</v>
      </c>
      <c r="H4183" s="7" t="e">
        <f>IF(MOD(COUNT($F$5:F4183),10)=1,F4183,NA())</f>
        <v>#N/A</v>
      </c>
      <c r="I4183" s="7" t="e">
        <f>IF(MOD(COUNT($G$5:G4183),10)=1,G4183,NA())</f>
        <v>#N/A</v>
      </c>
      <c r="N4183" s="6">
        <v>5.7823091954964667</v>
      </c>
      <c r="O4183" s="6">
        <v>-1.2679521224550521</v>
      </c>
      <c r="T4183" s="10">
        <v>5.7819986549784188</v>
      </c>
      <c r="U4183" s="10">
        <v>-1.1793151209415822</v>
      </c>
      <c r="Z4183" s="12">
        <v>5.7834454713577692</v>
      </c>
      <c r="AA4183" s="12">
        <v>-1.5259051999105253</v>
      </c>
    </row>
    <row r="4184" spans="6:27" x14ac:dyDescent="0.25">
      <c r="F4184" s="5">
        <v>5.7815844946148642</v>
      </c>
      <c r="G4184" s="5">
        <v>-0.91776292672014159</v>
      </c>
      <c r="H4184" s="7" t="e">
        <f>IF(MOD(COUNT($F$5:F4184),10)=1,F4184,NA())</f>
        <v>#N/A</v>
      </c>
      <c r="I4184" s="7" t="e">
        <f>IF(MOD(COUNT($G$5:G4184),10)=1,G4184,NA())</f>
        <v>#N/A</v>
      </c>
      <c r="N4184" s="6">
        <v>5.7824124207585612</v>
      </c>
      <c r="O4184" s="6">
        <v>-1.2683061508553579</v>
      </c>
      <c r="T4184" s="10">
        <v>5.7821019540689358</v>
      </c>
      <c r="U4184" s="10">
        <v>-1.179569820447103</v>
      </c>
      <c r="Z4184" s="12">
        <v>5.7835484269291628</v>
      </c>
      <c r="AA4184" s="12">
        <v>-1.525058484161764</v>
      </c>
    </row>
    <row r="4185" spans="6:27" x14ac:dyDescent="0.25">
      <c r="F4185" s="5">
        <v>5.7816878922507264</v>
      </c>
      <c r="G4185" s="5">
        <v>-0.91776292672014159</v>
      </c>
      <c r="H4185" s="7">
        <f>IF(MOD(COUNT($F$5:F4185),10)=1,F4185,NA())</f>
        <v>5.7816878922507264</v>
      </c>
      <c r="I4185" s="7">
        <f>IF(MOD(COUNT($G$5:G4185),10)=1,G4185,NA())</f>
        <v>-0.91776292672014159</v>
      </c>
      <c r="N4185" s="6">
        <v>5.7825156214913944</v>
      </c>
      <c r="O4185" s="6">
        <v>-1.2665780822700947</v>
      </c>
      <c r="T4185" s="10">
        <v>5.7822059456934474</v>
      </c>
      <c r="U4185" s="10">
        <v>-1.1787743799487111</v>
      </c>
      <c r="Z4185" s="12">
        <v>5.7836513580992843</v>
      </c>
      <c r="AA4185" s="12">
        <v>-1.5259051999105253</v>
      </c>
    </row>
    <row r="4186" spans="6:27" x14ac:dyDescent="0.25">
      <c r="F4186" s="5">
        <v>5.7817912652753485</v>
      </c>
      <c r="G4186" s="5">
        <v>-0.91769293002696017</v>
      </c>
      <c r="H4186" s="7" t="e">
        <f>IF(MOD(COUNT($F$5:F4186),10)=1,F4186,NA())</f>
        <v>#N/A</v>
      </c>
      <c r="I4186" s="7" t="e">
        <f>IF(MOD(COUNT($G$5:G4186),10)=1,G4186,NA())</f>
        <v>#N/A</v>
      </c>
      <c r="N4186" s="6">
        <v>5.7826187977066219</v>
      </c>
      <c r="O4186" s="6">
        <v>-1.2660688296735445</v>
      </c>
      <c r="T4186" s="10">
        <v>5.7823091954964667</v>
      </c>
      <c r="U4186" s="10">
        <v>-1.1795061315656421</v>
      </c>
      <c r="Z4186" s="12">
        <v>5.783754979424871</v>
      </c>
      <c r="AA4186" s="12">
        <v>-1.5254816356878387</v>
      </c>
    </row>
    <row r="4187" spans="6:27" x14ac:dyDescent="0.25">
      <c r="F4187" s="5">
        <v>5.7818953313118566</v>
      </c>
      <c r="G4187" s="5">
        <v>-0.91806053859079673</v>
      </c>
      <c r="H4187" s="7" t="e">
        <f>IF(MOD(COUNT($F$5:F4187),10)=1,F4187,NA())</f>
        <v>#N/A</v>
      </c>
      <c r="I4187" s="7" t="e">
        <f>IF(MOD(COUNT($G$5:G4187),10)=1,G4187,NA())</f>
        <v>#N/A</v>
      </c>
      <c r="N4187" s="6">
        <v>5.7827226656615505</v>
      </c>
      <c r="O4187" s="6">
        <v>-1.2668917655498231</v>
      </c>
      <c r="T4187" s="10">
        <v>5.7824124207585612</v>
      </c>
      <c r="U4187" s="10">
        <v>-1.1797928051128241</v>
      </c>
      <c r="Z4187" s="12">
        <v>5.7838578616578813</v>
      </c>
      <c r="AA4187" s="12">
        <v>-1.5240024056274939</v>
      </c>
    </row>
    <row r="4188" spans="6:27" x14ac:dyDescent="0.25">
      <c r="F4188" s="5">
        <v>5.7819986549784188</v>
      </c>
      <c r="G4188" s="5">
        <v>-0.91769293002696017</v>
      </c>
      <c r="H4188" s="7" t="e">
        <f>IF(MOD(COUNT($F$5:F4188),10)=1,F4188,NA())</f>
        <v>#N/A</v>
      </c>
      <c r="I4188" s="7" t="e">
        <f>IF(MOD(COUNT($G$5:G4188),10)=1,G4188,NA())</f>
        <v>#N/A</v>
      </c>
      <c r="N4188" s="6">
        <v>5.7828257927064382</v>
      </c>
      <c r="O4188" s="6">
        <v>-1.2674019846012994</v>
      </c>
      <c r="T4188" s="10">
        <v>5.7825156214913944</v>
      </c>
      <c r="U4188" s="10">
        <v>-1.1799840259929533</v>
      </c>
      <c r="Z4188" s="12">
        <v>5.7839607195243667</v>
      </c>
      <c r="AA4188" s="12">
        <v>-1.5223880566036001</v>
      </c>
    </row>
    <row r="4189" spans="6:27" x14ac:dyDescent="0.25">
      <c r="F4189" s="5">
        <v>5.7821019540689358</v>
      </c>
      <c r="G4189" s="5">
        <v>-0.91779792929778714</v>
      </c>
      <c r="H4189" s="7" t="e">
        <f>IF(MOD(COUNT($F$5:F4189),10)=1,F4189,NA())</f>
        <v>#N/A</v>
      </c>
      <c r="I4189" s="7" t="e">
        <f>IF(MOD(COUNT($G$5:G4189),10)=1,G4189,NA())</f>
        <v>#N/A</v>
      </c>
      <c r="N4189" s="6">
        <v>5.7829288952687161</v>
      </c>
      <c r="O4189" s="6">
        <v>-1.2677948690879302</v>
      </c>
      <c r="T4189" s="10">
        <v>5.7826195141224224</v>
      </c>
      <c r="U4189" s="10">
        <v>-1.1809094490239787</v>
      </c>
      <c r="Z4189" s="12">
        <v>5.784064267072349</v>
      </c>
      <c r="AA4189" s="12">
        <v>-1.5273909363306262</v>
      </c>
    </row>
    <row r="4190" spans="6:27" x14ac:dyDescent="0.25">
      <c r="F4190" s="5">
        <v>5.7822059456934474</v>
      </c>
      <c r="G4190" s="5">
        <v>-0.91795547581746684</v>
      </c>
      <c r="H4190" s="7" t="e">
        <f>IF(MOD(COUNT($F$5:F4190),10)=1,F4190,NA())</f>
        <v>#N/A</v>
      </c>
      <c r="I4190" s="7" t="e">
        <f>IF(MOD(COUNT($G$5:G4190),10)=1,G4190,NA())</f>
        <v>#N/A</v>
      </c>
      <c r="N4190" s="6">
        <v>5.7830326890945507</v>
      </c>
      <c r="O4190" s="6">
        <v>-1.2660688296735445</v>
      </c>
      <c r="T4190" s="10">
        <v>5.7827226656615505</v>
      </c>
      <c r="U4190" s="10">
        <v>-1.1800477850009077</v>
      </c>
      <c r="Z4190" s="12">
        <v>5.7841670760713848</v>
      </c>
      <c r="AA4190" s="12">
        <v>-1.524143067809097</v>
      </c>
    </row>
    <row r="4191" spans="6:27" x14ac:dyDescent="0.25">
      <c r="F4191" s="5">
        <v>5.7823091954964667</v>
      </c>
      <c r="G4191" s="5">
        <v>-0.91842845858052691</v>
      </c>
      <c r="H4191" s="7" t="e">
        <f>IF(MOD(COUNT($F$5:F4191),10)=1,F4191,NA())</f>
        <v>#N/A</v>
      </c>
      <c r="I4191" s="7" t="e">
        <f>IF(MOD(COUNT($G$5:G4191),10)=1,G4191,NA())</f>
        <v>#N/A</v>
      </c>
      <c r="N4191" s="6">
        <v>5.7831357425566479</v>
      </c>
      <c r="O4191" s="6">
        <v>-1.266538887785893</v>
      </c>
      <c r="T4191" s="10">
        <v>5.7828257927064382</v>
      </c>
      <c r="U4191" s="10">
        <v>-1.1821250648966335</v>
      </c>
      <c r="Z4191" s="12">
        <v>5.7842698607385685</v>
      </c>
      <c r="AA4191" s="12">
        <v>-1.5287395678231641</v>
      </c>
    </row>
    <row r="4192" spans="6:27" x14ac:dyDescent="0.25">
      <c r="F4192" s="5">
        <v>5.7824124207585612</v>
      </c>
      <c r="G4192" s="5">
        <v>-0.91802551484223716</v>
      </c>
      <c r="H4192" s="7" t="e">
        <f>IF(MOD(COUNT($F$5:F4192),10)=1,F4192,NA())</f>
        <v>#N/A</v>
      </c>
      <c r="I4192" s="7" t="e">
        <f>IF(MOD(COUNT($G$5:G4192),10)=1,G4192,NA())</f>
        <v>#N/A</v>
      </c>
      <c r="N4192" s="6">
        <v>5.7832387715710558</v>
      </c>
      <c r="O4192" s="6">
        <v>-1.266813323486591</v>
      </c>
      <c r="T4192" s="10">
        <v>5.7829296111731594</v>
      </c>
      <c r="U4192" s="10">
        <v>-1.1818048359469358</v>
      </c>
      <c r="Z4192" s="12">
        <v>5.7843733346139299</v>
      </c>
      <c r="AA4192" s="12">
        <v>-1.522247961608223</v>
      </c>
    </row>
    <row r="4193" spans="6:27" x14ac:dyDescent="0.25">
      <c r="F4193" s="5">
        <v>5.7825156214913944</v>
      </c>
      <c r="G4193" s="5">
        <v>-0.91769293002696017</v>
      </c>
      <c r="H4193" s="7" t="e">
        <f>IF(MOD(COUNT($F$5:F4193),10)=1,F4193,NA())</f>
        <v>#N/A</v>
      </c>
      <c r="I4193" s="7" t="e">
        <f>IF(MOD(COUNT($G$5:G4193),10)=1,G4193,NA())</f>
        <v>#N/A</v>
      </c>
      <c r="N4193" s="6">
        <v>5.7833424913735323</v>
      </c>
      <c r="O4193" s="6">
        <v>-1.2672841885293589</v>
      </c>
      <c r="T4193" s="10">
        <v>5.7830326890945507</v>
      </c>
      <c r="U4193" s="10">
        <v>-1.1810052950865086</v>
      </c>
      <c r="Z4193" s="12">
        <v>5.7844760704831755</v>
      </c>
      <c r="AA4193" s="12">
        <v>-1.524424528921932</v>
      </c>
    </row>
    <row r="4194" spans="6:27" x14ac:dyDescent="0.25">
      <c r="F4194" s="5">
        <v>5.7826195141224224</v>
      </c>
      <c r="G4194" s="5">
        <v>-0.91783293469674243</v>
      </c>
      <c r="H4194" s="7" t="e">
        <f>IF(MOD(COUNT($F$5:F4194),10)=1,F4194,NA())</f>
        <v>#N/A</v>
      </c>
      <c r="I4194" s="7" t="e">
        <f>IF(MOD(COUNT($G$5:G4194),10)=1,G4194,NA())</f>
        <v>#N/A</v>
      </c>
      <c r="N4194" s="6">
        <v>5.7834454713577692</v>
      </c>
      <c r="O4194" s="6">
        <v>-1.2663037951338676</v>
      </c>
      <c r="T4194" s="10">
        <v>5.7831357425566479</v>
      </c>
      <c r="U4194" s="10">
        <v>-1.1830229641674659</v>
      </c>
      <c r="Z4194" s="12">
        <v>5.784578782055168</v>
      </c>
      <c r="AA4194" s="12">
        <v>-1.524424528921932</v>
      </c>
    </row>
    <row r="4195" spans="6:27" x14ac:dyDescent="0.25">
      <c r="F4195" s="5">
        <v>5.7827226656615505</v>
      </c>
      <c r="G4195" s="5">
        <v>-0.91828826182944145</v>
      </c>
      <c r="H4195" s="7">
        <f>IF(MOD(COUNT($F$5:F4195),10)=1,F4195,NA())</f>
        <v>5.7827226656615505</v>
      </c>
      <c r="I4195" s="7">
        <f>IF(MOD(COUNT($G$5:G4195),10)=1,G4195,NA())</f>
        <v>-0.91828826182944145</v>
      </c>
      <c r="N4195" s="6">
        <v>5.7835484269291628</v>
      </c>
      <c r="O4195" s="6">
        <v>-1.2664605094276395</v>
      </c>
      <c r="T4195" s="10">
        <v>5.783239486964872</v>
      </c>
      <c r="U4195" s="10">
        <v>-1.1805901148317213</v>
      </c>
      <c r="Z4195" s="12">
        <v>5.7846814693413986</v>
      </c>
      <c r="AA4195" s="12">
        <v>-1.5217579847050418</v>
      </c>
    </row>
    <row r="4196" spans="6:27" x14ac:dyDescent="0.25">
      <c r="F4196" s="5">
        <v>5.7828257927064382</v>
      </c>
      <c r="G4196" s="5">
        <v>-0.91816562678664015</v>
      </c>
      <c r="H4196" s="7" t="e">
        <f>IF(MOD(COUNT($F$5:F4196),10)=1,F4196,NA())</f>
        <v>#N/A</v>
      </c>
      <c r="I4196" s="7" t="e">
        <f>IF(MOD(COUNT($G$5:G4196),10)=1,G4196,NA())</f>
        <v>#N/A</v>
      </c>
      <c r="N4196" s="6">
        <v>5.7836513580992843</v>
      </c>
      <c r="O4196" s="6">
        <v>-1.2673627156938263</v>
      </c>
      <c r="T4196" s="10">
        <v>5.7833424913735323</v>
      </c>
      <c r="U4196" s="10">
        <v>-1.1811970506927896</v>
      </c>
      <c r="Z4196" s="12">
        <v>5.7847848452060866</v>
      </c>
      <c r="AA4196" s="12">
        <v>-1.525058484161764</v>
      </c>
    </row>
    <row r="4197" spans="6:27" x14ac:dyDescent="0.25">
      <c r="F4197" s="5">
        <v>5.7829296111731594</v>
      </c>
      <c r="G4197" s="5">
        <v>-0.91769293002696017</v>
      </c>
      <c r="H4197" s="7" t="e">
        <f>IF(MOD(COUNT($F$5:F4197),10)=1,F4197,NA())</f>
        <v>#N/A</v>
      </c>
      <c r="I4197" s="7" t="e">
        <f>IF(MOD(COUNT($G$5:G4197),10)=1,G4197,NA())</f>
        <v>#N/A</v>
      </c>
      <c r="N4197" s="6">
        <v>5.783754979424871</v>
      </c>
      <c r="O4197" s="6">
        <v>-1.266813323486591</v>
      </c>
      <c r="T4197" s="10">
        <v>5.7834454713577692</v>
      </c>
      <c r="U4197" s="10">
        <v>-1.1817408184819167</v>
      </c>
      <c r="Z4197" s="12">
        <v>5.7848874837867781</v>
      </c>
      <c r="AA4197" s="12">
        <v>-1.5213384440362181</v>
      </c>
    </row>
    <row r="4198" spans="6:27" x14ac:dyDescent="0.25">
      <c r="F4198" s="5">
        <v>5.7830326890945507</v>
      </c>
      <c r="G4198" s="5">
        <v>-0.91716831412032029</v>
      </c>
      <c r="H4198" s="7" t="e">
        <f>IF(MOD(COUNT($F$5:F4198),10)=1,F4198,NA())</f>
        <v>#N/A</v>
      </c>
      <c r="I4198" s="7" t="e">
        <f>IF(MOD(COUNT($G$5:G4198),10)=1,G4198,NA())</f>
        <v>#N/A</v>
      </c>
      <c r="N4198" s="6">
        <v>5.7838578616578813</v>
      </c>
      <c r="O4198" s="6">
        <v>-1.2665780822700947</v>
      </c>
      <c r="T4198" s="10">
        <v>5.7835484269291628</v>
      </c>
      <c r="U4198" s="10">
        <v>-1.1810052950865086</v>
      </c>
      <c r="Z4198" s="12">
        <v>5.7849900981162072</v>
      </c>
      <c r="AA4198" s="12">
        <v>-1.5257639659314259</v>
      </c>
    </row>
    <row r="4199" spans="6:27" x14ac:dyDescent="0.25">
      <c r="F4199" s="5">
        <v>5.7831357425566479</v>
      </c>
      <c r="G4199" s="5">
        <v>-0.91713336224859376</v>
      </c>
      <c r="H4199" s="7" t="e">
        <f>IF(MOD(COUNT($F$5:F4199),10)=1,F4199,NA())</f>
        <v>#N/A</v>
      </c>
      <c r="I4199" s="7" t="e">
        <f>IF(MOD(COUNT($G$5:G4199),10)=1,G4199,NA())</f>
        <v>#N/A</v>
      </c>
      <c r="N4199" s="6">
        <v>5.7839607195243667</v>
      </c>
      <c r="O4199" s="6">
        <v>-1.2663037951338676</v>
      </c>
      <c r="T4199" s="10">
        <v>5.7836520728137888</v>
      </c>
      <c r="U4199" s="10">
        <v>-1.1819328991935412</v>
      </c>
      <c r="Z4199" s="12">
        <v>5.7850934005522863</v>
      </c>
      <c r="AA4199" s="12">
        <v>-1.5216180927785934</v>
      </c>
    </row>
    <row r="4200" spans="6:27" x14ac:dyDescent="0.25">
      <c r="F4200" s="5">
        <v>5.783239486964872</v>
      </c>
      <c r="G4200" s="5">
        <v>-0.91718579111108323</v>
      </c>
      <c r="H4200" s="7" t="e">
        <f>IF(MOD(COUNT($F$5:F4200),10)=1,F4200,NA())</f>
        <v>#N/A</v>
      </c>
      <c r="I4200" s="7" t="e">
        <f>IF(MOD(COUNT($G$5:G4200),10)=1,G4200,NA())</f>
        <v>#N/A</v>
      </c>
      <c r="N4200" s="6">
        <v>5.784064267072349</v>
      </c>
      <c r="O4200" s="6">
        <v>-1.2658339912673702</v>
      </c>
      <c r="T4200" s="10">
        <v>5.783754979424871</v>
      </c>
      <c r="U4200" s="10">
        <v>-1.182285267960866</v>
      </c>
      <c r="Z4200" s="12">
        <v>5.785195966245344</v>
      </c>
      <c r="AA4200" s="12">
        <v>-1.5249175252244982</v>
      </c>
    </row>
    <row r="4201" spans="6:27" x14ac:dyDescent="0.25">
      <c r="F4201" s="5">
        <v>5.7833424913735323</v>
      </c>
      <c r="G4201" s="5">
        <v>-0.91732563236225018</v>
      </c>
      <c r="H4201" s="7" t="e">
        <f>IF(MOD(COUNT($F$5:F4201),10)=1,F4201,NA())</f>
        <v>#N/A</v>
      </c>
      <c r="I4201" s="7" t="e">
        <f>IF(MOD(COUNT($G$5:G4201),10)=1,G4201,NA())</f>
        <v>#N/A</v>
      </c>
      <c r="N4201" s="6">
        <v>5.7841670760713848</v>
      </c>
      <c r="O4201" s="6">
        <v>-1.2663037951338676</v>
      </c>
      <c r="T4201" s="10">
        <v>5.7838578616578813</v>
      </c>
      <c r="U4201" s="10">
        <v>-1.1812609880476201</v>
      </c>
      <c r="Z4201" s="12">
        <v>5.7852985077215662</v>
      </c>
      <c r="AA4201" s="12">
        <v>-1.5278873134559863</v>
      </c>
    </row>
    <row r="4202" spans="6:27" x14ac:dyDescent="0.25">
      <c r="F4202" s="5">
        <v>5.7834454713577692</v>
      </c>
      <c r="G4202" s="5">
        <v>-0.9175004972711609</v>
      </c>
      <c r="H4202" s="7" t="e">
        <f>IF(MOD(COUNT($F$5:F4202),10)=1,F4202,NA())</f>
        <v>#N/A</v>
      </c>
      <c r="I4202" s="7" t="e">
        <f>IF(MOD(COUNT($G$5:G4202),10)=1,G4202,NA())</f>
        <v>#N/A</v>
      </c>
      <c r="N4202" s="6">
        <v>5.7842698607385685</v>
      </c>
      <c r="O4202" s="6">
        <v>-1.2657557400091579</v>
      </c>
      <c r="T4202" s="10">
        <v>5.7839614337299396</v>
      </c>
      <c r="U4202" s="10">
        <v>-1.1830871709212647</v>
      </c>
      <c r="Z4202" s="12">
        <v>5.7854017368332755</v>
      </c>
      <c r="AA4202" s="12">
        <v>-1.5230892102623597</v>
      </c>
    </row>
    <row r="4203" spans="6:27" x14ac:dyDescent="0.25">
      <c r="F4203" s="5">
        <v>5.7835484269291628</v>
      </c>
      <c r="G4203" s="5">
        <v>-0.91769293002696017</v>
      </c>
      <c r="H4203" s="7" t="e">
        <f>IF(MOD(COUNT($F$5:F4203),10)=1,F4203,NA())</f>
        <v>#N/A</v>
      </c>
      <c r="I4203" s="7" t="e">
        <f>IF(MOD(COUNT($G$5:G4203),10)=1,G4203,NA())</f>
        <v>#N/A</v>
      </c>
      <c r="N4203" s="6">
        <v>5.7843733346139299</v>
      </c>
      <c r="O4203" s="6">
        <v>-1.2665780822700947</v>
      </c>
      <c r="T4203" s="10">
        <v>5.784064267072349</v>
      </c>
      <c r="U4203" s="10">
        <v>-1.1832798481568578</v>
      </c>
      <c r="Z4203" s="12">
        <v>5.7855042297421466</v>
      </c>
      <c r="AA4203" s="12">
        <v>-1.5287395678231641</v>
      </c>
    </row>
    <row r="4204" spans="6:27" x14ac:dyDescent="0.25">
      <c r="F4204" s="5">
        <v>5.7836520728137888</v>
      </c>
      <c r="G4204" s="5">
        <v>-0.91753547870347163</v>
      </c>
      <c r="H4204" s="7" t="e">
        <f>IF(MOD(COUNT($F$5:F4204),10)=1,F4204,NA())</f>
        <v>#N/A</v>
      </c>
      <c r="I4204" s="7" t="e">
        <f>IF(MOD(COUNT($G$5:G4204),10)=1,G4204,NA())</f>
        <v>#N/A</v>
      </c>
      <c r="N4204" s="6">
        <v>5.7844760704831755</v>
      </c>
      <c r="O4204" s="6">
        <v>-1.2657166196666638</v>
      </c>
      <c r="T4204" s="10">
        <v>5.7841670760713848</v>
      </c>
      <c r="U4204" s="10">
        <v>-1.1809413953612549</v>
      </c>
      <c r="Z4204" s="12">
        <v>5.7856066984685368</v>
      </c>
      <c r="AA4204" s="12">
        <v>-1.5307346895425027</v>
      </c>
    </row>
    <row r="4205" spans="6:27" x14ac:dyDescent="0.25">
      <c r="F4205" s="5">
        <v>5.783754979424871</v>
      </c>
      <c r="G4205" s="5">
        <v>-0.91792046054034526</v>
      </c>
      <c r="H4205" s="7">
        <f>IF(MOD(COUNT($F$5:F4205),10)=1,F4205,NA())</f>
        <v>5.783754979424871</v>
      </c>
      <c r="I4205" s="7">
        <f>IF(MOD(COUNT($G$5:G4205),10)=1,G4205,NA())</f>
        <v>-0.91792046054034526</v>
      </c>
      <c r="N4205" s="6">
        <v>5.784578782055168</v>
      </c>
      <c r="O4205" s="6">
        <v>-1.2653256099329466</v>
      </c>
      <c r="T4205" s="10">
        <v>5.7842705744359337</v>
      </c>
      <c r="U4205" s="10">
        <v>-1.182413472974905</v>
      </c>
      <c r="Z4205" s="12">
        <v>5.7857091430238548</v>
      </c>
      <c r="AA4205" s="12">
        <v>-1.528881772959308</v>
      </c>
    </row>
    <row r="4206" spans="6:27" x14ac:dyDescent="0.25">
      <c r="F4206" s="5">
        <v>5.7838578616578813</v>
      </c>
      <c r="G4206" s="5">
        <v>-0.91779792929778714</v>
      </c>
      <c r="H4206" s="7" t="e">
        <f>IF(MOD(COUNT($F$5:F4206),10)=1,F4206,NA())</f>
        <v>#N/A</v>
      </c>
      <c r="I4206" s="7" t="e">
        <f>IF(MOD(COUNT($G$5:G4206),10)=1,G4206,NA())</f>
        <v>#N/A</v>
      </c>
      <c r="N4206" s="6">
        <v>5.7846814693413986</v>
      </c>
      <c r="O4206" s="6">
        <v>-1.2652474502131454</v>
      </c>
      <c r="T4206" s="10">
        <v>5.7843733346139299</v>
      </c>
      <c r="U4206" s="10">
        <v>-1.1796335186698492</v>
      </c>
      <c r="Z4206" s="12">
        <v>5.7858122745878058</v>
      </c>
      <c r="AA4206" s="12">
        <v>-1.525622777867145</v>
      </c>
    </row>
    <row r="4207" spans="6:27" x14ac:dyDescent="0.25">
      <c r="F4207" s="5">
        <v>5.7839614337299396</v>
      </c>
      <c r="G4207" s="5">
        <v>-0.91769293002696017</v>
      </c>
      <c r="H4207" s="7" t="e">
        <f>IF(MOD(COUNT($F$5:F4207),10)=1,F4207,NA())</f>
        <v>#N/A</v>
      </c>
      <c r="I4207" s="7" t="e">
        <f>IF(MOD(COUNT($G$5:G4207),10)=1,G4207,NA())</f>
        <v>#N/A</v>
      </c>
      <c r="N4207" s="6">
        <v>5.7847848452060866</v>
      </c>
      <c r="O4207" s="6">
        <v>-1.2654819715842858</v>
      </c>
      <c r="T4207" s="10">
        <v>5.7844760704831755</v>
      </c>
      <c r="U4207" s="10">
        <v>-1.182285267960866</v>
      </c>
      <c r="Z4207" s="12">
        <v>5.7859146706675171</v>
      </c>
      <c r="AA4207" s="12">
        <v>-1.5307346895425027</v>
      </c>
    </row>
    <row r="4208" spans="6:27" x14ac:dyDescent="0.25">
      <c r="F4208" s="5">
        <v>5.784064267072349</v>
      </c>
      <c r="G4208" s="5">
        <v>-0.91713336224859376</v>
      </c>
      <c r="H4208" s="7" t="e">
        <f>IF(MOD(COUNT($F$5:F4208),10)=1,F4208,NA())</f>
        <v>#N/A</v>
      </c>
      <c r="I4208" s="7" t="e">
        <f>IF(MOD(COUNT($G$5:G4208),10)=1,G4208,NA())</f>
        <v>#N/A</v>
      </c>
      <c r="N4208" s="6">
        <v>5.7848874837867781</v>
      </c>
      <c r="O4208" s="6">
        <v>-1.2647397546142332</v>
      </c>
      <c r="T4208" s="10">
        <v>5.784578782055168</v>
      </c>
      <c r="U4208" s="10">
        <v>-1.1838262316659178</v>
      </c>
      <c r="Z4208" s="12">
        <v>5.7860170426104132</v>
      </c>
      <c r="AA4208" s="12">
        <v>-1.5305918764922506</v>
      </c>
    </row>
    <row r="4209" spans="6:27" x14ac:dyDescent="0.25">
      <c r="F4209" s="5">
        <v>5.7841670760713848</v>
      </c>
      <c r="G4209" s="5">
        <v>-0.91725570610811968</v>
      </c>
      <c r="H4209" s="7" t="e">
        <f>IF(MOD(COUNT($F$5:F4209),10)=1,F4209,NA())</f>
        <v>#N/A</v>
      </c>
      <c r="I4209" s="7" t="e">
        <f>IF(MOD(COUNT($G$5:G4209),10)=1,G4209,NA())</f>
        <v>#N/A</v>
      </c>
      <c r="N4209" s="6">
        <v>5.7849900981162072</v>
      </c>
      <c r="O4209" s="6">
        <v>-1.2635314855881552</v>
      </c>
      <c r="T4209" s="10">
        <v>5.7846821823626682</v>
      </c>
      <c r="U4209" s="10">
        <v>-1.1807178203334583</v>
      </c>
      <c r="Z4209" s="12">
        <v>5.7861201010922789</v>
      </c>
      <c r="AA4209" s="12">
        <v>-1.5263998808481236</v>
      </c>
    </row>
    <row r="4210" spans="6:27" x14ac:dyDescent="0.25">
      <c r="F4210" s="5">
        <v>5.7842705744359337</v>
      </c>
      <c r="G4210" s="5">
        <v>-0.91716831412032029</v>
      </c>
      <c r="H4210" s="7" t="e">
        <f>IF(MOD(COUNT($F$5:F4210),10)=1,F4210,NA())</f>
        <v>#N/A</v>
      </c>
      <c r="I4210" s="7" t="e">
        <f>IF(MOD(COUNT($G$5:G4210),10)=1,G4210,NA())</f>
        <v>#N/A</v>
      </c>
      <c r="N4210" s="6">
        <v>5.7850934005522863</v>
      </c>
      <c r="O4210" s="6">
        <v>-1.2640767392465986</v>
      </c>
      <c r="T4210" s="10">
        <v>5.7847848452060866</v>
      </c>
      <c r="U4210" s="10">
        <v>-1.1846954325795642</v>
      </c>
      <c r="Z4210" s="12">
        <v>5.7862224246282468</v>
      </c>
      <c r="AA4210" s="12">
        <v>-1.522247961608223</v>
      </c>
    </row>
    <row r="4211" spans="6:27" x14ac:dyDescent="0.25">
      <c r="F4211" s="5">
        <v>5.7843733346139299</v>
      </c>
      <c r="G4211" s="5">
        <v>-0.91736059971185879</v>
      </c>
      <c r="H4211" s="7" t="e">
        <f>IF(MOD(COUNT($F$5:F4211),10)=1,F4211,NA())</f>
        <v>#N/A</v>
      </c>
      <c r="I4211" s="7" t="e">
        <f>IF(MOD(COUNT($G$5:G4211),10)=1,G4211,NA())</f>
        <v>#N/A</v>
      </c>
      <c r="N4211" s="6">
        <v>5.785195966245344</v>
      </c>
      <c r="O4211" s="6">
        <v>-1.2644276212924488</v>
      </c>
      <c r="T4211" s="10">
        <v>5.7848874837867781</v>
      </c>
      <c r="U4211" s="10">
        <v>-1.1849210652245121</v>
      </c>
      <c r="Z4211" s="12">
        <v>5.7863247240615827</v>
      </c>
      <c r="AA4211" s="12">
        <v>-1.5251994888649194</v>
      </c>
    </row>
    <row r="4212" spans="6:27" x14ac:dyDescent="0.25">
      <c r="F4212" s="5">
        <v>5.7844760704831755</v>
      </c>
      <c r="G4212" s="5">
        <v>-0.91709841318955554</v>
      </c>
      <c r="H4212" s="7" t="e">
        <f>IF(MOD(COUNT($F$5:F4212),10)=1,F4212,NA())</f>
        <v>#N/A</v>
      </c>
      <c r="I4212" s="7" t="e">
        <f>IF(MOD(COUNT($G$5:G4212),10)=1,G4212,NA())</f>
        <v>#N/A</v>
      </c>
      <c r="N4212" s="6">
        <v>5.7852985077215662</v>
      </c>
      <c r="O4212" s="6">
        <v>-1.2657166196666638</v>
      </c>
      <c r="T4212" s="10">
        <v>5.7849908106309531</v>
      </c>
      <c r="U4212" s="10">
        <v>-1.1870218426285992</v>
      </c>
      <c r="Z4212" s="12">
        <v>5.7864277095648662</v>
      </c>
      <c r="AA4212" s="12">
        <v>-1.5273909363306262</v>
      </c>
    </row>
    <row r="4213" spans="6:27" x14ac:dyDescent="0.25">
      <c r="F4213" s="5">
        <v>5.784578782055168</v>
      </c>
      <c r="G4213" s="5">
        <v>-0.916853848493553</v>
      </c>
      <c r="H4213" s="7" t="e">
        <f>IF(MOD(COUNT($F$5:F4213),10)=1,F4213,NA())</f>
        <v>#N/A</v>
      </c>
      <c r="I4213" s="7" t="e">
        <f>IF(MOD(COUNT($G$5:G4213),10)=1,G4213,NA())</f>
        <v>#N/A</v>
      </c>
      <c r="N4213" s="6">
        <v>5.7854017368332755</v>
      </c>
      <c r="O4213" s="6">
        <v>-1.2648178230095364</v>
      </c>
      <c r="T4213" s="10">
        <v>5.7850934005522863</v>
      </c>
      <c r="U4213" s="10">
        <v>-1.1871514537559966</v>
      </c>
      <c r="Z4213" s="12">
        <v>5.7865299606598066</v>
      </c>
      <c r="AA4213" s="12">
        <v>-1.526541321814006</v>
      </c>
    </row>
    <row r="4214" spans="6:27" x14ac:dyDescent="0.25">
      <c r="F4214" s="5">
        <v>5.7846821823626682</v>
      </c>
      <c r="G4214" s="5">
        <v>-0.91699358288404531</v>
      </c>
      <c r="H4214" s="7" t="e">
        <f>IF(MOD(COUNT($F$5:F4214),10)=1,F4214,NA())</f>
        <v>#N/A</v>
      </c>
      <c r="I4214" s="7" t="e">
        <f>IF(MOD(COUNT($G$5:G4214),10)=1,G4214,NA())</f>
        <v>#N/A</v>
      </c>
      <c r="N4214" s="6">
        <v>5.7855042297421466</v>
      </c>
      <c r="O4214" s="6">
        <v>-1.2657557400091579</v>
      </c>
      <c r="T4214" s="10">
        <v>5.785195966245344</v>
      </c>
      <c r="U4214" s="10">
        <v>-1.1865361451145244</v>
      </c>
      <c r="Z4214" s="12">
        <v>5.7866321876862266</v>
      </c>
      <c r="AA4214" s="12">
        <v>-1.524283775564063</v>
      </c>
    </row>
    <row r="4215" spans="6:27" x14ac:dyDescent="0.25">
      <c r="F4215" s="5">
        <v>5.7847848452060866</v>
      </c>
      <c r="G4215" s="5">
        <v>-0.91673161777190815</v>
      </c>
      <c r="H4215" s="7">
        <f>IF(MOD(COUNT($F$5:F4215),10)=1,F4215,NA())</f>
        <v>5.7847848452060866</v>
      </c>
      <c r="I4215" s="7">
        <f>IF(MOD(COUNT($G$5:G4215),10)=1,G4215,NA())</f>
        <v>-0.91673161777190815</v>
      </c>
      <c r="N4215" s="6">
        <v>5.7856066984685368</v>
      </c>
      <c r="O4215" s="6">
        <v>-1.2651693045571715</v>
      </c>
      <c r="T4215" s="10">
        <v>5.7852992197305078</v>
      </c>
      <c r="U4215" s="10">
        <v>-1.18734594300327</v>
      </c>
      <c r="Z4215" s="12">
        <v>5.7867343906554556</v>
      </c>
      <c r="AA4215" s="12">
        <v>-1.522247961608223</v>
      </c>
    </row>
    <row r="4216" spans="6:27" x14ac:dyDescent="0.25">
      <c r="F4216" s="5">
        <v>5.7848874837867781</v>
      </c>
      <c r="G4216" s="5">
        <v>-0.91709841318955554</v>
      </c>
      <c r="H4216" s="7" t="e">
        <f>IF(MOD(COUNT($F$5:F4216),10)=1,F4216,NA())</f>
        <v>#N/A</v>
      </c>
      <c r="I4216" s="7" t="e">
        <f>IF(MOD(COUNT($G$5:G4216),10)=1,G4216,NA())</f>
        <v>#N/A</v>
      </c>
      <c r="N4216" s="6">
        <v>5.7857091430238548</v>
      </c>
      <c r="O4216" s="6">
        <v>-1.2641936684324708</v>
      </c>
      <c r="T4216" s="10">
        <v>5.7854017368332755</v>
      </c>
      <c r="U4216" s="10">
        <v>-1.1868598830958987</v>
      </c>
      <c r="Z4216" s="12">
        <v>5.7868372790706228</v>
      </c>
      <c r="AA4216" s="12">
        <v>-1.5229488889422689</v>
      </c>
    </row>
    <row r="4217" spans="6:27" x14ac:dyDescent="0.25">
      <c r="F4217" s="5">
        <v>5.7849908106309531</v>
      </c>
      <c r="G4217" s="5">
        <v>-0.9170634669427532</v>
      </c>
      <c r="H4217" s="7" t="e">
        <f>IF(MOD(COUNT($F$5:F4217),10)=1,F4217,NA())</f>
        <v>#N/A</v>
      </c>
      <c r="I4217" s="7" t="e">
        <f>IF(MOD(COUNT($G$5:G4217),10)=1,G4217,NA())</f>
        <v>#N/A</v>
      </c>
      <c r="N4217" s="6">
        <v>5.7858122745878058</v>
      </c>
      <c r="O4217" s="6">
        <v>-1.2643496230016673</v>
      </c>
      <c r="T4217" s="10">
        <v>5.7855042297421466</v>
      </c>
      <c r="U4217" s="10">
        <v>-1.1869570515674761</v>
      </c>
      <c r="Z4217" s="12">
        <v>5.7869394337925524</v>
      </c>
      <c r="AA4217" s="12">
        <v>-1.5284552971653933</v>
      </c>
    </row>
    <row r="4218" spans="6:27" x14ac:dyDescent="0.25">
      <c r="F4218" s="5">
        <v>5.7850934005522863</v>
      </c>
      <c r="G4218" s="5">
        <v>-0.91673161777190815</v>
      </c>
      <c r="H4218" s="7" t="e">
        <f>IF(MOD(COUNT($F$5:F4218),10)=1,F4218,NA())</f>
        <v>#N/A</v>
      </c>
      <c r="I4218" s="7" t="e">
        <f>IF(MOD(COUNT($G$5:G4218),10)=1,G4218,NA())</f>
        <v>#N/A</v>
      </c>
      <c r="N4218" s="6">
        <v>5.7859146706675171</v>
      </c>
      <c r="O4218" s="6">
        <v>-1.266538887785893</v>
      </c>
      <c r="T4218" s="10">
        <v>5.7856066984685368</v>
      </c>
      <c r="U4218" s="10">
        <v>-1.1874756509059452</v>
      </c>
      <c r="Z4218" s="12">
        <v>5.7870415644913056</v>
      </c>
      <c r="AA4218" s="12">
        <v>-1.5221079117902072</v>
      </c>
    </row>
    <row r="4219" spans="6:27" x14ac:dyDescent="0.25">
      <c r="F4219" s="5">
        <v>5.785195966245344</v>
      </c>
      <c r="G4219" s="5">
        <v>-0.9172207472026912</v>
      </c>
      <c r="H4219" s="7" t="e">
        <f>IF(MOD(COUNT($F$5:F4219),10)=1,F4219,NA())</f>
        <v>#N/A</v>
      </c>
      <c r="I4219" s="7" t="e">
        <f>IF(MOD(COUNT($G$5:G4219),10)=1,G4219,NA())</f>
        <v>#N/A</v>
      </c>
      <c r="N4219" s="6">
        <v>5.7860170426104132</v>
      </c>
      <c r="O4219" s="6">
        <v>-1.2655601735259581</v>
      </c>
      <c r="T4219" s="10">
        <v>5.7857098543598946</v>
      </c>
      <c r="U4219" s="10">
        <v>-1.188644768590106</v>
      </c>
      <c r="Z4219" s="12">
        <v>5.7871443801684643</v>
      </c>
      <c r="AA4219" s="12">
        <v>-1.5276745109289502</v>
      </c>
    </row>
    <row r="4220" spans="6:27" x14ac:dyDescent="0.25">
      <c r="F4220" s="5">
        <v>5.7852992197305078</v>
      </c>
      <c r="G4220" s="5">
        <v>-0.917465518656298</v>
      </c>
      <c r="H4220" s="7" t="e">
        <f>IF(MOD(COUNT($F$5:F4220),10)=1,F4220,NA())</f>
        <v>#N/A</v>
      </c>
      <c r="I4220" s="7" t="e">
        <f>IF(MOD(COUNT($G$5:G4220),10)=1,G4220,NA())</f>
        <v>#N/A</v>
      </c>
      <c r="N4220" s="6">
        <v>5.7861201010922789</v>
      </c>
      <c r="O4220" s="6">
        <v>-1.2657557400091579</v>
      </c>
      <c r="T4220" s="10">
        <v>5.7858122745878058</v>
      </c>
      <c r="U4220" s="10">
        <v>-1.1885797349748448</v>
      </c>
      <c r="Z4220" s="12">
        <v>5.7872464626881133</v>
      </c>
      <c r="AA4220" s="12">
        <v>-1.5223880566036001</v>
      </c>
    </row>
    <row r="4221" spans="6:27" x14ac:dyDescent="0.25">
      <c r="F4221" s="5">
        <v>5.7854017368332755</v>
      </c>
      <c r="G4221" s="5">
        <v>-0.91725570610811968</v>
      </c>
      <c r="H4221" s="7" t="e">
        <f>IF(MOD(COUNT($F$5:F4221),10)=1,F4221,NA())</f>
        <v>#N/A</v>
      </c>
      <c r="I4221" s="7" t="e">
        <f>IF(MOD(COUNT($G$5:G4221),10)=1,G4221,NA())</f>
        <v>#N/A</v>
      </c>
      <c r="N4221" s="6">
        <v>5.7862224246282468</v>
      </c>
      <c r="O4221" s="6">
        <v>-1.2659905360944785</v>
      </c>
      <c r="T4221" s="10">
        <v>5.7859146706675171</v>
      </c>
      <c r="U4221" s="10">
        <v>-1.1881572536855134</v>
      </c>
      <c r="Z4221" s="12">
        <v>5.7873485212185267</v>
      </c>
      <c r="AA4221" s="12">
        <v>-1.526965921308707</v>
      </c>
    </row>
    <row r="4222" spans="6:27" x14ac:dyDescent="0.25">
      <c r="F4222" s="5">
        <v>5.7855042297421466</v>
      </c>
      <c r="G4222" s="5">
        <v>-0.91743054285842907</v>
      </c>
      <c r="H4222" s="7" t="e">
        <f>IF(MOD(COUNT($F$5:F4222),10)=1,F4222,NA())</f>
        <v>#N/A</v>
      </c>
      <c r="I4222" s="7" t="e">
        <f>IF(MOD(COUNT($G$5:G4222),10)=1,G4222,NA())</f>
        <v>#N/A</v>
      </c>
      <c r="N4222" s="6">
        <v>5.7863247240615827</v>
      </c>
      <c r="O4222" s="6">
        <v>-1.2637650819085715</v>
      </c>
      <c r="T4222" s="10">
        <v>5.7860177534423194</v>
      </c>
      <c r="U4222" s="10">
        <v>-1.188644768590106</v>
      </c>
      <c r="Z4222" s="12">
        <v>5.7874512642604516</v>
      </c>
      <c r="AA4222" s="12">
        <v>-1.5226683822430915</v>
      </c>
    </row>
    <row r="4223" spans="6:27" x14ac:dyDescent="0.25">
      <c r="F4223" s="5">
        <v>5.7856066984685368</v>
      </c>
      <c r="G4223" s="5">
        <v>-0.91666178708768753</v>
      </c>
      <c r="H4223" s="7" t="e">
        <f>IF(MOD(COUNT($F$5:F4223),10)=1,F4223,NA())</f>
        <v>#N/A</v>
      </c>
      <c r="I4223" s="7" t="e">
        <f>IF(MOD(COUNT($G$5:G4223),10)=1,G4223,NA())</f>
        <v>#N/A</v>
      </c>
      <c r="N4223" s="6">
        <v>5.7864277095648662</v>
      </c>
      <c r="O4223" s="6">
        <v>-1.2640767392465986</v>
      </c>
      <c r="T4223" s="10">
        <v>5.7861201010922789</v>
      </c>
      <c r="U4223" s="10">
        <v>-1.1856632560715472</v>
      </c>
      <c r="Z4223" s="12">
        <v>5.7875532746798104</v>
      </c>
      <c r="AA4223" s="12">
        <v>-1.5217579847050418</v>
      </c>
    </row>
    <row r="4224" spans="6:27" x14ac:dyDescent="0.25">
      <c r="F4224" s="5">
        <v>5.7857098543598946</v>
      </c>
      <c r="G4224" s="5">
        <v>-0.91729066782782154</v>
      </c>
      <c r="H4224" s="7" t="e">
        <f>IF(MOD(COUNT($F$5:F4224),10)=1,F4224,NA())</f>
        <v>#N/A</v>
      </c>
      <c r="I4224" s="7" t="e">
        <f>IF(MOD(COUNT($G$5:G4224),10)=1,G4224,NA())</f>
        <v>#N/A</v>
      </c>
      <c r="N4224" s="6">
        <v>5.7865299606598066</v>
      </c>
      <c r="O4224" s="6">
        <v>-1.2649349519216242</v>
      </c>
      <c r="T4224" s="10">
        <v>5.7862224246282468</v>
      </c>
      <c r="U4224" s="10">
        <v>-1.1869246596612966</v>
      </c>
      <c r="Z4224" s="12">
        <v>5.7876552611438061</v>
      </c>
      <c r="AA4224" s="12">
        <v>-1.5232997772880135</v>
      </c>
    </row>
    <row r="4225" spans="6:27" x14ac:dyDescent="0.25">
      <c r="F4225" s="5">
        <v>5.7858122745878058</v>
      </c>
      <c r="G4225" s="5">
        <v>-0.91688877787644096</v>
      </c>
      <c r="H4225" s="7">
        <f>IF(MOD(COUNT($F$5:F4225),10)=1,F4225,NA())</f>
        <v>5.7858122745878058</v>
      </c>
      <c r="I4225" s="7">
        <f>IF(MOD(COUNT($G$5:G4225),10)=1,G4225,NA())</f>
        <v>-0.91688877787644096</v>
      </c>
      <c r="N4225" s="6">
        <v>5.7866321876862266</v>
      </c>
      <c r="O4225" s="6">
        <v>-1.2644276212924488</v>
      </c>
      <c r="T4225" s="10">
        <v>5.7863254343900703</v>
      </c>
      <c r="U4225" s="10">
        <v>-1.1876378402800163</v>
      </c>
      <c r="Z4225" s="12">
        <v>5.7877572236636867</v>
      </c>
      <c r="AA4225" s="12">
        <v>-1.5234402120449051</v>
      </c>
    </row>
    <row r="4226" spans="6:27" x14ac:dyDescent="0.25">
      <c r="F4226" s="5">
        <v>5.7859146706675171</v>
      </c>
      <c r="G4226" s="5">
        <v>-0.91652215939467807</v>
      </c>
      <c r="H4226" s="7" t="e">
        <f>IF(MOD(COUNT($F$5:F4226),10)=1,F4226,NA())</f>
        <v>#N/A</v>
      </c>
      <c r="I4226" s="7" t="e">
        <f>IF(MOD(COUNT($G$5:G4226),10)=1,G4226,NA())</f>
        <v>#N/A</v>
      </c>
      <c r="N4226" s="6">
        <v>5.7867343906554556</v>
      </c>
      <c r="O4226" s="6">
        <v>-1.2650130554164671</v>
      </c>
      <c r="T4226" s="10">
        <v>5.7864277095648662</v>
      </c>
      <c r="U4226" s="10">
        <v>-1.1855018023048998</v>
      </c>
      <c r="Z4226" s="12">
        <v>5.7878598700738966</v>
      </c>
      <c r="AA4226" s="12">
        <v>-1.5290240246742726</v>
      </c>
    </row>
    <row r="4227" spans="6:27" x14ac:dyDescent="0.25">
      <c r="F4227" s="5">
        <v>5.7860177534423194</v>
      </c>
      <c r="G4227" s="5">
        <v>-0.916853848493553</v>
      </c>
      <c r="H4227" s="7" t="e">
        <f>IF(MOD(COUNT($F$5:F4227),10)=1,F4227,NA())</f>
        <v>#N/A</v>
      </c>
      <c r="I4227" s="7" t="e">
        <f>IF(MOD(COUNT($G$5:G4227),10)=1,G4227,NA())</f>
        <v>#N/A</v>
      </c>
      <c r="N4227" s="6">
        <v>5.7868372790706228</v>
      </c>
      <c r="O4227" s="6">
        <v>-1.2663037951338676</v>
      </c>
      <c r="T4227" s="10">
        <v>5.7865299606598066</v>
      </c>
      <c r="U4227" s="10">
        <v>-1.1829587669046879</v>
      </c>
      <c r="Z4227" s="12">
        <v>5.7879617845731772</v>
      </c>
      <c r="AA4227" s="12">
        <v>-1.5276745109289502</v>
      </c>
    </row>
    <row r="4228" spans="6:27" x14ac:dyDescent="0.25">
      <c r="F4228" s="5">
        <v>5.7861201010922789</v>
      </c>
      <c r="G4228" s="5">
        <v>-0.9163302445858531</v>
      </c>
      <c r="H4228" s="7" t="e">
        <f>IF(MOD(COUNT($F$5:F4228),10)=1,F4228,NA())</f>
        <v>#N/A</v>
      </c>
      <c r="I4228" s="7" t="e">
        <f>IF(MOD(COUNT($G$5:G4228),10)=1,G4228,NA())</f>
        <v>#N/A</v>
      </c>
      <c r="N4228" s="6">
        <v>5.7869394337925524</v>
      </c>
      <c r="O4228" s="6">
        <v>-1.2659905360944785</v>
      </c>
      <c r="T4228" s="10">
        <v>5.7866321876862266</v>
      </c>
      <c r="U4228" s="10">
        <v>-1.1888399278872352</v>
      </c>
      <c r="Z4228" s="12">
        <v>5.7880636751621202</v>
      </c>
      <c r="AA4228" s="12">
        <v>-1.526541321814006</v>
      </c>
    </row>
    <row r="4229" spans="6:27" x14ac:dyDescent="0.25">
      <c r="F4229" s="5">
        <v>5.7862224246282468</v>
      </c>
      <c r="G4229" s="5">
        <v>-0.91713336224859376</v>
      </c>
      <c r="H4229" s="7" t="e">
        <f>IF(MOD(COUNT($F$5:F4229),10)=1,F4229,NA())</f>
        <v>#N/A</v>
      </c>
      <c r="I4229" s="7" t="e">
        <f>IF(MOD(COUNT($G$5:G4229),10)=1,G4229,NA())</f>
        <v>#N/A</v>
      </c>
      <c r="N4229" s="6">
        <v>5.7870415644913056</v>
      </c>
      <c r="O4229" s="6">
        <v>-1.2655601735259581</v>
      </c>
      <c r="T4229" s="10">
        <v>5.7867351003142113</v>
      </c>
      <c r="U4229" s="10">
        <v>-1.1853081369808864</v>
      </c>
      <c r="Z4229" s="12">
        <v>5.7881662491759744</v>
      </c>
      <c r="AA4229" s="12">
        <v>-1.5234402120449051</v>
      </c>
    </row>
    <row r="4230" spans="6:27" x14ac:dyDescent="0.25">
      <c r="F4230" s="5">
        <v>5.7863254343900703</v>
      </c>
      <c r="G4230" s="5">
        <v>-0.91655706210962928</v>
      </c>
      <c r="H4230" s="7" t="e">
        <f>IF(MOD(COUNT($F$5:F4230),10)=1,F4230,NA())</f>
        <v>#N/A</v>
      </c>
      <c r="I4230" s="7" t="e">
        <f>IF(MOD(COUNT($G$5:G4230),10)=1,G4230,NA())</f>
        <v>#N/A</v>
      </c>
      <c r="N4230" s="6">
        <v>5.7871443801684643</v>
      </c>
      <c r="O4230" s="6">
        <v>-1.2641546885390818</v>
      </c>
      <c r="T4230" s="10">
        <v>5.7868372790706228</v>
      </c>
      <c r="U4230" s="10">
        <v>-1.1876378402800163</v>
      </c>
      <c r="Z4230" s="12">
        <v>5.7882680918120313</v>
      </c>
      <c r="AA4230" s="12">
        <v>-1.528881772959308</v>
      </c>
    </row>
    <row r="4231" spans="6:27" x14ac:dyDescent="0.25">
      <c r="F4231" s="5">
        <v>5.7864277095648662</v>
      </c>
      <c r="G4231" s="5">
        <v>-0.91655706210962928</v>
      </c>
      <c r="H4231" s="7" t="e">
        <f>IF(MOD(COUNT($F$5:F4231),10)=1,F4231,NA())</f>
        <v>#N/A</v>
      </c>
      <c r="I4231" s="7" t="e">
        <f>IF(MOD(COUNT($G$5:G4231),10)=1,G4231,NA())</f>
        <v>#N/A</v>
      </c>
      <c r="N4231" s="6">
        <v>5.7872464626881133</v>
      </c>
      <c r="O4231" s="6">
        <v>-1.2648959054408693</v>
      </c>
      <c r="T4231" s="10">
        <v>5.7869394337925524</v>
      </c>
      <c r="U4231" s="10">
        <v>-1.1898170420280101</v>
      </c>
      <c r="Z4231" s="12">
        <v>5.7883699105714523</v>
      </c>
      <c r="AA4231" s="12">
        <v>-1.522247961608223</v>
      </c>
    </row>
    <row r="4232" spans="6:27" x14ac:dyDescent="0.25">
      <c r="F4232" s="5">
        <v>5.7865299606598066</v>
      </c>
      <c r="G4232" s="5">
        <v>-0.91648725948450971</v>
      </c>
      <c r="H4232" s="7" t="e">
        <f>IF(MOD(COUNT($F$5:F4232),10)=1,F4232,NA())</f>
        <v>#N/A</v>
      </c>
      <c r="I4232" s="7" t="e">
        <f>IF(MOD(COUNT($G$5:G4232),10)=1,G4232,NA())</f>
        <v>#N/A</v>
      </c>
      <c r="N4232" s="6">
        <v>5.7873485212185267</v>
      </c>
      <c r="O4232" s="6">
        <v>-1.2658339912673702</v>
      </c>
      <c r="T4232" s="10">
        <v>5.7870422736483018</v>
      </c>
      <c r="U4232" s="10">
        <v>-1.1877027329931595</v>
      </c>
      <c r="Z4232" s="12">
        <v>5.7884724122910018</v>
      </c>
      <c r="AA4232" s="12">
        <v>-1.5210589752480006</v>
      </c>
    </row>
    <row r="4233" spans="6:27" x14ac:dyDescent="0.25">
      <c r="F4233" s="5">
        <v>5.7866321876862266</v>
      </c>
      <c r="G4233" s="5">
        <v>-0.91659196762981399</v>
      </c>
      <c r="H4233" s="7" t="e">
        <f>IF(MOD(COUNT($F$5:F4233),10)=1,F4233,NA())</f>
        <v>#N/A</v>
      </c>
      <c r="I4233" s="7" t="e">
        <f>IF(MOD(COUNT($G$5:G4233),10)=1,G4233,NA())</f>
        <v>#N/A</v>
      </c>
      <c r="N4233" s="6">
        <v>5.7874512642604516</v>
      </c>
      <c r="O4233" s="6">
        <v>-1.2652474502131454</v>
      </c>
      <c r="T4233" s="10">
        <v>5.7871443801684643</v>
      </c>
      <c r="U4233" s="10">
        <v>-1.1878974693308832</v>
      </c>
      <c r="Z4233" s="12">
        <v>5.7885741831651085</v>
      </c>
      <c r="AA4233" s="12">
        <v>-1.5226683822430915</v>
      </c>
    </row>
    <row r="4234" spans="6:27" x14ac:dyDescent="0.25">
      <c r="F4234" s="5">
        <v>5.7867351003142113</v>
      </c>
      <c r="G4234" s="5">
        <v>-0.91673161777190815</v>
      </c>
      <c r="H4234" s="7" t="e">
        <f>IF(MOD(COUNT($F$5:F4234),10)=1,F4234,NA())</f>
        <v>#N/A</v>
      </c>
      <c r="I4234" s="7" t="e">
        <f>IF(MOD(COUNT($G$5:G4234),10)=1,G4234,NA())</f>
        <v>#N/A</v>
      </c>
      <c r="N4234" s="6">
        <v>5.7875532746798104</v>
      </c>
      <c r="O4234" s="6">
        <v>-1.2657166196666638</v>
      </c>
      <c r="T4234" s="10">
        <v>5.7872464626881133</v>
      </c>
      <c r="U4234" s="10">
        <v>-1.1883846925395742</v>
      </c>
      <c r="Z4234" s="12">
        <v>5.788675930196213</v>
      </c>
      <c r="AA4234" s="12">
        <v>-1.522247961608223</v>
      </c>
    </row>
    <row r="4235" spans="6:27" x14ac:dyDescent="0.25">
      <c r="F4235" s="5">
        <v>5.7868372790706228</v>
      </c>
      <c r="G4235" s="5">
        <v>-0.9163302445858531</v>
      </c>
      <c r="H4235" s="7">
        <f>IF(MOD(COUNT($F$5:F4235),10)=1,F4235,NA())</f>
        <v>5.7868372790706228</v>
      </c>
      <c r="I4235" s="7">
        <f>IF(MOD(COUNT($G$5:G4235),10)=1,G4235,NA())</f>
        <v>-0.9163302445858531</v>
      </c>
      <c r="N4235" s="6">
        <v>5.7876552611438061</v>
      </c>
      <c r="O4235" s="6">
        <v>-1.265638389551726</v>
      </c>
      <c r="T4235" s="10">
        <v>5.7873492298744731</v>
      </c>
      <c r="U4235" s="10">
        <v>-1.1895888520153801</v>
      </c>
      <c r="Z4235" s="12">
        <v>5.788777653395484</v>
      </c>
      <c r="AA4235" s="12">
        <v>-1.5205005766086772</v>
      </c>
    </row>
    <row r="4236" spans="6:27" x14ac:dyDescent="0.25">
      <c r="F4236" s="5">
        <v>5.7869394337925524</v>
      </c>
      <c r="G4236" s="5">
        <v>-0.91680145968608651</v>
      </c>
      <c r="H4236" s="7" t="e">
        <f>IF(MOD(COUNT($F$5:F4236),10)=1,F4236,NA())</f>
        <v>#N/A</v>
      </c>
      <c r="I4236" s="7" t="e">
        <f>IF(MOD(COUNT($G$5:G4236),10)=1,G4236,NA())</f>
        <v>#N/A</v>
      </c>
      <c r="N4236" s="6">
        <v>5.7877572236636867</v>
      </c>
      <c r="O4236" s="6">
        <v>-1.2653256099329466</v>
      </c>
      <c r="T4236" s="10">
        <v>5.7874512642604516</v>
      </c>
      <c r="U4236" s="10">
        <v>-1.1878974693308832</v>
      </c>
      <c r="Z4236" s="12">
        <v>5.7888800589365097</v>
      </c>
      <c r="AA4236" s="12">
        <v>-1.5263998808481236</v>
      </c>
    </row>
    <row r="4237" spans="6:27" x14ac:dyDescent="0.25">
      <c r="F4237" s="5">
        <v>5.7870422736483018</v>
      </c>
      <c r="G4237" s="5">
        <v>-0.91680145968608651</v>
      </c>
      <c r="H4237" s="7" t="e">
        <f>IF(MOD(COUNT($F$5:F4237),10)=1,F4237,NA())</f>
        <v>#N/A</v>
      </c>
      <c r="I4237" s="7" t="e">
        <f>IF(MOD(COUNT($G$5:G4237),10)=1,G4237,NA())</f>
        <v>#N/A</v>
      </c>
      <c r="N4237" s="6">
        <v>5.7878598700738966</v>
      </c>
      <c r="O4237" s="6">
        <v>-1.2650911729599645</v>
      </c>
      <c r="T4237" s="10">
        <v>5.7875532746798104</v>
      </c>
      <c r="U4237" s="10">
        <v>-1.1891979478648635</v>
      </c>
      <c r="Z4237" s="12">
        <v>5.788981734340287</v>
      </c>
      <c r="AA4237" s="12">
        <v>-1.5219679071204251</v>
      </c>
    </row>
    <row r="4238" spans="6:27" x14ac:dyDescent="0.25">
      <c r="F4238" s="5">
        <v>5.7871443801684643</v>
      </c>
      <c r="G4238" s="5">
        <v>-0.916853848493553</v>
      </c>
      <c r="H4238" s="7" t="e">
        <f>IF(MOD(COUNT($F$5:F4238),10)=1,F4238,NA())</f>
        <v>#N/A</v>
      </c>
      <c r="I4238" s="7" t="e">
        <f>IF(MOD(COUNT($G$5:G4238),10)=1,G4238,NA())</f>
        <v>#N/A</v>
      </c>
      <c r="N4238" s="6">
        <v>5.7879617845731772</v>
      </c>
      <c r="O4238" s="6">
        <v>-1.2645056335940601</v>
      </c>
      <c r="T4238" s="10">
        <v>5.7876552611438061</v>
      </c>
      <c r="U4238" s="10">
        <v>-1.1882547128956849</v>
      </c>
      <c r="Z4238" s="12">
        <v>5.7890833859457693</v>
      </c>
      <c r="AA4238" s="12">
        <v>-1.5189686720859299</v>
      </c>
    </row>
    <row r="4239" spans="6:27" x14ac:dyDescent="0.25">
      <c r="F4239" s="5">
        <v>5.7872464626881133</v>
      </c>
      <c r="G4239" s="5">
        <v>-0.91680145968608651</v>
      </c>
      <c r="H4239" s="7" t="e">
        <f>IF(MOD(COUNT($F$5:F4239),10)=1,F4239,NA())</f>
        <v>#N/A</v>
      </c>
      <c r="I4239" s="7" t="e">
        <f>IF(MOD(COUNT($G$5:G4239),10)=1,G4239,NA())</f>
        <v>#N/A</v>
      </c>
      <c r="N4239" s="6">
        <v>5.7880636751621202</v>
      </c>
      <c r="O4239" s="6">
        <v>-1.2648959054408693</v>
      </c>
      <c r="T4239" s="10">
        <v>5.7877579316530507</v>
      </c>
      <c r="U4239" s="10">
        <v>-1.1887748650433827</v>
      </c>
      <c r="Z4239" s="12">
        <v>5.7891857194296907</v>
      </c>
      <c r="AA4239" s="12">
        <v>-1.5257639659314259</v>
      </c>
    </row>
    <row r="4240" spans="6:27" x14ac:dyDescent="0.25">
      <c r="F4240" s="5">
        <v>5.7873492298744731</v>
      </c>
      <c r="G4240" s="5">
        <v>-0.91673161777190815</v>
      </c>
      <c r="H4240" s="7" t="e">
        <f>IF(MOD(COUNT($F$5:F4240),10)=1,F4240,NA())</f>
        <v>#N/A</v>
      </c>
      <c r="I4240" s="7" t="e">
        <f>IF(MOD(COUNT($G$5:G4240),10)=1,G4240,NA())</f>
        <v>#N/A</v>
      </c>
      <c r="N4240" s="6">
        <v>5.7881662491759744</v>
      </c>
      <c r="O4240" s="6">
        <v>-1.2651693045571715</v>
      </c>
      <c r="T4240" s="10">
        <v>5.7878598700738966</v>
      </c>
      <c r="U4240" s="10">
        <v>-1.1882222240621627</v>
      </c>
      <c r="Z4240" s="12">
        <v>5.7892873233069171</v>
      </c>
      <c r="AA4240" s="12">
        <v>-1.519733948904042</v>
      </c>
    </row>
    <row r="4241" spans="6:27" x14ac:dyDescent="0.25">
      <c r="F4241" s="5">
        <v>5.7874512642604516</v>
      </c>
      <c r="G4241" s="5">
        <v>-0.91699358288404531</v>
      </c>
      <c r="H4241" s="7" t="e">
        <f>IF(MOD(COUNT($F$5:F4241),10)=1,F4241,NA())</f>
        <v>#N/A</v>
      </c>
      <c r="I4241" s="7" t="e">
        <f>IF(MOD(COUNT($G$5:G4241),10)=1,G4241,NA())</f>
        <v>#N/A</v>
      </c>
      <c r="N4241" s="6">
        <v>5.7882680918120313</v>
      </c>
      <c r="O4241" s="6">
        <v>-1.265638389551726</v>
      </c>
      <c r="T4241" s="10">
        <v>5.7879617845731772</v>
      </c>
      <c r="U4241" s="10">
        <v>-1.1890026276538341</v>
      </c>
      <c r="Z4241" s="12">
        <v>5.789388903419316</v>
      </c>
      <c r="AA4241" s="12">
        <v>-1.5228086129456024</v>
      </c>
    </row>
    <row r="4242" spans="6:27" x14ac:dyDescent="0.25">
      <c r="F4242" s="5">
        <v>5.7875532746798104</v>
      </c>
      <c r="G4242" s="5">
        <v>-0.91640002197705461</v>
      </c>
      <c r="H4242" s="7" t="e">
        <f>IF(MOD(COUNT($F$5:F4242),10)=1,F4242,NA())</f>
        <v>#N/A</v>
      </c>
      <c r="I4242" s="7" t="e">
        <f>IF(MOD(COUNT($G$5:G4242),10)=1,G4242,NA())</f>
        <v>#N/A</v>
      </c>
      <c r="N4242" s="6">
        <v>5.7883699105714523</v>
      </c>
      <c r="O4242" s="6">
        <v>-1.2650130554164671</v>
      </c>
      <c r="T4242" s="10">
        <v>5.7880643826520819</v>
      </c>
      <c r="U4242" s="10">
        <v>-1.1880273420836165</v>
      </c>
      <c r="Z4242" s="12">
        <v>5.789491164947469</v>
      </c>
      <c r="AA4242" s="12">
        <v>-1.5185518160482592</v>
      </c>
    </row>
    <row r="4243" spans="6:27" x14ac:dyDescent="0.25">
      <c r="F4243" s="5">
        <v>5.7876552611438061</v>
      </c>
      <c r="G4243" s="5">
        <v>-0.91718579111108323</v>
      </c>
      <c r="H4243" s="7" t="e">
        <f>IF(MOD(COUNT($F$5:F4243),10)=1,F4243,NA())</f>
        <v>#N/A</v>
      </c>
      <c r="I4243" s="7" t="e">
        <f>IF(MOD(COUNT($G$5:G4243),10)=1,G4243,NA())</f>
        <v>#N/A</v>
      </c>
      <c r="N4243" s="6">
        <v>5.7884724122910018</v>
      </c>
      <c r="O4243" s="6">
        <v>-1.2658339912673702</v>
      </c>
      <c r="T4243" s="10">
        <v>5.7881662491759744</v>
      </c>
      <c r="U4243" s="10">
        <v>-1.1895236768847852</v>
      </c>
      <c r="Z4243" s="12">
        <v>5.7895926973987084</v>
      </c>
      <c r="AA4243" s="12">
        <v>-1.5232295769351729</v>
      </c>
    </row>
    <row r="4244" spans="6:27" x14ac:dyDescent="0.25">
      <c r="F4244" s="5">
        <v>5.7877579316530507</v>
      </c>
      <c r="G4244" s="5">
        <v>-0.91659196762981399</v>
      </c>
      <c r="H4244" s="7" t="e">
        <f>IF(MOD(COUNT($F$5:F4244),10)=1,F4244,NA())</f>
        <v>#N/A</v>
      </c>
      <c r="I4244" s="7" t="e">
        <f>IF(MOD(COUNT($G$5:G4244),10)=1,G4244,NA())</f>
        <v>#N/A</v>
      </c>
      <c r="N4244" s="6">
        <v>5.7885741831651085</v>
      </c>
      <c r="O4244" s="6">
        <v>-1.2640767392465986</v>
      </c>
      <c r="T4244" s="10">
        <v>5.7882680918120313</v>
      </c>
      <c r="U4244" s="10">
        <v>-1.1892630741275487</v>
      </c>
      <c r="Z4244" s="12">
        <v>5.7896942061185177</v>
      </c>
      <c r="AA4244" s="12">
        <v>-1.5214782458986529</v>
      </c>
    </row>
    <row r="4245" spans="6:27" x14ac:dyDescent="0.25">
      <c r="F4245" s="5">
        <v>5.7878598700738966</v>
      </c>
      <c r="G4245" s="5">
        <v>-0.91669670102627887</v>
      </c>
      <c r="H4245" s="7">
        <f>IF(MOD(COUNT($F$5:F4245),10)=1,F4245,NA())</f>
        <v>5.7878598700738966</v>
      </c>
      <c r="I4245" s="7">
        <f>IF(MOD(COUNT($G$5:G4245),10)=1,G4245,NA())</f>
        <v>-0.91669670102627887</v>
      </c>
      <c r="N4245" s="6">
        <v>5.788675930196213</v>
      </c>
      <c r="O4245" s="6">
        <v>-1.2650130554164671</v>
      </c>
      <c r="T4245" s="10">
        <v>5.7883706175627161</v>
      </c>
      <c r="U4245" s="10">
        <v>-1.1887748650433827</v>
      </c>
      <c r="Z4245" s="12">
        <v>5.7897956911179884</v>
      </c>
      <c r="AA4245" s="12">
        <v>-1.5247766120234232</v>
      </c>
    </row>
    <row r="4246" spans="6:27" x14ac:dyDescent="0.25">
      <c r="F4246" s="5">
        <v>5.7879617845731772</v>
      </c>
      <c r="G4246" s="5">
        <v>-0.91603381568259545</v>
      </c>
      <c r="H4246" s="7" t="e">
        <f>IF(MOD(COUNT($F$5:F4246),10)=1,F4246,NA())</f>
        <v>#N/A</v>
      </c>
      <c r="I4246" s="7" t="e">
        <f>IF(MOD(COUNT($G$5:G4246),10)=1,G4246,NA())</f>
        <v>#N/A</v>
      </c>
      <c r="N4246" s="6">
        <v>5.788777653395484</v>
      </c>
      <c r="O4246" s="6">
        <v>-1.2642716387166844</v>
      </c>
      <c r="T4246" s="10">
        <v>5.7884724122910018</v>
      </c>
      <c r="U4246" s="10">
        <v>-1.1882222240621627</v>
      </c>
      <c r="Z4246" s="12">
        <v>5.7898978569176265</v>
      </c>
      <c r="AA4246" s="12">
        <v>-1.522247961608223</v>
      </c>
    </row>
    <row r="4247" spans="6:27" x14ac:dyDescent="0.25">
      <c r="F4247" s="5">
        <v>5.7880643826520819</v>
      </c>
      <c r="G4247" s="5">
        <v>-0.91592924200477188</v>
      </c>
      <c r="H4247" s="7" t="e">
        <f>IF(MOD(COUNT($F$5:F4247),10)=1,F4247,NA())</f>
        <v>#N/A</v>
      </c>
      <c r="I4247" s="7" t="e">
        <f>IF(MOD(COUNT($G$5:G4247),10)=1,G4247,NA())</f>
        <v>#N/A</v>
      </c>
      <c r="N4247" s="6">
        <v>5.7888800589365097</v>
      </c>
      <c r="O4247" s="6">
        <v>-1.2646617002499139</v>
      </c>
      <c r="T4247" s="10">
        <v>5.7885741831651085</v>
      </c>
      <c r="U4247" s="10">
        <v>-1.1882547128956849</v>
      </c>
      <c r="Z4247" s="12">
        <v>5.7899992943451286</v>
      </c>
      <c r="AA4247" s="12">
        <v>-1.5214782458986529</v>
      </c>
    </row>
    <row r="4248" spans="6:27" x14ac:dyDescent="0.25">
      <c r="F4248" s="5">
        <v>5.7881662491759744</v>
      </c>
      <c r="G4248" s="5">
        <v>-0.91596409709964632</v>
      </c>
      <c r="H4248" s="7" t="e">
        <f>IF(MOD(COUNT($F$5:F4248),10)=1,F4248,NA())</f>
        <v>#N/A</v>
      </c>
      <c r="I4248" s="7" t="e">
        <f>IF(MOD(COUNT($G$5:G4248),10)=1,G4248,NA())</f>
        <v>#N/A</v>
      </c>
      <c r="N4248" s="6">
        <v>5.788981734340287</v>
      </c>
      <c r="O4248" s="6">
        <v>-1.2660688296735445</v>
      </c>
      <c r="T4248" s="10">
        <v>5.788675930196213</v>
      </c>
      <c r="U4248" s="10">
        <v>-1.1892630741275487</v>
      </c>
      <c r="Z4248" s="12">
        <v>5.7901007080855944</v>
      </c>
      <c r="AA4248" s="12">
        <v>-1.5245653279122731</v>
      </c>
    </row>
    <row r="4249" spans="6:27" x14ac:dyDescent="0.25">
      <c r="F4249" s="5">
        <v>5.7882680918120313</v>
      </c>
      <c r="G4249" s="5">
        <v>-0.91622559951521232</v>
      </c>
      <c r="H4249" s="7" t="e">
        <f>IF(MOD(COUNT($F$5:F4249),10)=1,F4249,NA())</f>
        <v>#N/A</v>
      </c>
      <c r="I4249" s="7" t="e">
        <f>IF(MOD(COUNT($G$5:G4249),10)=1,G4249,NA())</f>
        <v>#N/A</v>
      </c>
      <c r="N4249" s="6">
        <v>5.7890833859457693</v>
      </c>
      <c r="O4249" s="6">
        <v>-1.2649349519216242</v>
      </c>
      <c r="T4249" s="10">
        <v>5.7887783597232927</v>
      </c>
      <c r="U4249" s="10">
        <v>-1.1896214432488879</v>
      </c>
      <c r="Z4249" s="12">
        <v>5.7902028021650018</v>
      </c>
      <c r="AA4249" s="12">
        <v>-1.5179966296742773</v>
      </c>
    </row>
    <row r="4250" spans="6:27" x14ac:dyDescent="0.25">
      <c r="F4250" s="5">
        <v>5.7883706175627161</v>
      </c>
      <c r="G4250" s="5">
        <v>-0.91626047840387126</v>
      </c>
      <c r="H4250" s="7" t="e">
        <f>IF(MOD(COUNT($F$5:F4250),10)=1,F4250,NA())</f>
        <v>#N/A</v>
      </c>
      <c r="I4250" s="7" t="e">
        <f>IF(MOD(COUNT($G$5:G4250),10)=1,G4250,NA())</f>
        <v>#N/A</v>
      </c>
      <c r="N4250" s="6">
        <v>5.7891857194296907</v>
      </c>
      <c r="O4250" s="6">
        <v>-1.2639208826212391</v>
      </c>
      <c r="T4250" s="10">
        <v>5.7888800589365097</v>
      </c>
      <c r="U4250" s="10">
        <v>-1.190371717449366</v>
      </c>
      <c r="Z4250" s="12">
        <v>5.7903041684002661</v>
      </c>
      <c r="AA4250" s="12">
        <v>-1.5178579439052868</v>
      </c>
    </row>
    <row r="4251" spans="6:27" x14ac:dyDescent="0.25">
      <c r="F4251" s="5">
        <v>5.7884724122910018</v>
      </c>
      <c r="G4251" s="5">
        <v>-0.91603381568259545</v>
      </c>
      <c r="H4251" s="7" t="e">
        <f>IF(MOD(COUNT($F$5:F4251),10)=1,F4251,NA())</f>
        <v>#N/A</v>
      </c>
      <c r="I4251" s="7" t="e">
        <f>IF(MOD(COUNT($G$5:G4251),10)=1,G4251,NA())</f>
        <v>#N/A</v>
      </c>
      <c r="N4251" s="6">
        <v>5.7892873233069171</v>
      </c>
      <c r="O4251" s="6">
        <v>-1.2650130554164671</v>
      </c>
      <c r="T4251" s="10">
        <v>5.788981734340287</v>
      </c>
      <c r="U4251" s="10">
        <v>-1.1898822612024686</v>
      </c>
      <c r="Z4251" s="12">
        <v>5.7904055109817287</v>
      </c>
      <c r="AA4251" s="12">
        <v>-1.5237212178663579</v>
      </c>
    </row>
    <row r="4252" spans="6:27" x14ac:dyDescent="0.25">
      <c r="F4252" s="5">
        <v>5.7885741831651085</v>
      </c>
      <c r="G4252" s="5">
        <v>-0.9163302445858531</v>
      </c>
      <c r="H4252" s="7" t="e">
        <f>IF(MOD(COUNT($F$5:F4252),10)=1,F4252,NA())</f>
        <v>#N/A</v>
      </c>
      <c r="I4252" s="7" t="e">
        <f>IF(MOD(COUNT($G$5:G4252),10)=1,G4252,NA())</f>
        <v>#N/A</v>
      </c>
      <c r="N4252" s="6">
        <v>5.789388903419316</v>
      </c>
      <c r="O4252" s="6">
        <v>-1.2657557400091579</v>
      </c>
      <c r="T4252" s="10">
        <v>5.7890840917765152</v>
      </c>
      <c r="U4252" s="10">
        <v>-1.1887748650433827</v>
      </c>
      <c r="Z4252" s="12">
        <v>5.790507533441529</v>
      </c>
      <c r="AA4252" s="12">
        <v>-1.5202913620810328</v>
      </c>
    </row>
    <row r="4253" spans="6:27" x14ac:dyDescent="0.25">
      <c r="F4253" s="5">
        <v>5.788675930196213</v>
      </c>
      <c r="G4253" s="5">
        <v>-0.91603381568259545</v>
      </c>
      <c r="H4253" s="7" t="e">
        <f>IF(MOD(COUNT($F$5:F4253),10)=1,F4253,NA())</f>
        <v>#N/A</v>
      </c>
      <c r="I4253" s="7" t="e">
        <f>IF(MOD(COUNT($G$5:G4253),10)=1,G4253,NA())</f>
        <v>#N/A</v>
      </c>
      <c r="N4253" s="6">
        <v>5.789491164947469</v>
      </c>
      <c r="O4253" s="6">
        <v>-1.265638389551726</v>
      </c>
      <c r="T4253" s="10">
        <v>5.7891857194296907</v>
      </c>
      <c r="U4253" s="10">
        <v>-1.1891979478648635</v>
      </c>
      <c r="Z4253" s="12">
        <v>5.7906088285844168</v>
      </c>
      <c r="AA4253" s="12">
        <v>-1.5170959628020979</v>
      </c>
    </row>
    <row r="4254" spans="6:27" x14ac:dyDescent="0.25">
      <c r="F4254" s="5">
        <v>5.7887783597232927</v>
      </c>
      <c r="G4254" s="5">
        <v>-0.9158246935011608</v>
      </c>
      <c r="H4254" s="7" t="e">
        <f>IF(MOD(COUNT($F$5:F4254),10)=1,F4254,NA())</f>
        <v>#N/A</v>
      </c>
      <c r="I4254" s="7" t="e">
        <f>IF(MOD(COUNT($G$5:G4254),10)=1,G4254,NA())</f>
        <v>#N/A</v>
      </c>
      <c r="N4254" s="6">
        <v>5.7895926973987084</v>
      </c>
      <c r="O4254" s="6">
        <v>-1.2638429752783262</v>
      </c>
      <c r="T4254" s="10">
        <v>5.7892873233069171</v>
      </c>
      <c r="U4254" s="10">
        <v>-1.1885147110966123</v>
      </c>
      <c r="Z4254" s="12">
        <v>5.7907101001066659</v>
      </c>
      <c r="AA4254" s="12">
        <v>-1.522247961608223</v>
      </c>
    </row>
    <row r="4255" spans="6:27" x14ac:dyDescent="0.25">
      <c r="F4255" s="5">
        <v>5.7888800589365097</v>
      </c>
      <c r="G4255" s="5">
        <v>-0.91606867917156853</v>
      </c>
      <c r="H4255" s="7">
        <f>IF(MOD(COUNT($F$5:F4255),10)=1,F4255,NA())</f>
        <v>5.7888800589365097</v>
      </c>
      <c r="I4255" s="7">
        <f>IF(MOD(COUNT($G$5:G4255),10)=1,G4255,NA())</f>
        <v>-0.91606867917156853</v>
      </c>
      <c r="N4255" s="6">
        <v>5.7896942061185177</v>
      </c>
      <c r="O4255" s="6">
        <v>-1.2654819715842858</v>
      </c>
      <c r="T4255" s="10">
        <v>5.7893896087536998</v>
      </c>
      <c r="U4255" s="10">
        <v>-1.1891328313669676</v>
      </c>
      <c r="Z4255" s="12">
        <v>5.7908113480192895</v>
      </c>
      <c r="AA4255" s="12">
        <v>-1.521198687162316</v>
      </c>
    </row>
    <row r="4256" spans="6:27" x14ac:dyDescent="0.25">
      <c r="F4256" s="5">
        <v>5.788981734340287</v>
      </c>
      <c r="G4256" s="5">
        <v>-0.91610354545947292</v>
      </c>
      <c r="H4256" s="7" t="e">
        <f>IF(MOD(COUNT($F$5:F4256),10)=1,F4256,NA())</f>
        <v>#N/A</v>
      </c>
      <c r="I4256" s="7" t="e">
        <f>IF(MOD(COUNT($G$5:G4256),10)=1,G4256,NA())</f>
        <v>#N/A</v>
      </c>
      <c r="N4256" s="6">
        <v>5.7897956911179884</v>
      </c>
      <c r="O4256" s="6">
        <v>-1.2659905360944785</v>
      </c>
      <c r="T4256" s="10">
        <v>5.789491164947469</v>
      </c>
      <c r="U4256" s="10">
        <v>-1.1889375404327451</v>
      </c>
      <c r="Z4256" s="12">
        <v>5.7909132751974344</v>
      </c>
      <c r="AA4256" s="12">
        <v>-1.5228086129456024</v>
      </c>
    </row>
    <row r="4257" spans="6:27" x14ac:dyDescent="0.25">
      <c r="F4257" s="5">
        <v>5.7890840917765152</v>
      </c>
      <c r="G4257" s="5">
        <v>-0.91622559951521232</v>
      </c>
      <c r="H4257" s="7" t="e">
        <f>IF(MOD(COUNT($F$5:F4257),10)=1,F4257,NA())</f>
        <v>#N/A</v>
      </c>
      <c r="I4257" s="7" t="e">
        <f>IF(MOD(COUNT($G$5:G4257),10)=1,G4257,NA())</f>
        <v>#N/A</v>
      </c>
      <c r="N4257" s="6">
        <v>5.7898978569176265</v>
      </c>
      <c r="O4257" s="6">
        <v>-1.2657557400091579</v>
      </c>
      <c r="T4257" s="10">
        <v>5.7895926973987084</v>
      </c>
      <c r="U4257" s="10">
        <v>-1.1894585115336385</v>
      </c>
      <c r="Z4257" s="12">
        <v>5.7910144757600506</v>
      </c>
      <c r="AA4257" s="12">
        <v>-1.5219679071204251</v>
      </c>
    </row>
    <row r="4258" spans="6:27" x14ac:dyDescent="0.25">
      <c r="F4258" s="5">
        <v>5.7891857194296907</v>
      </c>
      <c r="G4258" s="5">
        <v>-0.916452362378673</v>
      </c>
      <c r="H4258" s="7" t="e">
        <f>IF(MOD(COUNT($F$5:F4258),10)=1,F4258,NA())</f>
        <v>#N/A</v>
      </c>
      <c r="I4258" s="7" t="e">
        <f>IF(MOD(COUNT($G$5:G4258),10)=1,G4258,NA())</f>
        <v>#N/A</v>
      </c>
      <c r="N4258" s="6">
        <v>5.7899992943451286</v>
      </c>
      <c r="O4258" s="6">
        <v>-1.2660688296735445</v>
      </c>
      <c r="T4258" s="10">
        <v>5.7896942061185177</v>
      </c>
      <c r="U4258" s="10">
        <v>-1.1915159318088986</v>
      </c>
      <c r="Z4258" s="12">
        <v>5.791115652746111</v>
      </c>
      <c r="AA4258" s="12">
        <v>-1.5204308272337737</v>
      </c>
    </row>
    <row r="4259" spans="6:27" x14ac:dyDescent="0.25">
      <c r="F4259" s="5">
        <v>5.7892873233069171</v>
      </c>
      <c r="G4259" s="5">
        <v>-0.91648725948450971</v>
      </c>
      <c r="H4259" s="7" t="e">
        <f>IF(MOD(COUNT($F$5:F4259),10)=1,F4259,NA())</f>
        <v>#N/A</v>
      </c>
      <c r="I4259" s="7" t="e">
        <f>IF(MOD(COUNT($G$5:G4259),10)=1,G4259,NA())</f>
        <v>#N/A</v>
      </c>
      <c r="N4259" s="6">
        <v>5.7901007080855944</v>
      </c>
      <c r="O4259" s="6">
        <v>-1.2650911729599645</v>
      </c>
      <c r="T4259" s="10">
        <v>5.7897963957920213</v>
      </c>
      <c r="U4259" s="10">
        <v>-1.1891979478648635</v>
      </c>
      <c r="Z4259" s="12">
        <v>5.7912175085385398</v>
      </c>
      <c r="AA4259" s="12">
        <v>-1.5188296756110986</v>
      </c>
    </row>
    <row r="4260" spans="6:27" x14ac:dyDescent="0.25">
      <c r="F4260" s="5">
        <v>5.7893896087536998</v>
      </c>
      <c r="G4260" s="5">
        <v>-0.91699358288404531</v>
      </c>
      <c r="H4260" s="7" t="e">
        <f>IF(MOD(COUNT($F$5:F4260),10)=1,F4260,NA())</f>
        <v>#N/A</v>
      </c>
      <c r="I4260" s="7" t="e">
        <f>IF(MOD(COUNT($G$5:G4260),10)=1,G4260,NA())</f>
        <v>#N/A</v>
      </c>
      <c r="N4260" s="6">
        <v>5.7902028021650018</v>
      </c>
      <c r="O4260" s="6">
        <v>-1.2645836599115361</v>
      </c>
      <c r="T4260" s="10">
        <v>5.7898978569176265</v>
      </c>
      <c r="U4260" s="10">
        <v>-1.1908944128419672</v>
      </c>
      <c r="Z4260" s="12">
        <v>5.7913186382408943</v>
      </c>
      <c r="AA4260" s="12">
        <v>-1.5216180927785934</v>
      </c>
    </row>
    <row r="4261" spans="6:27" x14ac:dyDescent="0.25">
      <c r="F4261" s="5">
        <v>5.789491164947469</v>
      </c>
      <c r="G4261" s="5">
        <v>-0.91610354545947292</v>
      </c>
      <c r="H4261" s="7" t="e">
        <f>IF(MOD(COUNT($F$5:F4261),10)=1,F4261,NA())</f>
        <v>#N/A</v>
      </c>
      <c r="I4261" s="7" t="e">
        <f>IF(MOD(COUNT($G$5:G4261),10)=1,G4261,NA())</f>
        <v>#N/A</v>
      </c>
      <c r="N4261" s="6">
        <v>5.7903041684002661</v>
      </c>
      <c r="O4261" s="6">
        <v>-1.2645056335940601</v>
      </c>
      <c r="T4261" s="10">
        <v>5.7899992943451286</v>
      </c>
      <c r="U4261" s="10">
        <v>-1.1891328313669676</v>
      </c>
      <c r="Z4261" s="12">
        <v>5.7914197443996942</v>
      </c>
      <c r="AA4261" s="12">
        <v>-1.5195947073248104</v>
      </c>
    </row>
    <row r="4262" spans="6:27" x14ac:dyDescent="0.25">
      <c r="F4262" s="5">
        <v>5.7895926973987084</v>
      </c>
      <c r="G4262" s="5">
        <v>-0.91655706210962928</v>
      </c>
      <c r="H4262" s="7" t="e">
        <f>IF(MOD(COUNT($F$5:F4262),10)=1,F4262,NA())</f>
        <v>#N/A</v>
      </c>
      <c r="I4262" s="7" t="e">
        <f>IF(MOD(COUNT($G$5:G4262),10)=1,G4262,NA())</f>
        <v>#N/A</v>
      </c>
      <c r="N4262" s="6">
        <v>5.7904055109817287</v>
      </c>
      <c r="O4262" s="6">
        <v>-1.2640767392465986</v>
      </c>
      <c r="T4262" s="10">
        <v>5.7901014122648888</v>
      </c>
      <c r="U4262" s="10">
        <v>-1.1902085040677977</v>
      </c>
      <c r="Z4262" s="12">
        <v>5.7915215289063298</v>
      </c>
      <c r="AA4262" s="12">
        <v>-1.521198687162316</v>
      </c>
    </row>
    <row r="4263" spans="6:27" x14ac:dyDescent="0.25">
      <c r="F4263" s="5">
        <v>5.7896942061185177</v>
      </c>
      <c r="G4263" s="5">
        <v>-0.91648725948450971</v>
      </c>
      <c r="H4263" s="7" t="e">
        <f>IF(MOD(COUNT($F$5:F4263),10)=1,F4263,NA())</f>
        <v>#N/A</v>
      </c>
      <c r="I4263" s="7" t="e">
        <f>IF(MOD(COUNT($G$5:G4263),10)=1,G4263,NA())</f>
        <v>#N/A</v>
      </c>
      <c r="N4263" s="6">
        <v>5.790507533441529</v>
      </c>
      <c r="O4263" s="6">
        <v>-1.2640767392465986</v>
      </c>
      <c r="T4263" s="10">
        <v>5.7902028021650018</v>
      </c>
      <c r="U4263" s="10">
        <v>-1.1918106462659863</v>
      </c>
      <c r="Z4263" s="12">
        <v>5.7916225878475851</v>
      </c>
      <c r="AA4263" s="12">
        <v>-1.5175807051586212</v>
      </c>
    </row>
    <row r="4264" spans="6:27" x14ac:dyDescent="0.25">
      <c r="F4264" s="5">
        <v>5.7897963957920213</v>
      </c>
      <c r="G4264" s="5">
        <v>-0.91636513188007629</v>
      </c>
      <c r="H4264" s="7" t="e">
        <f>IF(MOD(COUNT($F$5:F4264),10)=1,F4264,NA())</f>
        <v>#N/A</v>
      </c>
      <c r="I4264" s="7" t="e">
        <f>IF(MOD(COUNT($G$5:G4264),10)=1,G4264,NA())</f>
        <v>#N/A</v>
      </c>
      <c r="N4264" s="6">
        <v>5.7906088285844168</v>
      </c>
      <c r="O4264" s="6">
        <v>-1.2645056335940601</v>
      </c>
      <c r="T4264" s="10">
        <v>5.7903041684002661</v>
      </c>
      <c r="U4264" s="10">
        <v>-1.1882547128956849</v>
      </c>
      <c r="Z4264" s="12">
        <v>5.7917236232782185</v>
      </c>
      <c r="AA4264" s="12">
        <v>-1.524143067809097</v>
      </c>
    </row>
    <row r="4265" spans="6:27" x14ac:dyDescent="0.25">
      <c r="F4265" s="5">
        <v>5.7898978569176265</v>
      </c>
      <c r="G4265" s="5">
        <v>-0.91643491487723827</v>
      </c>
      <c r="H4265" s="7">
        <f>IF(MOD(COUNT($F$5:F4265),10)=1,F4265,NA())</f>
        <v>5.7898978569176265</v>
      </c>
      <c r="I4265" s="7">
        <f>IF(MOD(COUNT($G$5:G4265),10)=1,G4265,NA())</f>
        <v>-0.91643491487723827</v>
      </c>
      <c r="N4265" s="6">
        <v>5.7907101001066659</v>
      </c>
      <c r="O4265" s="6">
        <v>-1.2638429752783262</v>
      </c>
      <c r="T4265" s="10">
        <v>5.7904062146669801</v>
      </c>
      <c r="U4265" s="10">
        <v>-1.1924334787806425</v>
      </c>
      <c r="Z4265" s="12">
        <v>5.7918246352091654</v>
      </c>
      <c r="AA4265" s="12">
        <v>-1.5225281968054949</v>
      </c>
    </row>
    <row r="4266" spans="6:27" x14ac:dyDescent="0.25">
      <c r="F4266" s="5">
        <v>5.7899992943451286</v>
      </c>
      <c r="G4266" s="5">
        <v>-0.91643491487723827</v>
      </c>
      <c r="H4266" s="7" t="e">
        <f>IF(MOD(COUNT($F$5:F4266),10)=1,F4266,NA())</f>
        <v>#N/A</v>
      </c>
      <c r="I4266" s="7" t="e">
        <f>IF(MOD(COUNT($G$5:G4266),10)=1,G4266,NA())</f>
        <v>#N/A</v>
      </c>
      <c r="N4266" s="6">
        <v>5.7908113480192895</v>
      </c>
      <c r="O4266" s="6">
        <v>-1.2648178230095364</v>
      </c>
      <c r="T4266" s="10">
        <v>5.790507533441529</v>
      </c>
      <c r="U4266" s="10">
        <v>-1.192269488867467</v>
      </c>
      <c r="Z4266" s="12">
        <v>5.7919263248778829</v>
      </c>
      <c r="AA4266" s="12">
        <v>-1.5184129529033821</v>
      </c>
    </row>
    <row r="4267" spans="6:27" x14ac:dyDescent="0.25">
      <c r="F4267" s="5">
        <v>5.7901014122648888</v>
      </c>
      <c r="G4267" s="5">
        <v>-0.91612097965316475</v>
      </c>
      <c r="H4267" s="7" t="e">
        <f>IF(MOD(COUNT($F$5:F4267),10)=1,F4267,NA())</f>
        <v>#N/A</v>
      </c>
      <c r="I4267" s="7" t="e">
        <f>IF(MOD(COUNT($G$5:G4267),10)=1,G4267,NA())</f>
        <v>#N/A</v>
      </c>
      <c r="N4267" s="6">
        <v>5.7909132751974344</v>
      </c>
      <c r="O4267" s="6">
        <v>-1.2646617002499139</v>
      </c>
      <c r="T4267" s="10">
        <v>5.7906088285844168</v>
      </c>
      <c r="U4267" s="10">
        <v>-1.1905676545074619</v>
      </c>
      <c r="Z4267" s="12">
        <v>5.7920272896792344</v>
      </c>
      <c r="AA4267" s="12">
        <v>-1.5200125660631751</v>
      </c>
    </row>
    <row r="4268" spans="6:27" x14ac:dyDescent="0.25">
      <c r="F4268" s="5">
        <v>5.7902028021650018</v>
      </c>
      <c r="G4268" s="5">
        <v>-0.91610354545947292</v>
      </c>
      <c r="H4268" s="7" t="e">
        <f>IF(MOD(COUNT($F$5:F4268),10)=1,F4268,NA())</f>
        <v>#N/A</v>
      </c>
      <c r="I4268" s="7" t="e">
        <f>IF(MOD(COUNT($G$5:G4268),10)=1,G4268,NA())</f>
        <v>#N/A</v>
      </c>
      <c r="N4268" s="6">
        <v>5.7910144757600506</v>
      </c>
      <c r="O4268" s="6">
        <v>-1.2636093370684935</v>
      </c>
      <c r="T4268" s="10">
        <v>5.7907101001066659</v>
      </c>
      <c r="U4268" s="10">
        <v>-1.1893933559590053</v>
      </c>
      <c r="Z4268" s="12">
        <v>5.7921282310137405</v>
      </c>
      <c r="AA4268" s="12">
        <v>-1.5146803337110393</v>
      </c>
    </row>
    <row r="4269" spans="6:27" x14ac:dyDescent="0.25">
      <c r="F4269" s="5">
        <v>5.7903041684002661</v>
      </c>
      <c r="G4269" s="5">
        <v>-0.91592924200477188</v>
      </c>
      <c r="H4269" s="7" t="e">
        <f>IF(MOD(COUNT($F$5:F4269),10)=1,F4269,NA())</f>
        <v>#N/A</v>
      </c>
      <c r="I4269" s="7" t="e">
        <f>IF(MOD(COUNT($G$5:G4269),10)=1,G4269,NA())</f>
        <v>#N/A</v>
      </c>
      <c r="N4269" s="6">
        <v>5.791115652746111</v>
      </c>
      <c r="O4269" s="6">
        <v>-1.263375824481864</v>
      </c>
      <c r="T4269" s="10">
        <v>5.790812051047272</v>
      </c>
      <c r="U4269" s="10">
        <v>-1.1900779775112804</v>
      </c>
      <c r="Z4269" s="12">
        <v>5.7922298496289226</v>
      </c>
      <c r="AA4269" s="12">
        <v>-1.5238617889897419</v>
      </c>
    </row>
    <row r="4270" spans="6:27" x14ac:dyDescent="0.25">
      <c r="F4270" s="5">
        <v>5.7904062146669801</v>
      </c>
      <c r="G4270" s="5">
        <v>-0.91559825804714745</v>
      </c>
      <c r="H4270" s="7" t="e">
        <f>IF(MOD(COUNT($F$5:F4270),10)=1,F4270,NA())</f>
        <v>#N/A</v>
      </c>
      <c r="I4270" s="7" t="e">
        <f>IF(MOD(COUNT($G$5:G4270),10)=1,G4270,NA())</f>
        <v>#N/A</v>
      </c>
      <c r="N4270" s="6">
        <v>5.7912175085385398</v>
      </c>
      <c r="O4270" s="6">
        <v>-1.2631035517244509</v>
      </c>
      <c r="T4270" s="10">
        <v>5.7909132751974344</v>
      </c>
      <c r="U4270" s="10">
        <v>-1.1915814066291497</v>
      </c>
      <c r="Z4270" s="12">
        <v>5.7923307438996714</v>
      </c>
      <c r="AA4270" s="12">
        <v>-1.5156449736041655</v>
      </c>
    </row>
    <row r="4271" spans="6:27" x14ac:dyDescent="0.25">
      <c r="F4271" s="5">
        <v>5.790507533441529</v>
      </c>
      <c r="G4271" s="5">
        <v>-0.91563308658735643</v>
      </c>
      <c r="H4271" s="7" t="e">
        <f>IF(MOD(COUNT($F$5:F4271),10)=1,F4271,NA())</f>
        <v>#N/A</v>
      </c>
      <c r="I4271" s="7" t="e">
        <f>IF(MOD(COUNT($G$5:G4271),10)=1,G4271,NA())</f>
        <v>#N/A</v>
      </c>
      <c r="N4271" s="6">
        <v>5.7913186382408943</v>
      </c>
      <c r="O4271" s="6">
        <v>-1.2625595177640239</v>
      </c>
      <c r="T4271" s="10">
        <v>5.7910144757600506</v>
      </c>
      <c r="U4271" s="10">
        <v>-1.1915814066291497</v>
      </c>
      <c r="Z4271" s="12">
        <v>5.792431614736345</v>
      </c>
      <c r="AA4271" s="12">
        <v>-1.5207796861824892</v>
      </c>
    </row>
    <row r="4272" spans="6:27" x14ac:dyDescent="0.25">
      <c r="F4272" s="5">
        <v>5.7906088285844168</v>
      </c>
      <c r="G4272" s="5">
        <v>-0.91606867917156853</v>
      </c>
      <c r="H4272" s="7" t="e">
        <f>IF(MOD(COUNT($F$5:F4272),10)=1,F4272,NA())</f>
        <v>#N/A</v>
      </c>
      <c r="I4272" s="7" t="e">
        <f>IF(MOD(COUNT($G$5:G4272),10)=1,G4272,NA())</f>
        <v>#N/A</v>
      </c>
      <c r="N4272" s="6">
        <v>5.7914197443996942</v>
      </c>
      <c r="O4272" s="6">
        <v>-1.2629480438964882</v>
      </c>
      <c r="T4272" s="10">
        <v>5.7911163552816634</v>
      </c>
      <c r="U4272" s="10">
        <v>-1.1915814066291497</v>
      </c>
      <c r="Z4272" s="12">
        <v>5.7925331623972172</v>
      </c>
      <c r="AA4272" s="12">
        <v>-1.5209193082643551</v>
      </c>
    </row>
    <row r="4273" spans="6:27" x14ac:dyDescent="0.25">
      <c r="F4273" s="5">
        <v>5.7907101001066659</v>
      </c>
      <c r="G4273" s="5">
        <v>-0.91573758896971025</v>
      </c>
      <c r="H4273" s="7" t="e">
        <f>IF(MOD(COUNT($F$5:F4273),10)=1,F4273,NA())</f>
        <v>#N/A</v>
      </c>
      <c r="I4273" s="7" t="e">
        <f>IF(MOD(COUNT($G$5:G4273),10)=1,G4273,NA())</f>
        <v>#N/A</v>
      </c>
      <c r="N4273" s="6">
        <v>5.7915215289063298</v>
      </c>
      <c r="O4273" s="6">
        <v>-1.2640767392465986</v>
      </c>
      <c r="T4273" s="10">
        <v>5.7912175085385398</v>
      </c>
      <c r="U4273" s="10">
        <v>-1.1915159318088986</v>
      </c>
      <c r="Z4273" s="12">
        <v>5.7926339862358356</v>
      </c>
      <c r="AA4273" s="12">
        <v>-1.5198732351406121</v>
      </c>
    </row>
    <row r="4274" spans="6:27" x14ac:dyDescent="0.25">
      <c r="F4274" s="5">
        <v>5.790812051047272</v>
      </c>
      <c r="G4274" s="5">
        <v>-0.91556343229981274</v>
      </c>
      <c r="H4274" s="7" t="e">
        <f>IF(MOD(COUNT($F$5:F4274),10)=1,F4274,NA())</f>
        <v>#N/A</v>
      </c>
      <c r="I4274" s="7" t="e">
        <f>IF(MOD(COUNT($G$5:G4274),10)=1,G4274,NA())</f>
        <v>#N/A</v>
      </c>
      <c r="N4274" s="6">
        <v>5.7916225878475851</v>
      </c>
      <c r="O4274" s="6">
        <v>-1.2630257908501334</v>
      </c>
      <c r="T4274" s="10">
        <v>5.7913186382408943</v>
      </c>
      <c r="U4274" s="10">
        <v>-1.1896866330541593</v>
      </c>
      <c r="Z4274" s="12">
        <v>5.7927347866730807</v>
      </c>
      <c r="AA4274" s="12">
        <v>-1.5182741341449992</v>
      </c>
    </row>
    <row r="4275" spans="6:27" x14ac:dyDescent="0.25">
      <c r="F4275" s="5">
        <v>5.7909132751974344</v>
      </c>
      <c r="G4275" s="5">
        <v>-0.91545897181057712</v>
      </c>
      <c r="H4275" s="7">
        <f>IF(MOD(COUNT($F$5:F4275),10)=1,F4275,NA())</f>
        <v>5.7909132751974344</v>
      </c>
      <c r="I4275" s="7">
        <f>IF(MOD(COUNT($G$5:G4275),10)=1,G4275,NA())</f>
        <v>-0.91545897181057712</v>
      </c>
      <c r="N4275" s="6">
        <v>5.7917236232782185</v>
      </c>
      <c r="O4275" s="6">
        <v>-1.2645056335940601</v>
      </c>
      <c r="T4275" s="10">
        <v>5.7914204464435066</v>
      </c>
      <c r="U4275" s="10">
        <v>-1.1923678753844602</v>
      </c>
      <c r="Z4275" s="12">
        <v>5.7928355637198141</v>
      </c>
      <c r="AA4275" s="12">
        <v>-1.518135359744744</v>
      </c>
    </row>
    <row r="4276" spans="6:27" x14ac:dyDescent="0.25">
      <c r="F4276" s="5">
        <v>5.7910144757600506</v>
      </c>
      <c r="G4276" s="5">
        <v>-0.91566791792088775</v>
      </c>
      <c r="H4276" s="7" t="e">
        <f>IF(MOD(COUNT($F$5:F4276),10)=1,F4276,NA())</f>
        <v>#N/A</v>
      </c>
      <c r="I4276" s="7" t="e">
        <f>IF(MOD(COUNT($G$5:G4276),10)=1,G4276,NA())</f>
        <v>#N/A</v>
      </c>
      <c r="N4276" s="6">
        <v>5.7918246352091654</v>
      </c>
      <c r="O4276" s="6">
        <v>-1.263375824481864</v>
      </c>
      <c r="T4276" s="10">
        <v>5.7915215289063298</v>
      </c>
      <c r="U4276" s="10">
        <v>-1.1934516006927607</v>
      </c>
      <c r="Z4276" s="12">
        <v>5.7929370169834131</v>
      </c>
      <c r="AA4276" s="12">
        <v>-1.5168192098968247</v>
      </c>
    </row>
    <row r="4277" spans="6:27" x14ac:dyDescent="0.25">
      <c r="F4277" s="5">
        <v>5.7911163552816634</v>
      </c>
      <c r="G4277" s="5">
        <v>-0.91570275204818963</v>
      </c>
      <c r="H4277" s="7" t="e">
        <f>IF(MOD(COUNT($F$5:F4277),10)=1,F4277,NA())</f>
        <v>#N/A</v>
      </c>
      <c r="I4277" s="7" t="e">
        <f>IF(MOD(COUNT($G$5:G4277),10)=1,G4277,NA())</f>
        <v>#N/A</v>
      </c>
      <c r="N4277" s="6">
        <v>5.7919263248778829</v>
      </c>
      <c r="O4277" s="6">
        <v>-1.2634536480609457</v>
      </c>
      <c r="T4277" s="10">
        <v>5.7916225878475851</v>
      </c>
      <c r="U4277" s="10">
        <v>-1.1920072337375753</v>
      </c>
      <c r="Z4277" s="12">
        <v>5.7930377471194268</v>
      </c>
      <c r="AA4277" s="12">
        <v>-1.5172344054178395</v>
      </c>
    </row>
    <row r="4278" spans="6:27" x14ac:dyDescent="0.25">
      <c r="F4278" s="5">
        <v>5.7912175085385398</v>
      </c>
      <c r="G4278" s="5">
        <v>-0.91585954020597793</v>
      </c>
      <c r="H4278" s="7" t="e">
        <f>IF(MOD(COUNT($F$5:F4278),10)=1,F4278,NA())</f>
        <v>#N/A</v>
      </c>
      <c r="I4278" s="7" t="e">
        <f>IF(MOD(COUNT($G$5:G4278),10)=1,G4278,NA())</f>
        <v>#N/A</v>
      </c>
      <c r="N4278" s="6">
        <v>5.7920272896792344</v>
      </c>
      <c r="O4278" s="6">
        <v>-1.2639208826212391</v>
      </c>
      <c r="T4278" s="10">
        <v>5.7917236232782185</v>
      </c>
      <c r="U4278" s="10">
        <v>-1.1917451368787435</v>
      </c>
      <c r="Z4278" s="12">
        <v>5.7931384538975399</v>
      </c>
      <c r="AA4278" s="12">
        <v>-1.5168192098968247</v>
      </c>
    </row>
    <row r="4279" spans="6:27" x14ac:dyDescent="0.25">
      <c r="F4279" s="5">
        <v>5.7913186382408943</v>
      </c>
      <c r="G4279" s="5">
        <v>-0.91573758896971025</v>
      </c>
      <c r="H4279" s="7" t="e">
        <f>IF(MOD(COUNT($F$5:F4279),10)=1,F4279,NA())</f>
        <v>#N/A</v>
      </c>
      <c r="I4279" s="7" t="e">
        <f>IF(MOD(COUNT($G$5:G4279),10)=1,G4279,NA())</f>
        <v>#N/A</v>
      </c>
      <c r="N4279" s="6">
        <v>5.7921282310137405</v>
      </c>
      <c r="O4279" s="6">
        <v>-1.2637650819085715</v>
      </c>
      <c r="T4279" s="10">
        <v>5.7918253365987713</v>
      </c>
      <c r="U4279" s="10">
        <v>-1.1899474901725378</v>
      </c>
      <c r="Z4279" s="12">
        <v>5.793239836437472</v>
      </c>
      <c r="AA4279" s="12">
        <v>-1.5157829543779724</v>
      </c>
    </row>
    <row r="4280" spans="6:27" x14ac:dyDescent="0.25">
      <c r="F4280" s="5">
        <v>5.7914204464435066</v>
      </c>
      <c r="G4280" s="5">
        <v>-0.91566791792088775</v>
      </c>
      <c r="H4280" s="7" t="e">
        <f>IF(MOD(COUNT($F$5:F4280),10)=1,F4280,NA())</f>
        <v>#N/A</v>
      </c>
      <c r="I4280" s="7" t="e">
        <f>IF(MOD(COUNT($G$5:G4280),10)=1,G4280,NA())</f>
        <v>#N/A</v>
      </c>
      <c r="N4280" s="6">
        <v>5.7922298496289226</v>
      </c>
      <c r="O4280" s="6">
        <v>-1.263375824481864</v>
      </c>
      <c r="T4280" s="10">
        <v>5.7919263248778829</v>
      </c>
      <c r="U4280" s="10">
        <v>-1.1922039102366282</v>
      </c>
      <c r="Z4280" s="12">
        <v>5.7933404963702468</v>
      </c>
      <c r="AA4280" s="12">
        <v>-1.5234402120449051</v>
      </c>
    </row>
    <row r="4281" spans="6:27" x14ac:dyDescent="0.25">
      <c r="F4281" s="5">
        <v>5.7915215289063298</v>
      </c>
      <c r="G4281" s="5">
        <v>-0.9158246935011608</v>
      </c>
      <c r="H4281" s="7" t="e">
        <f>IF(MOD(COUNT($F$5:F4281),10)=1,F4281,NA())</f>
        <v>#N/A</v>
      </c>
      <c r="I4281" s="7" t="e">
        <f>IF(MOD(COUNT($G$5:G4281),10)=1,G4281,NA())</f>
        <v>#N/A</v>
      </c>
      <c r="N4281" s="6">
        <v>5.7923307438996714</v>
      </c>
      <c r="O4281" s="6">
        <v>-1.2643496230016673</v>
      </c>
      <c r="T4281" s="10">
        <v>5.7920272896792344</v>
      </c>
      <c r="U4281" s="10">
        <v>-1.1911887056919235</v>
      </c>
      <c r="Z4281" s="12">
        <v>5.7934411329776632</v>
      </c>
      <c r="AA4281" s="12">
        <v>-1.5166808995511007</v>
      </c>
    </row>
    <row r="4282" spans="6:27" x14ac:dyDescent="0.25">
      <c r="F4282" s="5">
        <v>5.7916225878475851</v>
      </c>
      <c r="G4282" s="5">
        <v>-0.91596409709964632</v>
      </c>
      <c r="H4282" s="7" t="e">
        <f>IF(MOD(COUNT($F$5:F4282),10)=1,F4282,NA())</f>
        <v>#N/A</v>
      </c>
      <c r="I4282" s="7" t="e">
        <f>IF(MOD(COUNT($G$5:G4282),10)=1,G4282,NA())</f>
        <v>#N/A</v>
      </c>
      <c r="N4282" s="6">
        <v>5.792431614736345</v>
      </c>
      <c r="O4282" s="6">
        <v>-1.2630257908501334</v>
      </c>
      <c r="T4282" s="10">
        <v>5.792128931913207</v>
      </c>
      <c r="U4282" s="10">
        <v>-1.1915159318088986</v>
      </c>
      <c r="Z4282" s="12">
        <v>5.7935424448924628</v>
      </c>
      <c r="AA4282" s="12">
        <v>-1.5200125660631751</v>
      </c>
    </row>
    <row r="4283" spans="6:27" x14ac:dyDescent="0.25">
      <c r="F4283" s="5">
        <v>5.7917236232782185</v>
      </c>
      <c r="G4283" s="5">
        <v>-0.91585954020597793</v>
      </c>
      <c r="H4283" s="7" t="e">
        <f>IF(MOD(COUNT($F$5:F4283),10)=1,F4283,NA())</f>
        <v>#N/A</v>
      </c>
      <c r="I4283" s="7" t="e">
        <f>IF(MOD(COUNT($G$5:G4283),10)=1,G4283,NA())</f>
        <v>#N/A</v>
      </c>
      <c r="N4283" s="6">
        <v>5.7925331623972172</v>
      </c>
      <c r="O4283" s="6">
        <v>-1.2625595177640239</v>
      </c>
      <c r="T4283" s="10">
        <v>5.7922298496289226</v>
      </c>
      <c r="U4283" s="10">
        <v>-1.1908944128419672</v>
      </c>
      <c r="Z4283" s="12">
        <v>5.7936430347197856</v>
      </c>
      <c r="AA4283" s="12">
        <v>-1.5168192098968247</v>
      </c>
    </row>
    <row r="4284" spans="6:27" x14ac:dyDescent="0.25">
      <c r="F4284" s="5">
        <v>5.7918253365987713</v>
      </c>
      <c r="G4284" s="5">
        <v>-0.91556343229981274</v>
      </c>
      <c r="H4284" s="7" t="e">
        <f>IF(MOD(COUNT($F$5:F4284),10)=1,F4284,NA())</f>
        <v>#N/A</v>
      </c>
      <c r="I4284" s="7" t="e">
        <f>IF(MOD(COUNT($G$5:G4284),10)=1,G4284,NA())</f>
        <v>#N/A</v>
      </c>
      <c r="N4284" s="6">
        <v>5.7926339862358356</v>
      </c>
      <c r="O4284" s="6">
        <v>-1.2625206842608996</v>
      </c>
      <c r="T4284" s="10">
        <v>5.7923307438996714</v>
      </c>
      <c r="U4284" s="10">
        <v>-1.1908290415041596</v>
      </c>
      <c r="Z4284" s="12">
        <v>5.793743601254226</v>
      </c>
      <c r="AA4284" s="12">
        <v>-1.5144739036278199</v>
      </c>
    </row>
    <row r="4285" spans="6:27" x14ac:dyDescent="0.25">
      <c r="F4285" s="5">
        <v>5.7919263248778829</v>
      </c>
      <c r="G4285" s="5">
        <v>-0.91563308658735643</v>
      </c>
      <c r="H4285" s="7">
        <f>IF(MOD(COUNT($F$5:F4285),10)=1,F4285,NA())</f>
        <v>5.7919263248778829</v>
      </c>
      <c r="I4285" s="7">
        <f>IF(MOD(COUNT($G$5:G4285),10)=1,G4285,NA())</f>
        <v>-0.91563308658735643</v>
      </c>
      <c r="N4285" s="6">
        <v>5.7927347866730807</v>
      </c>
      <c r="O4285" s="6">
        <v>-1.2626371951890036</v>
      </c>
      <c r="T4285" s="10">
        <v>5.7924323151463586</v>
      </c>
      <c r="U4285" s="10">
        <v>-1.1928273074015128</v>
      </c>
      <c r="Z4285" s="12">
        <v>5.7938441445065685</v>
      </c>
      <c r="AA4285" s="12">
        <v>-1.5123465186456264</v>
      </c>
    </row>
    <row r="4286" spans="6:27" x14ac:dyDescent="0.25">
      <c r="F4286" s="5">
        <v>5.7920272896792344</v>
      </c>
      <c r="G4286" s="5">
        <v>-0.91570275204818963</v>
      </c>
      <c r="H4286" s="7" t="e">
        <f>IF(MOD(COUNT($F$5:F4286),10)=1,F4286,NA())</f>
        <v>#N/A</v>
      </c>
      <c r="I4286" s="7" t="e">
        <f>IF(MOD(COUNT($G$5:G4286),10)=1,G4286,NA())</f>
        <v>#N/A</v>
      </c>
      <c r="N4286" s="6">
        <v>5.7928355637198141</v>
      </c>
      <c r="O4286" s="6">
        <v>-1.2633369179213092</v>
      </c>
      <c r="T4286" s="10">
        <v>5.7925331623972172</v>
      </c>
      <c r="U4286" s="10">
        <v>-1.1913850117741736</v>
      </c>
      <c r="Z4286" s="12">
        <v>5.7939453624616757</v>
      </c>
      <c r="AA4286" s="12">
        <v>-1.511935967663198</v>
      </c>
    </row>
    <row r="4287" spans="6:27" x14ac:dyDescent="0.25">
      <c r="F4287" s="5">
        <v>5.792128931913207</v>
      </c>
      <c r="G4287" s="5">
        <v>-0.91612097965316475</v>
      </c>
      <c r="H4287" s="7" t="e">
        <f>IF(MOD(COUNT($F$5:F4287),10)=1,F4287,NA())</f>
        <v>#N/A</v>
      </c>
      <c r="I4287" s="7" t="e">
        <f>IF(MOD(COUNT($G$5:G4287),10)=1,G4287,NA())</f>
        <v>#N/A</v>
      </c>
      <c r="N4287" s="6">
        <v>5.7929370169834131</v>
      </c>
      <c r="O4287" s="6">
        <v>-1.2629480438964882</v>
      </c>
      <c r="T4287" s="10">
        <v>5.7926339862358356</v>
      </c>
      <c r="U4287" s="10">
        <v>-1.1905676545074619</v>
      </c>
      <c r="Z4287" s="12">
        <v>5.7940458590206543</v>
      </c>
      <c r="AA4287" s="12">
        <v>-1.522247961608223</v>
      </c>
    </row>
    <row r="4288" spans="6:27" x14ac:dyDescent="0.25">
      <c r="F4288" s="5">
        <v>5.7922298496289226</v>
      </c>
      <c r="G4288" s="5">
        <v>-0.91563308658735643</v>
      </c>
      <c r="H4288" s="7" t="e">
        <f>IF(MOD(COUNT($F$5:F4288),10)=1,F4288,NA())</f>
        <v>#N/A</v>
      </c>
      <c r="I4288" s="7" t="e">
        <f>IF(MOD(COUNT($G$5:G4288),10)=1,G4288,NA())</f>
        <v>#N/A</v>
      </c>
      <c r="N4288" s="6">
        <v>5.7930377471194268</v>
      </c>
      <c r="O4288" s="6">
        <v>-1.2640767392465986</v>
      </c>
      <c r="T4288" s="10">
        <v>5.7927347866730807</v>
      </c>
      <c r="U4288" s="10">
        <v>-1.1917451368787435</v>
      </c>
      <c r="Z4288" s="12">
        <v>5.7941463323299205</v>
      </c>
      <c r="AA4288" s="12">
        <v>-1.5133745972806272</v>
      </c>
    </row>
    <row r="4289" spans="6:27" x14ac:dyDescent="0.25">
      <c r="F4289" s="5">
        <v>5.7923307438996714</v>
      </c>
      <c r="G4289" s="5">
        <v>-0.91526752614651019</v>
      </c>
      <c r="H4289" s="7" t="e">
        <f>IF(MOD(COUNT($F$5:F4289),10)=1,F4289,NA())</f>
        <v>#N/A</v>
      </c>
      <c r="I4289" s="7" t="e">
        <f>IF(MOD(COUNT($G$5:G4289),10)=1,G4289,NA())</f>
        <v>#N/A</v>
      </c>
      <c r="N4289" s="6">
        <v>5.7931384538975399</v>
      </c>
      <c r="O4289" s="6">
        <v>-1.2631035517244509</v>
      </c>
      <c r="T4289" s="10">
        <v>5.7928362634786605</v>
      </c>
      <c r="U4289" s="10">
        <v>-1.1920072337375753</v>
      </c>
      <c r="Z4289" s="12">
        <v>5.7942474798889361</v>
      </c>
      <c r="AA4289" s="12">
        <v>-1.5140613375911858</v>
      </c>
    </row>
    <row r="4290" spans="6:27" x14ac:dyDescent="0.25">
      <c r="F4290" s="5">
        <v>5.7924323151463586</v>
      </c>
      <c r="G4290" s="5">
        <v>-0.91537194059209326</v>
      </c>
      <c r="H4290" s="7" t="e">
        <f>IF(MOD(COUNT($F$5:F4290),10)=1,F4290,NA())</f>
        <v>#N/A</v>
      </c>
      <c r="I4290" s="7" t="e">
        <f>IF(MOD(COUNT($G$5:G4290),10)=1,G4290,NA())</f>
        <v>#N/A</v>
      </c>
      <c r="N4290" s="6">
        <v>5.793239836437472</v>
      </c>
      <c r="O4290" s="6">
        <v>-1.2625595177640239</v>
      </c>
      <c r="T4290" s="10">
        <v>5.7929370169834131</v>
      </c>
      <c r="U4290" s="10">
        <v>-1.193517368010506</v>
      </c>
      <c r="Z4290" s="12">
        <v>5.7943479065697652</v>
      </c>
      <c r="AA4290" s="12">
        <v>-1.5141988160608058</v>
      </c>
    </row>
    <row r="4291" spans="6:27" x14ac:dyDescent="0.25">
      <c r="F4291" s="5">
        <v>5.7925331623972172</v>
      </c>
      <c r="G4291" s="5">
        <v>-0.91450258630647541</v>
      </c>
      <c r="H4291" s="7" t="e">
        <f>IF(MOD(COUNT($F$5:F4291),10)=1,F4291,NA())</f>
        <v>#N/A</v>
      </c>
      <c r="I4291" s="7" t="e">
        <f>IF(MOD(COUNT($G$5:G4291),10)=1,G4291,NA())</f>
        <v>#N/A</v>
      </c>
      <c r="N4291" s="6">
        <v>5.7933404963702468</v>
      </c>
      <c r="O4291" s="6">
        <v>-1.2627925917312834</v>
      </c>
      <c r="T4291" s="10">
        <v>5.7930377471194268</v>
      </c>
      <c r="U4291" s="10">
        <v>-1.1917451368787435</v>
      </c>
      <c r="Z4291" s="12">
        <v>5.7944483100331992</v>
      </c>
      <c r="AA4291" s="12">
        <v>-1.5195947073248104</v>
      </c>
    </row>
    <row r="4292" spans="6:27" x14ac:dyDescent="0.25">
      <c r="F4292" s="5">
        <v>5.7926339862358356</v>
      </c>
      <c r="G4292" s="5">
        <v>-0.91476320991568716</v>
      </c>
      <c r="H4292" s="7" t="e">
        <f>IF(MOD(COUNT($F$5:F4292),10)=1,F4292,NA())</f>
        <v>#N/A</v>
      </c>
      <c r="I4292" s="7" t="e">
        <f>IF(MOD(COUNT($G$5:G4292),10)=1,G4292,NA())</f>
        <v>#N/A</v>
      </c>
      <c r="N4292" s="6">
        <v>5.7934411329776632</v>
      </c>
      <c r="O4292" s="6">
        <v>-1.2631035517244509</v>
      </c>
      <c r="T4292" s="10">
        <v>5.7931391531685241</v>
      </c>
      <c r="U4292" s="10">
        <v>-1.1905023323321258</v>
      </c>
      <c r="Z4292" s="12">
        <v>5.7945493872939737</v>
      </c>
      <c r="AA4292" s="12">
        <v>-1.5184129529033821</v>
      </c>
    </row>
    <row r="4293" spans="6:27" x14ac:dyDescent="0.25">
      <c r="F4293" s="5">
        <v>5.7927347866730807</v>
      </c>
      <c r="G4293" s="5">
        <v>-0.91523272690915958</v>
      </c>
      <c r="H4293" s="7" t="e">
        <f>IF(MOD(COUNT($F$5:F4293),10)=1,F4293,NA())</f>
        <v>#N/A</v>
      </c>
      <c r="I4293" s="7" t="e">
        <f>IF(MOD(COUNT($G$5:G4293),10)=1,G4293,NA())</f>
        <v>#N/A</v>
      </c>
      <c r="N4293" s="6">
        <v>5.7935424448924628</v>
      </c>
      <c r="O4293" s="6">
        <v>-1.2612411227886235</v>
      </c>
      <c r="T4293" s="10">
        <v>5.793239836437472</v>
      </c>
      <c r="U4293" s="10">
        <v>-1.192269488867467</v>
      </c>
      <c r="Z4293" s="12">
        <v>5.7946497441937623</v>
      </c>
      <c r="AA4293" s="12">
        <v>-1.5146115127803981</v>
      </c>
    </row>
    <row r="4294" spans="6:27" x14ac:dyDescent="0.25">
      <c r="F4294" s="5">
        <v>5.7928362634786605</v>
      </c>
      <c r="G4294" s="5">
        <v>-0.91476320991568716</v>
      </c>
      <c r="H4294" s="7" t="e">
        <f>IF(MOD(COUNT($F$5:F4294),10)=1,F4294,NA())</f>
        <v>#N/A</v>
      </c>
      <c r="I4294" s="7" t="e">
        <f>IF(MOD(COUNT($G$5:G4294),10)=1,G4294,NA())</f>
        <v>#N/A</v>
      </c>
      <c r="N4294" s="6">
        <v>5.7936430347197856</v>
      </c>
      <c r="O4294" s="6">
        <v>-1.2618222743297838</v>
      </c>
      <c r="T4294" s="10">
        <v>5.7933404963702468</v>
      </c>
      <c r="U4294" s="10">
        <v>-1.1924990920882013</v>
      </c>
      <c r="Z4294" s="12">
        <v>5.7947500779084065</v>
      </c>
      <c r="AA4294" s="12">
        <v>-1.5109112849654995</v>
      </c>
    </row>
    <row r="4295" spans="6:27" x14ac:dyDescent="0.25">
      <c r="F4295" s="5">
        <v>5.7929370169834131</v>
      </c>
      <c r="G4295" s="5">
        <v>-0.91469369499246489</v>
      </c>
      <c r="H4295" s="7">
        <f>IF(MOD(COUNT($F$5:F4295),10)=1,F4295,NA())</f>
        <v>5.7929370169834131</v>
      </c>
      <c r="I4295" s="7">
        <f>IF(MOD(COUNT($G$5:G4295),10)=1,G4295,NA())</f>
        <v>-0.91469369499246489</v>
      </c>
      <c r="N4295" s="6">
        <v>5.793743601254226</v>
      </c>
      <c r="O4295" s="6">
        <v>-1.2613960205100707</v>
      </c>
      <c r="T4295" s="10">
        <v>5.7934418317614647</v>
      </c>
      <c r="U4295" s="10">
        <v>-1.1924990920882013</v>
      </c>
      <c r="Z4295" s="12">
        <v>5.7948503884486149</v>
      </c>
      <c r="AA4295" s="12">
        <v>-1.5124834552641038</v>
      </c>
    </row>
    <row r="4296" spans="6:27" x14ac:dyDescent="0.25">
      <c r="F4296" s="5">
        <v>5.7930377471194268</v>
      </c>
      <c r="G4296" s="5">
        <v>-0.91497182147132894</v>
      </c>
      <c r="H4296" s="7" t="e">
        <f>IF(MOD(COUNT($F$5:F4296),10)=1,F4296,NA())</f>
        <v>#N/A</v>
      </c>
      <c r="I4296" s="7" t="e">
        <f>IF(MOD(COUNT($G$5:G4296),10)=1,G4296,NA())</f>
        <v>#N/A</v>
      </c>
      <c r="N4296" s="6">
        <v>5.7938441445065685</v>
      </c>
      <c r="O4296" s="6">
        <v>-1.2619773795035407</v>
      </c>
      <c r="T4296" s="10">
        <v>5.7935424448924628</v>
      </c>
      <c r="U4296" s="10">
        <v>-1.1930572057978763</v>
      </c>
      <c r="Z4296" s="12">
        <v>5.7949513721842436</v>
      </c>
      <c r="AA4296" s="12">
        <v>-1.515231294117193</v>
      </c>
    </row>
    <row r="4297" spans="6:27" x14ac:dyDescent="0.25">
      <c r="F4297" s="5">
        <v>5.7931391531685241</v>
      </c>
      <c r="G4297" s="5">
        <v>-0.91505877253612844</v>
      </c>
      <c r="H4297" s="7" t="e">
        <f>IF(MOD(COUNT($F$5:F4297),10)=1,F4297,NA())</f>
        <v>#N/A</v>
      </c>
      <c r="I4297" s="7" t="e">
        <f>IF(MOD(COUNT($G$5:G4297),10)=1,G4297,NA())</f>
        <v>#N/A</v>
      </c>
      <c r="N4297" s="6">
        <v>5.7939453624616757</v>
      </c>
      <c r="O4297" s="6">
        <v>-1.2625206842608996</v>
      </c>
      <c r="T4297" s="10">
        <v>5.7936430347197856</v>
      </c>
      <c r="U4297" s="10">
        <v>-1.1920727826746711</v>
      </c>
      <c r="Z4297" s="12">
        <v>5.795051636246936</v>
      </c>
      <c r="AA4297" s="12">
        <v>-1.5096168146125006</v>
      </c>
    </row>
    <row r="4298" spans="6:27" x14ac:dyDescent="0.25">
      <c r="F4298" s="5">
        <v>5.793239836437472</v>
      </c>
      <c r="G4298" s="5">
        <v>-0.91497182147132894</v>
      </c>
      <c r="H4298" s="7" t="e">
        <f>IF(MOD(COUNT($F$5:F4298),10)=1,F4298,NA())</f>
        <v>#N/A</v>
      </c>
      <c r="I4298" s="7" t="e">
        <f>IF(MOD(COUNT($G$5:G4298),10)=1,G4298,NA())</f>
        <v>#N/A</v>
      </c>
      <c r="N4298" s="6">
        <v>5.7940458590206543</v>
      </c>
      <c r="O4298" s="6">
        <v>-1.2622877561341557</v>
      </c>
      <c r="T4298" s="10">
        <v>5.793743601254226</v>
      </c>
      <c r="U4298" s="10">
        <v>-1.1924990920882013</v>
      </c>
      <c r="Z4298" s="12">
        <v>5.7951518771673545</v>
      </c>
      <c r="AA4298" s="12">
        <v>-1.5096168146125006</v>
      </c>
    </row>
    <row r="4299" spans="6:27" x14ac:dyDescent="0.25">
      <c r="F4299" s="5">
        <v>5.7933404963702468</v>
      </c>
      <c r="G4299" s="5">
        <v>-0.91519793045998599</v>
      </c>
      <c r="H4299" s="7" t="e">
        <f>IF(MOD(COUNT($F$5:F4299),10)=1,F4299,NA())</f>
        <v>#N/A</v>
      </c>
      <c r="I4299" s="7" t="e">
        <f>IF(MOD(COUNT($G$5:G4299),10)=1,G4299,NA())</f>
        <v>#N/A</v>
      </c>
      <c r="N4299" s="6">
        <v>5.7941463323299205</v>
      </c>
      <c r="O4299" s="6">
        <v>-1.2622101411787345</v>
      </c>
      <c r="T4299" s="10">
        <v>5.7938448426422218</v>
      </c>
      <c r="U4299" s="10">
        <v>-1.1936818298907246</v>
      </c>
      <c r="Z4299" s="12">
        <v>5.7952527908321958</v>
      </c>
      <c r="AA4299" s="12">
        <v>-1.5161280982266261</v>
      </c>
    </row>
    <row r="4300" spans="6:27" x14ac:dyDescent="0.25">
      <c r="F4300" s="5">
        <v>5.7934418317614647</v>
      </c>
      <c r="G4300" s="5">
        <v>-0.91464156610106229</v>
      </c>
      <c r="H4300" s="7" t="e">
        <f>IF(MOD(COUNT($F$5:F4300),10)=1,F4300,NA())</f>
        <v>#N/A</v>
      </c>
      <c r="I4300" s="7" t="e">
        <f>IF(MOD(COUNT($G$5:G4300),10)=1,G4300,NA())</f>
        <v>#N/A</v>
      </c>
      <c r="N4300" s="6">
        <v>5.7942474798889361</v>
      </c>
      <c r="O4300" s="6">
        <v>-1.2617059817914256</v>
      </c>
      <c r="T4300" s="10">
        <v>5.7939453624616757</v>
      </c>
      <c r="U4300" s="10">
        <v>-1.1928929802402743</v>
      </c>
      <c r="Z4300" s="12">
        <v>5.7953529853395755</v>
      </c>
      <c r="AA4300" s="12">
        <v>-1.5115941380651468</v>
      </c>
    </row>
    <row r="4301" spans="6:27" x14ac:dyDescent="0.25">
      <c r="F4301" s="5">
        <v>5.7935424448924628</v>
      </c>
      <c r="G4301" s="5">
        <v>-0.91502399002114088</v>
      </c>
      <c r="H4301" s="7" t="e">
        <f>IF(MOD(COUNT($F$5:F4301),10)=1,F4301,NA())</f>
        <v>#N/A</v>
      </c>
      <c r="I4301" s="7" t="e">
        <f>IF(MOD(COUNT($G$5:G4301),10)=1,G4301,NA())</f>
        <v>#N/A</v>
      </c>
      <c r="N4301" s="6">
        <v>5.7943479065697652</v>
      </c>
      <c r="O4301" s="6">
        <v>-1.2620549528683809</v>
      </c>
      <c r="T4301" s="10">
        <v>5.7940458590206543</v>
      </c>
      <c r="U4301" s="10">
        <v>-1.1918761655362173</v>
      </c>
      <c r="Z4301" s="12">
        <v>5.7954531567367757</v>
      </c>
      <c r="AA4301" s="12">
        <v>-1.5149557265432878</v>
      </c>
    </row>
    <row r="4302" spans="6:27" x14ac:dyDescent="0.25">
      <c r="F4302" s="5">
        <v>5.7936430347197856</v>
      </c>
      <c r="G4302" s="5">
        <v>-0.91549378918197544</v>
      </c>
      <c r="H4302" s="7" t="e">
        <f>IF(MOD(COUNT($F$5:F4302),10)=1,F4302,NA())</f>
        <v>#N/A</v>
      </c>
      <c r="I4302" s="7" t="e">
        <f>IF(MOD(COUNT($G$5:G4302),10)=1,G4302,NA())</f>
        <v>#N/A</v>
      </c>
      <c r="N4302" s="6">
        <v>5.7944483100331992</v>
      </c>
      <c r="O4302" s="6">
        <v>-1.2613185647435192</v>
      </c>
      <c r="T4302" s="10">
        <v>5.7941470299799711</v>
      </c>
      <c r="U4302" s="10">
        <v>-1.1907636800047656</v>
      </c>
      <c r="Z4302" s="12">
        <v>5.7955540004280044</v>
      </c>
      <c r="AA4302" s="12">
        <v>-1.5111842973786414</v>
      </c>
    </row>
    <row r="4303" spans="6:27" x14ac:dyDescent="0.25">
      <c r="F4303" s="5">
        <v>5.793743601254226</v>
      </c>
      <c r="G4303" s="5">
        <v>-0.91523272690915958</v>
      </c>
      <c r="H4303" s="7" t="e">
        <f>IF(MOD(COUNT($F$5:F4303),10)=1,F4303,NA())</f>
        <v>#N/A</v>
      </c>
      <c r="I4303" s="7" t="e">
        <f>IF(MOD(COUNT($G$5:G4303),10)=1,G4303,NA())</f>
        <v>#N/A</v>
      </c>
      <c r="N4303" s="6">
        <v>5.7945493872939737</v>
      </c>
      <c r="O4303" s="6">
        <v>-1.2608154387001043</v>
      </c>
      <c r="T4303" s="10">
        <v>5.7942474798889361</v>
      </c>
      <c r="U4303" s="10">
        <v>-1.1925647153101306</v>
      </c>
      <c r="Z4303" s="12">
        <v>5.7956541254765082</v>
      </c>
      <c r="AA4303" s="12">
        <v>-1.5081905588744686</v>
      </c>
    </row>
    <row r="4304" spans="6:27" x14ac:dyDescent="0.25">
      <c r="F4304" s="5">
        <v>5.7938448426422218</v>
      </c>
      <c r="G4304" s="5">
        <v>-0.91497182147132894</v>
      </c>
      <c r="H4304" s="7" t="e">
        <f>IF(MOD(COUNT($F$5:F4304),10)=1,F4304,NA())</f>
        <v>#N/A</v>
      </c>
      <c r="I4304" s="7" t="e">
        <f>IF(MOD(COUNT($G$5:G4304),10)=1,G4304,NA())</f>
        <v>#N/A</v>
      </c>
      <c r="N4304" s="6">
        <v>5.7946497441937623</v>
      </c>
      <c r="O4304" s="6">
        <v>-1.2607380864010478</v>
      </c>
      <c r="T4304" s="10">
        <v>5.7943479065697652</v>
      </c>
      <c r="U4304" s="10">
        <v>-1.1925647153101306</v>
      </c>
      <c r="Z4304" s="12">
        <v>5.7957542274468601</v>
      </c>
      <c r="AA4304" s="12">
        <v>-1.5133059829378186</v>
      </c>
    </row>
    <row r="4305" spans="6:27" x14ac:dyDescent="0.25">
      <c r="F4305" s="5">
        <v>5.7939453624616757</v>
      </c>
      <c r="G4305" s="5">
        <v>-0.91469369499246489</v>
      </c>
      <c r="H4305" s="7">
        <f>IF(MOD(COUNT($F$5:F4305),10)=1,F4305,NA())</f>
        <v>5.7939453624616757</v>
      </c>
      <c r="I4305" s="7">
        <f>IF(MOD(COUNT($G$5:G4305),10)=1,G4305,NA())</f>
        <v>-0.91469369499246489</v>
      </c>
      <c r="N4305" s="6">
        <v>5.7947500779084065</v>
      </c>
      <c r="O4305" s="6">
        <v>-1.2603515314294633</v>
      </c>
      <c r="T4305" s="10">
        <v>5.7944490071983221</v>
      </c>
      <c r="U4305" s="10">
        <v>-1.1920072337375753</v>
      </c>
      <c r="Z4305" s="12">
        <v>5.7958543063496935</v>
      </c>
      <c r="AA4305" s="12">
        <v>-1.5130316339192806</v>
      </c>
    </row>
    <row r="4306" spans="6:27" x14ac:dyDescent="0.25">
      <c r="F4306" s="5">
        <v>5.7940458590206543</v>
      </c>
      <c r="G4306" s="5">
        <v>-0.91483273596752912</v>
      </c>
      <c r="H4306" s="7" t="e">
        <f>IF(MOD(COUNT($F$5:F4306),10)=1,F4306,NA())</f>
        <v>#N/A</v>
      </c>
      <c r="I4306" s="7" t="e">
        <f>IF(MOD(COUNT($G$5:G4306),10)=1,G4306,NA())</f>
        <v>#N/A</v>
      </c>
      <c r="N4306" s="6">
        <v>5.7948503884486149</v>
      </c>
      <c r="O4306" s="6">
        <v>-1.2618222743297838</v>
      </c>
      <c r="T4306" s="10">
        <v>5.7945493872939737</v>
      </c>
      <c r="U4306" s="10">
        <v>-1.1919416946924193</v>
      </c>
      <c r="Z4306" s="12">
        <v>5.7959550569473128</v>
      </c>
      <c r="AA4306" s="12">
        <v>-1.5088691441405009</v>
      </c>
    </row>
    <row r="4307" spans="6:27" x14ac:dyDescent="0.25">
      <c r="F4307" s="5">
        <v>5.7941470299799711</v>
      </c>
      <c r="G4307" s="5">
        <v>-0.91486750316779608</v>
      </c>
      <c r="H4307" s="7" t="e">
        <f>IF(MOD(COUNT($F$5:F4307),10)=1,F4307,NA())</f>
        <v>#N/A</v>
      </c>
      <c r="I4307" s="7" t="e">
        <f>IF(MOD(COUNT($G$5:G4307),10)=1,G4307,NA())</f>
        <v>#N/A</v>
      </c>
      <c r="N4307" s="6">
        <v>5.7949513721842436</v>
      </c>
      <c r="O4307" s="6">
        <v>-1.2613185647435192</v>
      </c>
      <c r="T4307" s="10">
        <v>5.7946497441937623</v>
      </c>
      <c r="U4307" s="10">
        <v>-1.1924990920882013</v>
      </c>
      <c r="Z4307" s="12">
        <v>5.7960550895869858</v>
      </c>
      <c r="AA4307" s="12">
        <v>-1.5100251780482332</v>
      </c>
    </row>
    <row r="4308" spans="6:27" x14ac:dyDescent="0.25">
      <c r="F4308" s="5">
        <v>5.7942474798889361</v>
      </c>
      <c r="G4308" s="5">
        <v>-0.91483273596752912</v>
      </c>
      <c r="H4308" s="7" t="e">
        <f>IF(MOD(COUNT($F$5:F4308),10)=1,F4308,NA())</f>
        <v>#N/A</v>
      </c>
      <c r="I4308" s="7" t="e">
        <f>IF(MOD(COUNT($G$5:G4308),10)=1,G4308,NA())</f>
        <v>#N/A</v>
      </c>
      <c r="N4308" s="6">
        <v>5.795051636246936</v>
      </c>
      <c r="O4308" s="6">
        <v>-1.2613960205100707</v>
      </c>
      <c r="T4308" s="10">
        <v>5.7947500779084065</v>
      </c>
      <c r="U4308" s="10">
        <v>-1.1930572057978763</v>
      </c>
      <c r="Z4308" s="12">
        <v>5.79615509919108</v>
      </c>
      <c r="AA4308" s="12">
        <v>-1.506904160684549</v>
      </c>
    </row>
    <row r="4309" spans="6:27" x14ac:dyDescent="0.25">
      <c r="F4309" s="5">
        <v>5.7943479065697652</v>
      </c>
      <c r="G4309" s="5">
        <v>-0.91469369499246489</v>
      </c>
      <c r="H4309" s="7" t="e">
        <f>IF(MOD(COUNT($F$5:F4309),10)=1,F4309,NA())</f>
        <v>#N/A</v>
      </c>
      <c r="I4309" s="7" t="e">
        <f>IF(MOD(COUNT($G$5:G4309),10)=1,G4309,NA())</f>
        <v>#N/A</v>
      </c>
      <c r="N4309" s="6">
        <v>5.7951518771673545</v>
      </c>
      <c r="O4309" s="6">
        <v>-1.2604288149036247</v>
      </c>
      <c r="T4309" s="10">
        <v>5.7948510849685881</v>
      </c>
      <c r="U4309" s="10">
        <v>-1.1916141477412994</v>
      </c>
      <c r="Z4309" s="12">
        <v>5.7962557800409673</v>
      </c>
      <c r="AA4309" s="12">
        <v>-1.5080549689633131</v>
      </c>
    </row>
    <row r="4310" spans="6:27" x14ac:dyDescent="0.25">
      <c r="F4310" s="5">
        <v>5.7944490071983221</v>
      </c>
      <c r="G4310" s="5">
        <v>-0.91464156610106229</v>
      </c>
      <c r="H4310" s="7" t="e">
        <f>IF(MOD(COUNT($F$5:F4310),10)=1,F4310,NA())</f>
        <v>#N/A</v>
      </c>
      <c r="I4310" s="7" t="e">
        <f>IF(MOD(COUNT($G$5:G4310),10)=1,G4310,NA())</f>
        <v>#N/A</v>
      </c>
      <c r="N4310" s="6">
        <v>5.7952527908321958</v>
      </c>
      <c r="O4310" s="6">
        <v>-1.259540884189966</v>
      </c>
      <c r="T4310" s="10">
        <v>5.7949513721842436</v>
      </c>
      <c r="U4310" s="10">
        <v>-1.1911232900445783</v>
      </c>
      <c r="Z4310" s="12">
        <v>5.7963557434459325</v>
      </c>
      <c r="AA4310" s="12">
        <v>-1.50703939172469</v>
      </c>
    </row>
    <row r="4311" spans="6:27" x14ac:dyDescent="0.25">
      <c r="F4311" s="5">
        <v>5.7945493872939737</v>
      </c>
      <c r="G4311" s="5">
        <v>-0.91450258630647541</v>
      </c>
      <c r="H4311" s="7" t="e">
        <f>IF(MOD(COUNT($F$5:F4311),10)=1,F4311,NA())</f>
        <v>#N/A</v>
      </c>
      <c r="I4311" s="7" t="e">
        <f>IF(MOD(COUNT($G$5:G4311),10)=1,G4311,NA())</f>
        <v>#N/A</v>
      </c>
      <c r="N4311" s="6">
        <v>5.7953529853395755</v>
      </c>
      <c r="O4311" s="6">
        <v>-1.2602742617055867</v>
      </c>
      <c r="T4311" s="10">
        <v>5.795051636246936</v>
      </c>
      <c r="U4311" s="10">
        <v>-1.1931229134130863</v>
      </c>
      <c r="Z4311" s="12">
        <v>5.7964556838471903</v>
      </c>
      <c r="AA4311" s="12">
        <v>-1.5114574815247166</v>
      </c>
    </row>
    <row r="4312" spans="6:27" x14ac:dyDescent="0.25">
      <c r="F4312" s="5">
        <v>5.7946497441937623</v>
      </c>
      <c r="G4312" s="5">
        <v>-0.914242119005789</v>
      </c>
      <c r="H4312" s="7" t="e">
        <f>IF(MOD(COUNT($F$5:F4312),10)=1,F4312,NA())</f>
        <v>#N/A</v>
      </c>
      <c r="I4312" s="7" t="e">
        <f>IF(MOD(COUNT($G$5:G4312),10)=1,G4312,NA())</f>
        <v>#N/A</v>
      </c>
      <c r="N4312" s="6">
        <v>5.7954531567367757</v>
      </c>
      <c r="O4312" s="6">
        <v>-1.2601970057271026</v>
      </c>
      <c r="T4312" s="10">
        <v>5.7951525732039695</v>
      </c>
      <c r="U4312" s="10">
        <v>-1.1934516006927607</v>
      </c>
      <c r="Z4312" s="12">
        <v>5.7965562950458498</v>
      </c>
      <c r="AA4312" s="12">
        <v>-1.515231294117193</v>
      </c>
    </row>
    <row r="4313" spans="6:27" x14ac:dyDescent="0.25">
      <c r="F4313" s="5">
        <v>5.7947500779084065</v>
      </c>
      <c r="G4313" s="5">
        <v>-0.914242119005789</v>
      </c>
      <c r="H4313" s="7" t="e">
        <f>IF(MOD(COUNT($F$5:F4313),10)=1,F4313,NA())</f>
        <v>#N/A</v>
      </c>
      <c r="I4313" s="7" t="e">
        <f>IF(MOD(COUNT($G$5:G4313),10)=1,G4313,NA())</f>
        <v>#N/A</v>
      </c>
      <c r="N4313" s="6">
        <v>5.7955540004280044</v>
      </c>
      <c r="O4313" s="6">
        <v>-1.2597723433259669</v>
      </c>
      <c r="T4313" s="10">
        <v>5.7952527908321958</v>
      </c>
      <c r="U4313" s="10">
        <v>-1.1916796373715077</v>
      </c>
      <c r="Z4313" s="12">
        <v>5.7966561893118778</v>
      </c>
      <c r="AA4313" s="12">
        <v>-1.5063636572147787</v>
      </c>
    </row>
    <row r="4314" spans="6:27" x14ac:dyDescent="0.25">
      <c r="F4314" s="5">
        <v>5.7948510849685881</v>
      </c>
      <c r="G4314" s="5">
        <v>-0.91403385758144795</v>
      </c>
      <c r="H4314" s="7" t="e">
        <f>IF(MOD(COUNT($F$5:F4314),10)=1,F4314,NA())</f>
        <v>#N/A</v>
      </c>
      <c r="I4314" s="7" t="e">
        <f>IF(MOD(COUNT($G$5:G4314),10)=1,G4314,NA())</f>
        <v>#N/A</v>
      </c>
      <c r="N4314" s="6">
        <v>5.7956541254765082</v>
      </c>
      <c r="O4314" s="6">
        <v>-1.2607380864010478</v>
      </c>
      <c r="T4314" s="10">
        <v>5.7953529853395755</v>
      </c>
      <c r="U4314" s="10">
        <v>-1.1915159318088986</v>
      </c>
      <c r="Z4314" s="12">
        <v>5.7967560606060049</v>
      </c>
      <c r="AA4314" s="12">
        <v>-1.5113208679715602</v>
      </c>
    </row>
    <row r="4315" spans="6:27" x14ac:dyDescent="0.25">
      <c r="F4315" s="5">
        <v>5.7949513721842436</v>
      </c>
      <c r="G4315" s="5">
        <v>-0.91432892408331068</v>
      </c>
      <c r="H4315" s="7">
        <f>IF(MOD(COUNT($F$5:F4315),10)=1,F4315,NA())</f>
        <v>5.7949513721842436</v>
      </c>
      <c r="I4315" s="7">
        <f>IF(MOD(COUNT($G$5:G4315),10)=1,G4315,NA())</f>
        <v>-0.91432892408331068</v>
      </c>
      <c r="N4315" s="6">
        <v>5.7957542274468601</v>
      </c>
      <c r="O4315" s="6">
        <v>-1.2597723433259669</v>
      </c>
      <c r="T4315" s="10">
        <v>5.7954538522907022</v>
      </c>
      <c r="U4315" s="10">
        <v>-1.191254131193991</v>
      </c>
      <c r="Z4315" s="12">
        <v>5.7968559089387943</v>
      </c>
      <c r="AA4315" s="12">
        <v>-1.5092088347967736</v>
      </c>
    </row>
    <row r="4316" spans="6:27" x14ac:dyDescent="0.25">
      <c r="F4316" s="5">
        <v>5.795051636246936</v>
      </c>
      <c r="G4316" s="5">
        <v>-0.91406856088418753</v>
      </c>
      <c r="H4316" s="7" t="e">
        <f>IF(MOD(COUNT($F$5:F4316),10)=1,F4316,NA())</f>
        <v>#N/A</v>
      </c>
      <c r="I4316" s="7" t="e">
        <f>IF(MOD(COUNT($G$5:G4316),10)=1,G4316,NA())</f>
        <v>#N/A</v>
      </c>
      <c r="N4316" s="6">
        <v>5.7958543063496935</v>
      </c>
      <c r="O4316" s="6">
        <v>-1.2602742617055867</v>
      </c>
      <c r="T4316" s="10">
        <v>5.7955540004280044</v>
      </c>
      <c r="U4316" s="10">
        <v>-1.1915159318088986</v>
      </c>
      <c r="Z4316" s="12">
        <v>5.796956427472403</v>
      </c>
      <c r="AA4316" s="12">
        <v>-1.5076484530379346</v>
      </c>
    </row>
    <row r="4317" spans="6:27" x14ac:dyDescent="0.25">
      <c r="F4317" s="5">
        <v>5.7951525732039695</v>
      </c>
      <c r="G4317" s="5">
        <v>-0.91446784830598471</v>
      </c>
      <c r="H4317" s="7" t="e">
        <f>IF(MOD(COUNT($F$5:F4317),10)=1,F4317,NA())</f>
        <v>#N/A</v>
      </c>
      <c r="I4317" s="7" t="e">
        <f>IF(MOD(COUNT($G$5:G4317),10)=1,G4317,NA())</f>
        <v>#N/A</v>
      </c>
      <c r="N4317" s="6">
        <v>5.7959550569473128</v>
      </c>
      <c r="O4317" s="6">
        <v>-1.2598495237921206</v>
      </c>
      <c r="T4317" s="10">
        <v>5.7956541254765082</v>
      </c>
      <c r="U4317" s="10">
        <v>-1.1925647153101306</v>
      </c>
      <c r="Z4317" s="12">
        <v>5.7970562297549062</v>
      </c>
      <c r="AA4317" s="12">
        <v>-1.5141988160608058</v>
      </c>
    </row>
    <row r="4318" spans="6:27" x14ac:dyDescent="0.25">
      <c r="F4318" s="5">
        <v>5.7952527908321958</v>
      </c>
      <c r="G4318" s="5">
        <v>-0.91453732708578384</v>
      </c>
      <c r="H4318" s="7" t="e">
        <f>IF(MOD(COUNT($F$5:F4318),10)=1,F4318,NA())</f>
        <v>#N/A</v>
      </c>
      <c r="I4318" s="7" t="e">
        <f>IF(MOD(COUNT($G$5:G4318),10)=1,G4318,NA())</f>
        <v>#N/A</v>
      </c>
      <c r="N4318" s="6">
        <v>5.7960550895869858</v>
      </c>
      <c r="O4318" s="6">
        <v>-1.2591168625612057</v>
      </c>
      <c r="T4318" s="10">
        <v>5.7957542274468601</v>
      </c>
      <c r="U4318" s="10">
        <v>-1.1925647153101306</v>
      </c>
      <c r="Z4318" s="12">
        <v>5.7971560091077912</v>
      </c>
      <c r="AA4318" s="12">
        <v>-1.5090049885213093</v>
      </c>
    </row>
    <row r="4319" spans="6:27" x14ac:dyDescent="0.25">
      <c r="F4319" s="5">
        <v>5.7953529853395755</v>
      </c>
      <c r="G4319" s="5">
        <v>-0.91413797580991718</v>
      </c>
      <c r="H4319" s="7" t="e">
        <f>IF(MOD(COUNT($F$5:F4319),10)=1,F4319,NA())</f>
        <v>#N/A</v>
      </c>
      <c r="I4319" s="7" t="e">
        <f>IF(MOD(COUNT($G$5:G4319),10)=1,G4319,NA())</f>
        <v>#N/A</v>
      </c>
      <c r="N4319" s="6">
        <v>5.79615509919108</v>
      </c>
      <c r="O4319" s="6">
        <v>-1.2583085145219444</v>
      </c>
      <c r="T4319" s="10">
        <v>5.7958550012614474</v>
      </c>
      <c r="U4319" s="10">
        <v>-1.1930572057978763</v>
      </c>
      <c r="Z4319" s="12">
        <v>5.7972564582144939</v>
      </c>
      <c r="AA4319" s="12">
        <v>-1.5057563937992626</v>
      </c>
    </row>
    <row r="4320" spans="6:27" x14ac:dyDescent="0.25">
      <c r="F4320" s="5">
        <v>5.7954538522907022</v>
      </c>
      <c r="G4320" s="5">
        <v>-0.91457207064435464</v>
      </c>
      <c r="H4320" s="7" t="e">
        <f>IF(MOD(COUNT($F$5:F4320),10)=1,F4320,NA())</f>
        <v>#N/A</v>
      </c>
      <c r="I4320" s="7" t="e">
        <f>IF(MOD(COUNT($G$5:G4320),10)=1,G4320,NA())</f>
        <v>#N/A</v>
      </c>
      <c r="N4320" s="6">
        <v>5.7962557800409673</v>
      </c>
      <c r="O4320" s="6">
        <v>-1.2608928047788521</v>
      </c>
      <c r="T4320" s="10">
        <v>5.7959550569473128</v>
      </c>
      <c r="U4320" s="10">
        <v>-1.1935831452892238</v>
      </c>
      <c r="Z4320" s="12">
        <v>5.7973561915806826</v>
      </c>
      <c r="AA4320" s="12">
        <v>-1.5054867712657518</v>
      </c>
    </row>
    <row r="4321" spans="6:27" x14ac:dyDescent="0.25">
      <c r="F4321" s="5">
        <v>5.7955540004280044</v>
      </c>
      <c r="G4321" s="5">
        <v>-0.91457207064435464</v>
      </c>
      <c r="H4321" s="7" t="e">
        <f>IF(MOD(COUNT($F$5:F4321),10)=1,F4321,NA())</f>
        <v>#N/A</v>
      </c>
      <c r="I4321" s="7" t="e">
        <f>IF(MOD(COUNT($G$5:G4321),10)=1,G4321,NA())</f>
        <v>#N/A</v>
      </c>
      <c r="N4321" s="6">
        <v>5.7963557434459325</v>
      </c>
      <c r="O4321" s="6">
        <v>-1.2598495237921206</v>
      </c>
      <c r="T4321" s="10">
        <v>5.7960550895869858</v>
      </c>
      <c r="U4321" s="10">
        <v>-1.1929586630114073</v>
      </c>
      <c r="Z4321" s="12">
        <v>5.7974559020489043</v>
      </c>
      <c r="AA4321" s="12">
        <v>-1.5109112849654995</v>
      </c>
    </row>
    <row r="4322" spans="6:27" x14ac:dyDescent="0.25">
      <c r="F4322" s="5">
        <v>5.7956541254765082</v>
      </c>
      <c r="G4322" s="5">
        <v>-0.91483273596752912</v>
      </c>
      <c r="H4322" s="7" t="e">
        <f>IF(MOD(COUNT($F$5:F4322),10)=1,F4322,NA())</f>
        <v>#N/A</v>
      </c>
      <c r="I4322" s="7" t="e">
        <f>IF(MOD(COUNT($G$5:G4322),10)=1,G4322,NA())</f>
        <v>#N/A</v>
      </c>
      <c r="N4322" s="6">
        <v>5.7964556838471903</v>
      </c>
      <c r="O4322" s="6">
        <v>-1.2600039258849043</v>
      </c>
      <c r="T4322" s="10">
        <v>5.7961557936217041</v>
      </c>
      <c r="U4322" s="10">
        <v>-1.1926303484494278</v>
      </c>
      <c r="Z4322" s="12">
        <v>5.7975562818245399</v>
      </c>
      <c r="AA4322" s="12">
        <v>-1.5110477697189493</v>
      </c>
    </row>
    <row r="4323" spans="6:27" x14ac:dyDescent="0.25">
      <c r="F4323" s="5">
        <v>5.7957542274468601</v>
      </c>
      <c r="G4323" s="5">
        <v>-0.91427683895479439</v>
      </c>
      <c r="H4323" s="7" t="e">
        <f>IF(MOD(COUNT($F$5:F4323),10)=1,F4323,NA())</f>
        <v>#N/A</v>
      </c>
      <c r="I4323" s="7" t="e">
        <f>IF(MOD(COUNT($G$5:G4323),10)=1,G4323,NA())</f>
        <v>#N/A</v>
      </c>
      <c r="N4323" s="6">
        <v>5.7965562950458498</v>
      </c>
      <c r="O4323" s="6">
        <v>-1.258577796728483</v>
      </c>
      <c r="T4323" s="10">
        <v>5.7962557800409673</v>
      </c>
      <c r="U4323" s="10">
        <v>-1.1935831452892238</v>
      </c>
      <c r="Z4323" s="12">
        <v>5.7976559463695256</v>
      </c>
      <c r="AA4323" s="12">
        <v>-1.5046116522740309</v>
      </c>
    </row>
    <row r="4324" spans="6:27" x14ac:dyDescent="0.25">
      <c r="F4324" s="5">
        <v>5.7958550012614474</v>
      </c>
      <c r="G4324" s="5">
        <v>-0.91406856088418753</v>
      </c>
      <c r="H4324" s="7" t="e">
        <f>IF(MOD(COUNT($F$5:F4324),10)=1,F4324,NA())</f>
        <v>#N/A</v>
      </c>
      <c r="I4324" s="7" t="e">
        <f>IF(MOD(COUNT($G$5:G4324),10)=1,G4324,NA())</f>
        <v>#N/A</v>
      </c>
      <c r="N4324" s="6">
        <v>5.7966561893118778</v>
      </c>
      <c r="O4324" s="6">
        <v>-1.2585393176178477</v>
      </c>
      <c r="T4324" s="10">
        <v>5.7963557434459325</v>
      </c>
      <c r="U4324" s="10">
        <v>-1.1929586630114073</v>
      </c>
      <c r="Z4324" s="12">
        <v>5.7977555880481315</v>
      </c>
      <c r="AA4324" s="12">
        <v>-1.5030676715020228</v>
      </c>
    </row>
    <row r="4325" spans="6:27" x14ac:dyDescent="0.25">
      <c r="F4325" s="5">
        <v>5.7959550569473128</v>
      </c>
      <c r="G4325" s="5">
        <v>-0.91394711145474328</v>
      </c>
      <c r="H4325" s="7">
        <f>IF(MOD(COUNT($F$5:F4325),10)=1,F4325,NA())</f>
        <v>5.7959550569473128</v>
      </c>
      <c r="I4325" s="7">
        <f>IF(MOD(COUNT($G$5:G4325),10)=1,G4325,NA())</f>
        <v>-0.91394711145474328</v>
      </c>
      <c r="N4325" s="6">
        <v>5.7967560606060049</v>
      </c>
      <c r="O4325" s="6">
        <v>-1.2583085145219444</v>
      </c>
      <c r="T4325" s="10">
        <v>5.7964563777973508</v>
      </c>
      <c r="U4325" s="10">
        <v>-1.1941426547593861</v>
      </c>
      <c r="Z4325" s="12">
        <v>5.7978552068708478</v>
      </c>
      <c r="AA4325" s="12">
        <v>-1.5088691441405009</v>
      </c>
    </row>
    <row r="4326" spans="6:27" x14ac:dyDescent="0.25">
      <c r="F4326" s="5">
        <v>5.7960550895869858</v>
      </c>
      <c r="G4326" s="5">
        <v>-0.91436365097297445</v>
      </c>
      <c r="H4326" s="7" t="e">
        <f>IF(MOD(COUNT($F$5:F4326),10)=1,F4326,NA())</f>
        <v>#N/A</v>
      </c>
      <c r="I4326" s="7" t="e">
        <f>IF(MOD(COUNT($G$5:G4326),10)=1,G4326,NA())</f>
        <v>#N/A</v>
      </c>
      <c r="N4326" s="6">
        <v>5.7968559089387943</v>
      </c>
      <c r="O4326" s="6">
        <v>-1.2581547139070024</v>
      </c>
      <c r="T4326" s="10">
        <v>5.7965562950458498</v>
      </c>
      <c r="U4326" s="10">
        <v>-1.1944391577359801</v>
      </c>
      <c r="Z4326" s="12">
        <v>5.7979554944070379</v>
      </c>
      <c r="AA4326" s="12">
        <v>-1.5093447854887285</v>
      </c>
    </row>
    <row r="4327" spans="6:27" x14ac:dyDescent="0.25">
      <c r="F4327" s="5">
        <v>5.7961557936217041</v>
      </c>
      <c r="G4327" s="5">
        <v>-0.91358296681182183</v>
      </c>
      <c r="H4327" s="7" t="e">
        <f>IF(MOD(COUNT($F$5:F4327),10)=1,F4327,NA())</f>
        <v>#N/A</v>
      </c>
      <c r="I4327" s="7" t="e">
        <f>IF(MOD(COUNT($G$5:G4327),10)=1,G4327,NA())</f>
        <v>#N/A</v>
      </c>
      <c r="N4327" s="6">
        <v>5.796956427472403</v>
      </c>
      <c r="O4327" s="6">
        <v>-1.259926717976807</v>
      </c>
      <c r="T4327" s="10">
        <v>5.7966561893118778</v>
      </c>
      <c r="U4327" s="10">
        <v>-1.1940767926904241</v>
      </c>
      <c r="Z4327" s="12">
        <v>5.7980550673908775</v>
      </c>
      <c r="AA4327" s="12">
        <v>-1.5049480278480487</v>
      </c>
    </row>
    <row r="4328" spans="6:27" x14ac:dyDescent="0.25">
      <c r="F4328" s="5">
        <v>5.7962557800409673</v>
      </c>
      <c r="G4328" s="5">
        <v>-0.91366964022738151</v>
      </c>
      <c r="H4328" s="7" t="e">
        <f>IF(MOD(COUNT($F$5:F4328),10)=1,F4328,NA())</f>
        <v>#N/A</v>
      </c>
      <c r="I4328" s="7" t="e">
        <f>IF(MOD(COUNT($G$5:G4328),10)=1,G4328,NA())</f>
        <v>#N/A</v>
      </c>
      <c r="N4328" s="6">
        <v>5.7970562297549062</v>
      </c>
      <c r="O4328" s="6">
        <v>-1.2601583828908547</v>
      </c>
      <c r="T4328" s="10">
        <v>5.7967560606060049</v>
      </c>
      <c r="U4328" s="10">
        <v>-1.1941426547593861</v>
      </c>
      <c r="Z4328" s="12">
        <v>5.7981546175503267</v>
      </c>
      <c r="AA4328" s="12">
        <v>-1.5098890142340113</v>
      </c>
    </row>
    <row r="4329" spans="6:27" x14ac:dyDescent="0.25">
      <c r="F4329" s="5">
        <v>5.7963557434459325</v>
      </c>
      <c r="G4329" s="5">
        <v>-0.9138430389687664</v>
      </c>
      <c r="H4329" s="7" t="e">
        <f>IF(MOD(COUNT($F$5:F4329),10)=1,F4329,NA())</f>
        <v>#N/A</v>
      </c>
      <c r="I4329" s="7" t="e">
        <f>IF(MOD(COUNT($G$5:G4329),10)=1,G4329,NA())</f>
        <v>#N/A</v>
      </c>
      <c r="N4329" s="6">
        <v>5.7971560091077912</v>
      </c>
      <c r="O4329" s="6">
        <v>-1.2594637585492192</v>
      </c>
      <c r="T4329" s="10">
        <v>5.796856602249739</v>
      </c>
      <c r="U4329" s="10">
        <v>-1.1927616444921187</v>
      </c>
      <c r="Z4329" s="12">
        <v>5.7982548359782289</v>
      </c>
      <c r="AA4329" s="12">
        <v>-1.5073099801956884</v>
      </c>
    </row>
    <row r="4330" spans="6:27" x14ac:dyDescent="0.25">
      <c r="F4330" s="5">
        <v>5.7964563777973508</v>
      </c>
      <c r="G4330" s="5">
        <v>-0.91351364053154005</v>
      </c>
      <c r="H4330" s="7" t="e">
        <f>IF(MOD(COUNT($F$5:F4330),10)=1,F4330,NA())</f>
        <v>#N/A</v>
      </c>
      <c r="I4330" s="7" t="e">
        <f>IF(MOD(COUNT($G$5:G4330),10)=1,G4330,NA())</f>
        <v>#N/A</v>
      </c>
      <c r="N4330" s="6">
        <v>5.7972564582144939</v>
      </c>
      <c r="O4330" s="6">
        <v>-1.259540884189966</v>
      </c>
      <c r="T4330" s="10">
        <v>5.796956427472403</v>
      </c>
      <c r="U4330" s="10">
        <v>-1.1929915081225519</v>
      </c>
      <c r="Z4330" s="12">
        <v>5.7983543403619553</v>
      </c>
      <c r="AA4330" s="12">
        <v>-1.5046116522740309</v>
      </c>
    </row>
    <row r="4331" spans="6:27" x14ac:dyDescent="0.25">
      <c r="F4331" s="5">
        <v>5.7965562950458498</v>
      </c>
      <c r="G4331" s="5">
        <v>-0.91360030011117577</v>
      </c>
      <c r="H4331" s="7" t="e">
        <f>IF(MOD(COUNT($F$5:F4331),10)=1,F4331,NA())</f>
        <v>#N/A</v>
      </c>
      <c r="I4331" s="7" t="e">
        <f>IF(MOD(COUNT($G$5:G4331),10)=1,G4331,NA())</f>
        <v>#N/A</v>
      </c>
      <c r="N4331" s="6">
        <v>5.7973561915806826</v>
      </c>
      <c r="O4331" s="6">
        <v>-1.2581547139070024</v>
      </c>
      <c r="T4331" s="10">
        <v>5.7970562297549062</v>
      </c>
      <c r="U4331" s="10">
        <v>-1.1936160376648901</v>
      </c>
      <c r="Z4331" s="12">
        <v>5.7984538219527275</v>
      </c>
      <c r="AA4331" s="12">
        <v>-1.50239808382405</v>
      </c>
    </row>
    <row r="4332" spans="6:27" x14ac:dyDescent="0.25">
      <c r="F4332" s="5">
        <v>5.7966561893118778</v>
      </c>
      <c r="G4332" s="5">
        <v>-0.9141726874337941</v>
      </c>
      <c r="H4332" s="7" t="e">
        <f>IF(MOD(COUNT($F$5:F4332),10)=1,F4332,NA())</f>
        <v>#N/A</v>
      </c>
      <c r="I4332" s="7" t="e">
        <f>IF(MOD(COUNT($G$5:G4332),10)=1,G4332,NA())</f>
        <v>#N/A</v>
      </c>
      <c r="N4332" s="6">
        <v>5.7974559020489043</v>
      </c>
      <c r="O4332" s="6">
        <v>-1.2575016682581153</v>
      </c>
      <c r="T4332" s="10">
        <v>5.7971567019398185</v>
      </c>
      <c r="U4332" s="10">
        <v>-1.1920072337375753</v>
      </c>
      <c r="Z4332" s="12">
        <v>5.7985539713675216</v>
      </c>
      <c r="AA4332" s="12">
        <v>-1.5058912678630494</v>
      </c>
    </row>
    <row r="4333" spans="6:27" x14ac:dyDescent="0.25">
      <c r="F4333" s="5">
        <v>5.7967560606060049</v>
      </c>
      <c r="G4333" s="5">
        <v>-0.91358296681182183</v>
      </c>
      <c r="H4333" s="7" t="e">
        <f>IF(MOD(COUNT($F$5:F4333),10)=1,F4333,NA())</f>
        <v>#N/A</v>
      </c>
      <c r="I4333" s="7" t="e">
        <f>IF(MOD(COUNT($G$5:G4333),10)=1,G4333,NA())</f>
        <v>#N/A</v>
      </c>
      <c r="N4333" s="6">
        <v>5.7975562818245399</v>
      </c>
      <c r="O4333" s="6">
        <v>-1.2580778340197591</v>
      </c>
      <c r="T4333" s="10">
        <v>5.7972564582144939</v>
      </c>
      <c r="U4333" s="10">
        <v>-1.1937476320850784</v>
      </c>
      <c r="Z4333" s="12">
        <v>5.7986534072455935</v>
      </c>
      <c r="AA4333" s="12">
        <v>-1.5042083451886441</v>
      </c>
    </row>
    <row r="4334" spans="6:27" x14ac:dyDescent="0.25">
      <c r="F4334" s="5">
        <v>5.796856602249739</v>
      </c>
      <c r="G4334" s="5">
        <v>-0.91394711145474328</v>
      </c>
      <c r="H4334" s="7" t="e">
        <f>IF(MOD(COUNT($F$5:F4334),10)=1,F4334,NA())</f>
        <v>#N/A</v>
      </c>
      <c r="I4334" s="7" t="e">
        <f>IF(MOD(COUNT($G$5:G4334),10)=1,G4334,NA())</f>
        <v>#N/A</v>
      </c>
      <c r="N4334" s="6">
        <v>5.7976559463695256</v>
      </c>
      <c r="O4334" s="6">
        <v>-1.2580009677395756</v>
      </c>
      <c r="T4334" s="10">
        <v>5.7973561915806826</v>
      </c>
      <c r="U4334" s="10">
        <v>-1.1941426547593861</v>
      </c>
      <c r="Z4334" s="12">
        <v>5.79875282036208</v>
      </c>
      <c r="AA4334" s="12">
        <v>-1.5047461712411598</v>
      </c>
    </row>
    <row r="4335" spans="6:27" x14ac:dyDescent="0.25">
      <c r="F4335" s="5">
        <v>5.796956427472403</v>
      </c>
      <c r="G4335" s="5">
        <v>-0.91399915705153434</v>
      </c>
      <c r="H4335" s="7">
        <f>IF(MOD(COUNT($F$5:F4335),10)=1,F4335,NA())</f>
        <v>5.796956427472403</v>
      </c>
      <c r="I4335" s="7">
        <f>IF(MOD(COUNT($G$5:G4335),10)=1,G4335,NA())</f>
        <v>-0.91399915705153434</v>
      </c>
      <c r="N4335" s="6">
        <v>5.7977555880481315</v>
      </c>
      <c r="O4335" s="6">
        <v>-1.2583854352592874</v>
      </c>
      <c r="T4335" s="10">
        <v>5.7974565944026768</v>
      </c>
      <c r="U4335" s="10">
        <v>-1.1932543584751987</v>
      </c>
      <c r="Z4335" s="12">
        <v>5.798852210727401</v>
      </c>
      <c r="AA4335" s="12">
        <v>-1.5054867712657518</v>
      </c>
    </row>
    <row r="4336" spans="6:27" x14ac:dyDescent="0.25">
      <c r="F4336" s="5">
        <v>5.7970562297549062</v>
      </c>
      <c r="G4336" s="5">
        <v>-0.91403385758144795</v>
      </c>
      <c r="H4336" s="7" t="e">
        <f>IF(MOD(COUNT($F$5:F4336),10)=1,F4336,NA())</f>
        <v>#N/A</v>
      </c>
      <c r="I4336" s="7" t="e">
        <f>IF(MOD(COUNT($G$5:G4336),10)=1,G4336,NA())</f>
        <v>#N/A</v>
      </c>
      <c r="N4336" s="6">
        <v>5.7978552068708478</v>
      </c>
      <c r="O4336" s="6">
        <v>-1.2575784462096815</v>
      </c>
      <c r="T4336" s="10">
        <v>5.7975562818245399</v>
      </c>
      <c r="U4336" s="10">
        <v>-1.1920072337375753</v>
      </c>
      <c r="Z4336" s="12">
        <v>5.7989522683254293</v>
      </c>
      <c r="AA4336" s="12">
        <v>-1.505352022744068</v>
      </c>
    </row>
    <row r="4337" spans="6:27" x14ac:dyDescent="0.25">
      <c r="F4337" s="5">
        <v>5.7971567019398185</v>
      </c>
      <c r="G4337" s="5">
        <v>-0.91391241785495614</v>
      </c>
      <c r="H4337" s="7" t="e">
        <f>IF(MOD(COUNT($F$5:F4337),10)=1,F4337,NA())</f>
        <v>#N/A</v>
      </c>
      <c r="I4337" s="7" t="e">
        <f>IF(MOD(COUNT($G$5:G4337),10)=1,G4337,NA())</f>
        <v>#N/A</v>
      </c>
      <c r="N4337" s="6">
        <v>5.7979554944070379</v>
      </c>
      <c r="O4337" s="6">
        <v>-1.2575016682581153</v>
      </c>
      <c r="T4337" s="10">
        <v>5.7976559463695256</v>
      </c>
      <c r="U4337" s="10">
        <v>-1.1939450985094731</v>
      </c>
      <c r="Z4337" s="12">
        <v>5.7990516130618301</v>
      </c>
      <c r="AA4337" s="12">
        <v>-1.5048807318872874</v>
      </c>
    </row>
    <row r="4338" spans="6:27" x14ac:dyDescent="0.25">
      <c r="F4338" s="5">
        <v>5.7972564582144939</v>
      </c>
      <c r="G4338" s="5">
        <v>-0.91436365097297445</v>
      </c>
      <c r="H4338" s="7" t="e">
        <f>IF(MOD(COUNT($F$5:F4338),10)=1,F4338,NA())</f>
        <v>#N/A</v>
      </c>
      <c r="I4338" s="7" t="e">
        <f>IF(MOD(COUNT($G$5:G4338),10)=1,G4338,NA())</f>
        <v>#N/A</v>
      </c>
      <c r="N4338" s="6">
        <v>5.7980550673908775</v>
      </c>
      <c r="O4338" s="6">
        <v>-1.257924115061636</v>
      </c>
      <c r="T4338" s="10">
        <v>5.7977555880481315</v>
      </c>
      <c r="U4338" s="10">
        <v>-1.1933858433329705</v>
      </c>
      <c r="Z4338" s="12">
        <v>5.7991509350783481</v>
      </c>
      <c r="AA4338" s="12">
        <v>-1.5085975827860825</v>
      </c>
    </row>
    <row r="4339" spans="6:27" x14ac:dyDescent="0.25">
      <c r="F4339" s="5">
        <v>5.7973561915806826</v>
      </c>
      <c r="G4339" s="5">
        <v>-0.91360030011117577</v>
      </c>
      <c r="H4339" s="7" t="e">
        <f>IF(MOD(COUNT($F$5:F4339),10)=1,F4339,NA())</f>
        <v>#N/A</v>
      </c>
      <c r="I4339" s="7" t="e">
        <f>IF(MOD(COUNT($G$5:G4339),10)=1,G4339,NA())</f>
        <v>#N/A</v>
      </c>
      <c r="N4339" s="6">
        <v>5.7981546175503267</v>
      </c>
      <c r="O4339" s="6">
        <v>-1.2577704504932383</v>
      </c>
      <c r="T4339" s="10">
        <v>5.7978558985883399</v>
      </c>
      <c r="U4339" s="10">
        <v>-1.1915159318088986</v>
      </c>
      <c r="Z4339" s="12">
        <v>5.7992509238845189</v>
      </c>
      <c r="AA4339" s="12">
        <v>-1.5022642900824177</v>
      </c>
    </row>
    <row r="4340" spans="6:27" x14ac:dyDescent="0.25">
      <c r="F4340" s="5">
        <v>5.7974565944026768</v>
      </c>
      <c r="G4340" s="5">
        <v>-0.91360030011117577</v>
      </c>
      <c r="H4340" s="7" t="e">
        <f>IF(MOD(COUNT($F$5:F4340),10)=1,F4340,NA())</f>
        <v>#N/A</v>
      </c>
      <c r="I4340" s="7" t="e">
        <f>IF(MOD(COUNT($G$5:G4340),10)=1,G4340,NA())</f>
        <v>#N/A</v>
      </c>
      <c r="N4340" s="6">
        <v>5.7982548359782289</v>
      </c>
      <c r="O4340" s="6">
        <v>-1.2581547139070024</v>
      </c>
      <c r="T4340" s="10">
        <v>5.7979554944070379</v>
      </c>
      <c r="U4340" s="10">
        <v>-1.1933200959281212</v>
      </c>
      <c r="Z4340" s="12">
        <v>5.7993502003348372</v>
      </c>
      <c r="AA4340" s="12">
        <v>-1.5049480278480487</v>
      </c>
    </row>
    <row r="4341" spans="6:27" x14ac:dyDescent="0.25">
      <c r="F4341" s="5">
        <v>5.7975562818245399</v>
      </c>
      <c r="G4341" s="5">
        <v>-0.91366964022738151</v>
      </c>
      <c r="H4341" s="7" t="e">
        <f>IF(MOD(COUNT($F$5:F4341),10)=1,F4341,NA())</f>
        <v>#N/A</v>
      </c>
      <c r="I4341" s="7" t="e">
        <f>IF(MOD(COUNT($G$5:G4341),10)=1,G4341,NA())</f>
        <v>#N/A</v>
      </c>
      <c r="N4341" s="6">
        <v>5.7983543403619553</v>
      </c>
      <c r="O4341" s="6">
        <v>-1.2561219811333642</v>
      </c>
      <c r="T4341" s="10">
        <v>5.7980550673908775</v>
      </c>
      <c r="U4341" s="10">
        <v>-1.1933200959281212</v>
      </c>
      <c r="Z4341" s="12">
        <v>5.799449454096492</v>
      </c>
      <c r="AA4341" s="12">
        <v>-1.5011287043869816</v>
      </c>
    </row>
    <row r="4342" spans="6:27" x14ac:dyDescent="0.25">
      <c r="F4342" s="5">
        <v>5.7976559463695256</v>
      </c>
      <c r="G4342" s="5">
        <v>-0.91314985900930379</v>
      </c>
      <c r="H4342" s="7" t="e">
        <f>IF(MOD(COUNT($F$5:F4342),10)=1,F4342,NA())</f>
        <v>#N/A</v>
      </c>
      <c r="I4342" s="7" t="e">
        <f>IF(MOD(COUNT($G$5:G4342),10)=1,G4342,NA())</f>
        <v>#N/A</v>
      </c>
      <c r="N4342" s="6">
        <v>5.7984538219527275</v>
      </c>
      <c r="O4342" s="6">
        <v>-1.2576552377370505</v>
      </c>
      <c r="T4342" s="10">
        <v>5.7981553087911015</v>
      </c>
      <c r="U4342" s="10">
        <v>-1.1928929802402743</v>
      </c>
      <c r="Z4342" s="12">
        <v>5.7995493742053315</v>
      </c>
      <c r="AA4342" s="12">
        <v>-1.5038054122864732</v>
      </c>
    </row>
    <row r="4343" spans="6:27" x14ac:dyDescent="0.25">
      <c r="F4343" s="5">
        <v>5.7977555880481315</v>
      </c>
      <c r="G4343" s="5">
        <v>-0.91330572806515631</v>
      </c>
      <c r="H4343" s="7" t="e">
        <f>IF(MOD(COUNT($F$5:F4343),10)=1,F4343,NA())</f>
        <v>#N/A</v>
      </c>
      <c r="I4343" s="7" t="e">
        <f>IF(MOD(COUNT($G$5:G4343),10)=1,G4343,NA())</f>
        <v>#N/A</v>
      </c>
      <c r="N4343" s="6">
        <v>5.7985539713675216</v>
      </c>
      <c r="O4343" s="6">
        <v>-1.2575016682581153</v>
      </c>
      <c r="T4343" s="10">
        <v>5.7982548359782289</v>
      </c>
      <c r="U4343" s="10">
        <v>-1.1938134442509725</v>
      </c>
      <c r="Z4343" s="12">
        <v>5.7996485824633774</v>
      </c>
      <c r="AA4343" s="12">
        <v>-1.4994641010386105</v>
      </c>
    </row>
    <row r="4344" spans="6:27" x14ac:dyDescent="0.25">
      <c r="F4344" s="5">
        <v>5.7978558985883399</v>
      </c>
      <c r="G4344" s="5">
        <v>-0.91363496878541006</v>
      </c>
      <c r="H4344" s="7" t="e">
        <f>IF(MOD(COUNT($F$5:F4344),10)=1,F4344,NA())</f>
        <v>#N/A</v>
      </c>
      <c r="I4344" s="7" t="e">
        <f>IF(MOD(COUNT($G$5:G4344),10)=1,G4344,NA())</f>
        <v>#N/A</v>
      </c>
      <c r="N4344" s="6">
        <v>5.7986534072455935</v>
      </c>
      <c r="O4344" s="6">
        <v>-1.2591939266163992</v>
      </c>
      <c r="T4344" s="10">
        <v>5.7983543403619553</v>
      </c>
      <c r="U4344" s="10">
        <v>-1.1927616444921187</v>
      </c>
      <c r="Z4344" s="12">
        <v>5.7997477680639165</v>
      </c>
      <c r="AA4344" s="12">
        <v>-1.5029336713522701</v>
      </c>
    </row>
    <row r="4345" spans="6:27" x14ac:dyDescent="0.25">
      <c r="F4345" s="5">
        <v>5.7979554944070379</v>
      </c>
      <c r="G4345" s="5">
        <v>-0.91327108566240167</v>
      </c>
      <c r="H4345" s="7">
        <f>IF(MOD(COUNT($F$5:F4345),10)=1,F4345,NA())</f>
        <v>5.7979554944070379</v>
      </c>
      <c r="I4345" s="7">
        <f>IF(MOD(COUNT($G$5:G4345),10)=1,G4345,NA())</f>
        <v>-0.91327108566240167</v>
      </c>
      <c r="N4345" s="6">
        <v>5.79875282036208</v>
      </c>
      <c r="O4345" s="6">
        <v>-1.2580009677395756</v>
      </c>
      <c r="T4345" s="10">
        <v>5.7984545127174405</v>
      </c>
      <c r="U4345" s="10">
        <v>-1.1926303484494278</v>
      </c>
      <c r="Z4345" s="12">
        <v>5.7998469310172931</v>
      </c>
      <c r="AA4345" s="12">
        <v>-1.5054867712657518</v>
      </c>
    </row>
    <row r="4346" spans="6:27" x14ac:dyDescent="0.25">
      <c r="F4346" s="5">
        <v>5.7980550673908775</v>
      </c>
      <c r="G4346" s="5">
        <v>-0.91311522903704223</v>
      </c>
      <c r="H4346" s="7" t="e">
        <f>IF(MOD(COUNT($F$5:F4346),10)=1,F4346,NA())</f>
        <v>#N/A</v>
      </c>
      <c r="I4346" s="7" t="e">
        <f>IF(MOD(COUNT($G$5:G4346),10)=1,G4346,NA())</f>
        <v>#N/A</v>
      </c>
      <c r="N4346" s="6">
        <v>5.798852210727401</v>
      </c>
      <c r="O4346" s="6">
        <v>-1.2573481530631965</v>
      </c>
      <c r="T4346" s="10">
        <v>5.7985539713675216</v>
      </c>
      <c r="U4346" s="10">
        <v>-1.1929915081225519</v>
      </c>
      <c r="Z4346" s="12">
        <v>5.7999467597291483</v>
      </c>
      <c r="AA4346" s="12">
        <v>-1.5013956340093391</v>
      </c>
    </row>
    <row r="4347" spans="6:27" x14ac:dyDescent="0.25">
      <c r="F4347" s="5">
        <v>5.7981553087911015</v>
      </c>
      <c r="G4347" s="5">
        <v>-0.9138430389687664</v>
      </c>
      <c r="H4347" s="7" t="e">
        <f>IF(MOD(COUNT($F$5:F4347),10)=1,F4347,NA())</f>
        <v>#N/A</v>
      </c>
      <c r="I4347" s="7" t="e">
        <f>IF(MOD(COUNT($G$5:G4347),10)=1,G4347,NA())</f>
        <v>#N/A</v>
      </c>
      <c r="N4347" s="6">
        <v>5.7989522683254293</v>
      </c>
      <c r="O4347" s="6">
        <v>-1.2576552377370505</v>
      </c>
      <c r="T4347" s="10">
        <v>5.7986534072455935</v>
      </c>
      <c r="U4347" s="10">
        <v>-1.1938134442509725</v>
      </c>
      <c r="Z4347" s="12">
        <v>5.8000458772621224</v>
      </c>
      <c r="AA4347" s="12">
        <v>-1.5077839160714419</v>
      </c>
    </row>
    <row r="4348" spans="6:27" x14ac:dyDescent="0.25">
      <c r="F4348" s="5">
        <v>5.7982548359782289</v>
      </c>
      <c r="G4348" s="5">
        <v>-0.91351364053154005</v>
      </c>
      <c r="H4348" s="7" t="e">
        <f>IF(MOD(COUNT($F$5:F4348),10)=1,F4348,NA())</f>
        <v>#N/A</v>
      </c>
      <c r="I4348" s="7" t="e">
        <f>IF(MOD(COUNT($G$5:G4348),10)=1,G4348,NA())</f>
        <v>#N/A</v>
      </c>
      <c r="N4348" s="6">
        <v>5.7990516130618301</v>
      </c>
      <c r="O4348" s="6">
        <v>-1.2577704504932383</v>
      </c>
      <c r="T4348" s="10">
        <v>5.79875282036208</v>
      </c>
      <c r="U4348" s="10">
        <v>-1.192269488867467</v>
      </c>
      <c r="Z4348" s="12">
        <v>5.8001449721790062</v>
      </c>
      <c r="AA4348" s="12">
        <v>-1.5061611417147682</v>
      </c>
    </row>
    <row r="4349" spans="6:27" x14ac:dyDescent="0.25">
      <c r="F4349" s="5">
        <v>5.7983543403619553</v>
      </c>
      <c r="G4349" s="5">
        <v>-0.91330572806515631</v>
      </c>
      <c r="H4349" s="7" t="e">
        <f>IF(MOD(COUNT($F$5:F4349),10)=1,F4349,NA())</f>
        <v>#N/A</v>
      </c>
      <c r="I4349" s="7" t="e">
        <f>IF(MOD(COUNT($G$5:G4349),10)=1,G4349,NA())</f>
        <v>#N/A</v>
      </c>
      <c r="N4349" s="6">
        <v>5.7991509350783481</v>
      </c>
      <c r="O4349" s="6">
        <v>-1.2584623696229789</v>
      </c>
      <c r="T4349" s="10">
        <v>5.7988529008587495</v>
      </c>
      <c r="U4349" s="10">
        <v>-1.1934516006927607</v>
      </c>
      <c r="Z4349" s="12">
        <v>5.8002447324132635</v>
      </c>
      <c r="AA4349" s="12">
        <v>-1.5005287119149868</v>
      </c>
    </row>
    <row r="4350" spans="6:27" x14ac:dyDescent="0.25">
      <c r="F4350" s="5">
        <v>5.7984545127174405</v>
      </c>
      <c r="G4350" s="5">
        <v>-0.91318449174312621</v>
      </c>
      <c r="H4350" s="7" t="e">
        <f>IF(MOD(COUNT($F$5:F4350),10)=1,F4350,NA())</f>
        <v>#N/A</v>
      </c>
      <c r="I4350" s="7" t="e">
        <f>IF(MOD(COUNT($G$5:G4350),10)=1,G4350,NA())</f>
        <v>#N/A</v>
      </c>
      <c r="N4350" s="6">
        <v>5.7992509238845189</v>
      </c>
      <c r="O4350" s="6">
        <v>-1.2566963181999695</v>
      </c>
      <c r="T4350" s="10">
        <v>5.7989522683254293</v>
      </c>
      <c r="U4350" s="10">
        <v>-1.1920072337375753</v>
      </c>
      <c r="Z4350" s="12">
        <v>5.8003437819720354</v>
      </c>
      <c r="AA4350" s="12">
        <v>-1.5012621486903526</v>
      </c>
    </row>
    <row r="4351" spans="6:27" x14ac:dyDescent="0.25">
      <c r="F4351" s="5">
        <v>5.7985539713675216</v>
      </c>
      <c r="G4351" s="5">
        <v>-0.91380835368147839</v>
      </c>
      <c r="H4351" s="7" t="e">
        <f>IF(MOD(COUNT($F$5:F4351),10)=1,F4351,NA())</f>
        <v>#N/A</v>
      </c>
      <c r="I4351" s="7" t="e">
        <f>IF(MOD(COUNT($G$5:G4351),10)=1,G4351,NA())</f>
        <v>#N/A</v>
      </c>
      <c r="N4351" s="6">
        <v>5.7993502003348372</v>
      </c>
      <c r="O4351" s="6">
        <v>-1.2570412853719954</v>
      </c>
      <c r="T4351" s="10">
        <v>5.7990516130618301</v>
      </c>
      <c r="U4351" s="10">
        <v>-1.191254131193991</v>
      </c>
      <c r="Z4351" s="12">
        <v>5.8004428089457214</v>
      </c>
      <c r="AA4351" s="12">
        <v>-1.5079194213711069</v>
      </c>
    </row>
    <row r="4352" spans="6:27" x14ac:dyDescent="0.25">
      <c r="F4352" s="5">
        <v>5.7986534072455935</v>
      </c>
      <c r="G4352" s="5">
        <v>-0.91347898154090645</v>
      </c>
      <c r="H4352" s="7" t="e">
        <f>IF(MOD(COUNT($F$5:F4352),10)=1,F4352,NA())</f>
        <v>#N/A</v>
      </c>
      <c r="I4352" s="7" t="e">
        <f>IF(MOD(COUNT($G$5:G4352),10)=1,G4352,NA())</f>
        <v>#N/A</v>
      </c>
      <c r="N4352" s="6">
        <v>5.799449454096492</v>
      </c>
      <c r="O4352" s="6">
        <v>-1.2570412853719954</v>
      </c>
      <c r="T4352" s="10">
        <v>5.7991516247351615</v>
      </c>
      <c r="U4352" s="10">
        <v>-1.1925647153101306</v>
      </c>
      <c r="Z4352" s="12">
        <v>5.8005425007962623</v>
      </c>
      <c r="AA4352" s="12">
        <v>-1.5034699202018844</v>
      </c>
    </row>
    <row r="4353" spans="6:27" x14ac:dyDescent="0.25">
      <c r="F4353" s="5">
        <v>5.79875282036208</v>
      </c>
      <c r="G4353" s="5">
        <v>-0.91252694160108416</v>
      </c>
      <c r="H4353" s="7" t="e">
        <f>IF(MOD(COUNT($F$5:F4353),10)=1,F4353,NA())</f>
        <v>#N/A</v>
      </c>
      <c r="I4353" s="7" t="e">
        <f>IF(MOD(COUNT($G$5:G4353),10)=1,G4353,NA())</f>
        <v>#N/A</v>
      </c>
      <c r="N4353" s="6">
        <v>5.7995493742053315</v>
      </c>
      <c r="O4353" s="6">
        <v>-1.2572714158102531</v>
      </c>
      <c r="T4353" s="10">
        <v>5.7992509238845189</v>
      </c>
      <c r="U4353" s="10">
        <v>-1.1918106462659863</v>
      </c>
      <c r="Z4353" s="12">
        <v>5.800641482474</v>
      </c>
      <c r="AA4353" s="12">
        <v>-1.5019299859462096</v>
      </c>
    </row>
    <row r="4354" spans="6:27" x14ac:dyDescent="0.25">
      <c r="F4354" s="5">
        <v>5.7988529008587495</v>
      </c>
      <c r="G4354" s="5">
        <v>-0.91289020149998257</v>
      </c>
      <c r="H4354" s="7" t="e">
        <f>IF(MOD(COUNT($F$5:F4354),10)=1,F4354,NA())</f>
        <v>#N/A</v>
      </c>
      <c r="I4354" s="7" t="e">
        <f>IF(MOD(COUNT($G$5:G4354),10)=1,G4354,NA())</f>
        <v>#N/A</v>
      </c>
      <c r="N4354" s="6">
        <v>5.7996485824633774</v>
      </c>
      <c r="O4354" s="6">
        <v>-1.2577704504932383</v>
      </c>
      <c r="T4354" s="10">
        <v>5.7993502003348372</v>
      </c>
      <c r="U4354" s="10">
        <v>-1.1918761655362173</v>
      </c>
      <c r="Z4354" s="12">
        <v>5.8007404415975934</v>
      </c>
      <c r="AA4354" s="12">
        <v>-1.5043427392735484</v>
      </c>
    </row>
    <row r="4355" spans="6:27" x14ac:dyDescent="0.25">
      <c r="F4355" s="5">
        <v>5.7989522683254293</v>
      </c>
      <c r="G4355" s="5">
        <v>-0.91308060182590089</v>
      </c>
      <c r="H4355" s="7">
        <f>IF(MOD(COUNT($F$5:F4355),10)=1,F4355,NA())</f>
        <v>5.7989522683254293</v>
      </c>
      <c r="I4355" s="7">
        <f>IF(MOD(COUNT($G$5:G4355),10)=1,G4355,NA())</f>
        <v>-0.91308060182590089</v>
      </c>
      <c r="N4355" s="6">
        <v>5.7997477680639165</v>
      </c>
      <c r="O4355" s="6">
        <v>-1.2570412853719954</v>
      </c>
      <c r="T4355" s="10">
        <v>5.7994501432794232</v>
      </c>
      <c r="U4355" s="10">
        <v>-1.1914504668582315</v>
      </c>
      <c r="Z4355" s="12">
        <v>5.8008393781773204</v>
      </c>
      <c r="AA4355" s="12">
        <v>-1.5044771749600896</v>
      </c>
    </row>
    <row r="4356" spans="6:27" x14ac:dyDescent="0.25">
      <c r="F4356" s="5">
        <v>5.7990516130618301</v>
      </c>
      <c r="G4356" s="5">
        <v>-0.91358296681182183</v>
      </c>
      <c r="H4356" s="7" t="e">
        <f>IF(MOD(COUNT($F$5:F4356),10)=1,F4356,NA())</f>
        <v>#N/A</v>
      </c>
      <c r="I4356" s="7" t="e">
        <f>IF(MOD(COUNT($G$5:G4356),10)=1,G4356,NA())</f>
        <v>#N/A</v>
      </c>
      <c r="N4356" s="6">
        <v>5.7998469310172931</v>
      </c>
      <c r="O4356" s="6">
        <v>-1.2559689527731117</v>
      </c>
      <c r="T4356" s="10">
        <v>5.7995493742053315</v>
      </c>
      <c r="U4356" s="10">
        <v>-1.1919416946924193</v>
      </c>
      <c r="Z4356" s="12">
        <v>5.8009389790477854</v>
      </c>
      <c r="AA4356" s="12">
        <v>-1.5015291603691618</v>
      </c>
    </row>
    <row r="4357" spans="6:27" x14ac:dyDescent="0.25">
      <c r="F4357" s="5">
        <v>5.7991516247351615</v>
      </c>
      <c r="G4357" s="5">
        <v>-0.9130459773754398</v>
      </c>
      <c r="H4357" s="7" t="e">
        <f>IF(MOD(COUNT($F$5:F4357),10)=1,F4357,NA())</f>
        <v>#N/A</v>
      </c>
      <c r="I4357" s="7" t="e">
        <f>IF(MOD(COUNT($G$5:G4357),10)=1,G4357,NA())</f>
        <v>#N/A</v>
      </c>
      <c r="N4357" s="6">
        <v>5.7999467597291483</v>
      </c>
      <c r="O4357" s="6">
        <v>-1.256964602316812</v>
      </c>
      <c r="T4357" s="10">
        <v>5.7996485824633774</v>
      </c>
      <c r="U4357" s="10">
        <v>-1.1916141477412994</v>
      </c>
      <c r="Z4357" s="12">
        <v>5.8010378704142003</v>
      </c>
      <c r="AA4357" s="12">
        <v>-1.503201713009847</v>
      </c>
    </row>
    <row r="4358" spans="6:27" x14ac:dyDescent="0.25">
      <c r="F4358" s="5">
        <v>5.7992509238845189</v>
      </c>
      <c r="G4358" s="5">
        <v>-0.91311522903704223</v>
      </c>
      <c r="H4358" s="7" t="e">
        <f>IF(MOD(COUNT($F$5:F4358),10)=1,F4358,NA())</f>
        <v>#N/A</v>
      </c>
      <c r="I4358" s="7" t="e">
        <f>IF(MOD(COUNT($G$5:G4358),10)=1,G4358,NA())</f>
        <v>#N/A</v>
      </c>
      <c r="N4358" s="6">
        <v>5.8000458772621224</v>
      </c>
      <c r="O4358" s="6">
        <v>-1.2561219811333642</v>
      </c>
      <c r="T4358" s="10">
        <v>5.7997477680639165</v>
      </c>
      <c r="U4358" s="10">
        <v>-1.1923022818966593</v>
      </c>
      <c r="Z4358" s="12">
        <v>5.8011367392676059</v>
      </c>
      <c r="AA4358" s="12">
        <v>-1.5003954927477141</v>
      </c>
    </row>
    <row r="4359" spans="6:27" x14ac:dyDescent="0.25">
      <c r="F4359" s="5">
        <v>5.7993502003348372</v>
      </c>
      <c r="G4359" s="5">
        <v>-0.91334037323145467</v>
      </c>
      <c r="H4359" s="7" t="e">
        <f>IF(MOD(COUNT($F$5:F4359),10)=1,F4359,NA())</f>
        <v>#N/A</v>
      </c>
      <c r="I4359" s="7" t="e">
        <f>IF(MOD(COUNT($G$5:G4359),10)=1,G4359,NA())</f>
        <v>#N/A</v>
      </c>
      <c r="N4359" s="6">
        <v>5.8001449721790062</v>
      </c>
      <c r="O4359" s="6">
        <v>-1.2548611068123665</v>
      </c>
      <c r="T4359" s="10">
        <v>5.7998476195697561</v>
      </c>
      <c r="U4359" s="10">
        <v>-1.1915814066291497</v>
      </c>
      <c r="Z4359" s="12">
        <v>5.801236271972587</v>
      </c>
      <c r="AA4359" s="12">
        <v>-1.5003954927477141</v>
      </c>
    </row>
    <row r="4360" spans="6:27" x14ac:dyDescent="0.25">
      <c r="F4360" s="5">
        <v>5.7994501432794232</v>
      </c>
      <c r="G4360" s="5">
        <v>-0.91327108566240167</v>
      </c>
      <c r="H4360" s="7" t="e">
        <f>IF(MOD(COUNT($F$5:F4360),10)=1,F4360,NA())</f>
        <v>#N/A</v>
      </c>
      <c r="I4360" s="7" t="e">
        <f>IF(MOD(COUNT($G$5:G4360),10)=1,G4360,NA())</f>
        <v>#N/A</v>
      </c>
      <c r="N4360" s="6">
        <v>5.8002447324132635</v>
      </c>
      <c r="O4360" s="6">
        <v>-1.2558924588086862</v>
      </c>
      <c r="T4360" s="10">
        <v>5.7999467597291483</v>
      </c>
      <c r="U4360" s="10">
        <v>-1.1922039102366282</v>
      </c>
      <c r="Z4360" s="12">
        <v>5.8013350956745464</v>
      </c>
      <c r="AA4360" s="12">
        <v>-1.5060261838262043</v>
      </c>
    </row>
    <row r="4361" spans="6:27" x14ac:dyDescent="0.25">
      <c r="F4361" s="5">
        <v>5.7995493742053315</v>
      </c>
      <c r="G4361" s="5">
        <v>-0.91340967185644673</v>
      </c>
      <c r="H4361" s="7" t="e">
        <f>IF(MOD(COUNT($F$5:F4361),10)=1,F4361,NA())</f>
        <v>#N/A</v>
      </c>
      <c r="I4361" s="7" t="e">
        <f>IF(MOD(COUNT($G$5:G4361),10)=1,G4361,NA())</f>
        <v>#N/A</v>
      </c>
      <c r="N4361" s="6">
        <v>5.8003437819720354</v>
      </c>
      <c r="O4361" s="6">
        <v>-1.256198515538691</v>
      </c>
      <c r="T4361" s="10">
        <v>5.8000458772621224</v>
      </c>
      <c r="U4361" s="10">
        <v>-1.1923678753844602</v>
      </c>
      <c r="Z4361" s="12">
        <v>5.8014338968942907</v>
      </c>
      <c r="AA4361" s="12">
        <v>-1.501662727795066</v>
      </c>
    </row>
    <row r="4362" spans="6:27" x14ac:dyDescent="0.25">
      <c r="F4362" s="5">
        <v>5.7996485824633774</v>
      </c>
      <c r="G4362" s="5">
        <v>-0.91297673675479762</v>
      </c>
      <c r="H4362" s="7" t="e">
        <f>IF(MOD(COUNT($F$5:F4362),10)=1,F4362,NA())</f>
        <v>#N/A</v>
      </c>
      <c r="I4362" s="7" t="e">
        <f>IF(MOD(COUNT($G$5:G4362),10)=1,G4362,NA())</f>
        <v>#N/A</v>
      </c>
      <c r="N4362" s="6">
        <v>5.8004428089457214</v>
      </c>
      <c r="O4362" s="6">
        <v>-1.2562367877997338</v>
      </c>
      <c r="T4362" s="10">
        <v>5.8001456602591022</v>
      </c>
      <c r="U4362" s="10">
        <v>-1.1924334787806425</v>
      </c>
      <c r="Z4362" s="12">
        <v>5.8015333615270261</v>
      </c>
      <c r="AA4362" s="12">
        <v>-1.5001291769448553</v>
      </c>
    </row>
    <row r="4363" spans="6:27" x14ac:dyDescent="0.25">
      <c r="F4363" s="5">
        <v>5.7997477680639165</v>
      </c>
      <c r="G4363" s="5">
        <v>-0.91285559222539725</v>
      </c>
      <c r="H4363" s="7" t="e">
        <f>IF(MOD(COUNT($F$5:F4363),10)=1,F4363,NA())</f>
        <v>#N/A</v>
      </c>
      <c r="I4363" s="7" t="e">
        <f>IF(MOD(COUNT($G$5:G4363),10)=1,G4363,NA())</f>
        <v>#N/A</v>
      </c>
      <c r="N4363" s="6">
        <v>5.8005425007962623</v>
      </c>
      <c r="O4363" s="6">
        <v>-1.2550137452400527</v>
      </c>
      <c r="T4363" s="10">
        <v>5.8002447324132635</v>
      </c>
      <c r="U4363" s="10">
        <v>-1.1914504668582315</v>
      </c>
      <c r="Z4363" s="12">
        <v>5.8016321176570633</v>
      </c>
      <c r="AA4363" s="12">
        <v>-1.5054867712657518</v>
      </c>
    </row>
    <row r="4364" spans="6:27" x14ac:dyDescent="0.25">
      <c r="F4364" s="5">
        <v>5.7998476195697561</v>
      </c>
      <c r="G4364" s="5">
        <v>-0.91301135568521885</v>
      </c>
      <c r="H4364" s="7" t="e">
        <f>IF(MOD(COUNT($F$5:F4364),10)=1,F4364,NA())</f>
        <v>#N/A</v>
      </c>
      <c r="I4364" s="7" t="e">
        <f>IF(MOD(COUNT($G$5:G4364),10)=1,G4364,NA())</f>
        <v>#N/A</v>
      </c>
      <c r="N4364" s="6">
        <v>5.800641482474</v>
      </c>
      <c r="O4364" s="6">
        <v>-1.2553955761789297</v>
      </c>
      <c r="T4364" s="10">
        <v>5.8003437819720354</v>
      </c>
      <c r="U4364" s="10">
        <v>-1.1919416946924193</v>
      </c>
      <c r="Z4364" s="12">
        <v>5.8017308513356154</v>
      </c>
      <c r="AA4364" s="12">
        <v>-1.5026657950249469</v>
      </c>
    </row>
    <row r="4365" spans="6:27" x14ac:dyDescent="0.25">
      <c r="F4365" s="5">
        <v>5.7999467597291483</v>
      </c>
      <c r="G4365" s="5">
        <v>-0.91278638194925033</v>
      </c>
      <c r="H4365" s="7">
        <f>IF(MOD(COUNT($F$5:F4365),10)=1,F4365,NA())</f>
        <v>5.7999467597291483</v>
      </c>
      <c r="I4365" s="7">
        <f>IF(MOD(COUNT($G$5:G4365),10)=1,G4365,NA())</f>
        <v>-0.91278638194925033</v>
      </c>
      <c r="N4365" s="6">
        <v>5.8007404415975934</v>
      </c>
      <c r="O4365" s="6">
        <v>-1.256466492220764</v>
      </c>
      <c r="T4365" s="10">
        <v>5.8004434965540979</v>
      </c>
      <c r="U4365" s="10">
        <v>-1.192269488867467</v>
      </c>
      <c r="Z4365" s="12">
        <v>5.8018295625728893</v>
      </c>
      <c r="AA4365" s="12">
        <v>-1.5012621486903526</v>
      </c>
    </row>
    <row r="4366" spans="6:27" x14ac:dyDescent="0.25">
      <c r="F4366" s="5">
        <v>5.8000458772621224</v>
      </c>
      <c r="G4366" s="5">
        <v>-0.91261340449768524</v>
      </c>
      <c r="H4366" s="7" t="e">
        <f>IF(MOD(COUNT($F$5:F4366),10)=1,F4366,NA())</f>
        <v>#N/A</v>
      </c>
      <c r="I4366" s="7" t="e">
        <f>IF(MOD(COUNT($G$5:G4366),10)=1,G4366,NA())</f>
        <v>#N/A</v>
      </c>
      <c r="N4366" s="6">
        <v>5.8008393781773204</v>
      </c>
      <c r="O4366" s="6">
        <v>-1.2550137452400527</v>
      </c>
      <c r="T4366" s="10">
        <v>5.8005425007962623</v>
      </c>
      <c r="U4366" s="10">
        <v>-1.1928929802402743</v>
      </c>
      <c r="Z4366" s="12">
        <v>5.8019289366396114</v>
      </c>
      <c r="AA4366" s="12">
        <v>-1.5005287119149868</v>
      </c>
    </row>
    <row r="4367" spans="6:27" x14ac:dyDescent="0.25">
      <c r="F4367" s="5">
        <v>5.8001456602591022</v>
      </c>
      <c r="G4367" s="5">
        <v>-0.91238863676112592</v>
      </c>
      <c r="H4367" s="7" t="e">
        <f>IF(MOD(COUNT($F$5:F4367),10)=1,F4367,NA())</f>
        <v>#N/A</v>
      </c>
      <c r="I4367" s="7" t="e">
        <f>IF(MOD(COUNT($G$5:G4367),10)=1,G4367,NA())</f>
        <v>#N/A</v>
      </c>
      <c r="N4367" s="6">
        <v>5.8009389790477854</v>
      </c>
      <c r="O4367" s="6">
        <v>-1.2548611068123665</v>
      </c>
      <c r="T4367" s="10">
        <v>5.800641482474</v>
      </c>
      <c r="U4367" s="10">
        <v>-1.1923678753844602</v>
      </c>
      <c r="Z4367" s="12">
        <v>5.8020276028692521</v>
      </c>
      <c r="AA4367" s="12">
        <v>-1.4973426766675797</v>
      </c>
    </row>
    <row r="4368" spans="6:27" x14ac:dyDescent="0.25">
      <c r="F4368" s="5">
        <v>5.8002447324132635</v>
      </c>
      <c r="G4368" s="5">
        <v>-0.91314985900930379</v>
      </c>
      <c r="H4368" s="7" t="e">
        <f>IF(MOD(COUNT($F$5:F4368),10)=1,F4368,NA())</f>
        <v>#N/A</v>
      </c>
      <c r="I4368" s="7" t="e">
        <f>IF(MOD(COUNT($G$5:G4368),10)=1,G4368,NA())</f>
        <v>#N/A</v>
      </c>
      <c r="N4368" s="6">
        <v>5.8010378704142003</v>
      </c>
      <c r="O4368" s="6">
        <v>-1.256466492220764</v>
      </c>
      <c r="T4368" s="10">
        <v>5.8007404415975934</v>
      </c>
      <c r="U4368" s="10">
        <v>-1.1914504668582315</v>
      </c>
      <c r="Z4368" s="12">
        <v>5.8021262466882613</v>
      </c>
      <c r="AA4368" s="12">
        <v>-1.5013956340093391</v>
      </c>
    </row>
    <row r="4369" spans="6:27" x14ac:dyDescent="0.25">
      <c r="F4369" s="5">
        <v>5.8003437819720354</v>
      </c>
      <c r="G4369" s="5">
        <v>-0.91290750717159552</v>
      </c>
      <c r="H4369" s="7" t="e">
        <f>IF(MOD(COUNT($F$5:F4369),10)=1,F4369,NA())</f>
        <v>#N/A</v>
      </c>
      <c r="I4369" s="7" t="e">
        <f>IF(MOD(COUNT($G$5:G4369),10)=1,G4369,NA())</f>
        <v>#N/A</v>
      </c>
      <c r="N4369" s="6">
        <v>5.8011367392676059</v>
      </c>
      <c r="O4369" s="6">
        <v>-1.2555866176116075</v>
      </c>
      <c r="T4369" s="10">
        <v>5.8008400651581047</v>
      </c>
      <c r="U4369" s="10">
        <v>-1.1918106462659863</v>
      </c>
      <c r="Z4369" s="12">
        <v>5.8022255528994835</v>
      </c>
      <c r="AA4369" s="12">
        <v>-1.5062961415548057</v>
      </c>
    </row>
    <row r="4370" spans="6:27" x14ac:dyDescent="0.25">
      <c r="F4370" s="5">
        <v>5.8004434965540979</v>
      </c>
      <c r="G4370" s="5">
        <v>-0.91252694160108416</v>
      </c>
      <c r="H4370" s="7" t="e">
        <f>IF(MOD(COUNT($F$5:F4370),10)=1,F4370,NA())</f>
        <v>#N/A</v>
      </c>
      <c r="I4370" s="7" t="e">
        <f>IF(MOD(COUNT($G$5:G4370),10)=1,G4370,NA())</f>
        <v>#N/A</v>
      </c>
      <c r="N4370" s="6">
        <v>5.801236271972587</v>
      </c>
      <c r="O4370" s="6">
        <v>-1.254289190024694</v>
      </c>
      <c r="T4370" s="10">
        <v>5.8009389790477854</v>
      </c>
      <c r="U4370" s="10">
        <v>-1.191254131193991</v>
      </c>
      <c r="Z4370" s="12">
        <v>5.8023241517723037</v>
      </c>
      <c r="AA4370" s="12">
        <v>-1.5039396817208102</v>
      </c>
    </row>
    <row r="4371" spans="6:27" x14ac:dyDescent="0.25">
      <c r="F4371" s="5">
        <v>5.8005425007962623</v>
      </c>
      <c r="G4371" s="5">
        <v>-0.91257881727336843</v>
      </c>
      <c r="H4371" s="7" t="e">
        <f>IF(MOD(COUNT($F$5:F4371),10)=1,F4371,NA())</f>
        <v>#N/A</v>
      </c>
      <c r="I4371" s="7" t="e">
        <f>IF(MOD(COUNT($G$5:G4371),10)=1,G4371,NA())</f>
        <v>#N/A</v>
      </c>
      <c r="N4371" s="6">
        <v>5.8013350956745464</v>
      </c>
      <c r="O4371" s="6">
        <v>-1.2550900845761437</v>
      </c>
      <c r="T4371" s="10">
        <v>5.8010378704142003</v>
      </c>
      <c r="U4371" s="10">
        <v>-1.190437019980412</v>
      </c>
      <c r="Z4371" s="12">
        <v>5.8024227282650767</v>
      </c>
      <c r="AA4371" s="12">
        <v>-1.4995970347653611</v>
      </c>
    </row>
    <row r="4372" spans="6:27" x14ac:dyDescent="0.25">
      <c r="F4372" s="5">
        <v>5.800641482474</v>
      </c>
      <c r="G4372" s="5">
        <v>-0.9127171827008721</v>
      </c>
      <c r="H4372" s="7" t="e">
        <f>IF(MOD(COUNT($F$5:F4372),10)=1,F4372,NA())</f>
        <v>#N/A</v>
      </c>
      <c r="I4372" s="7" t="e">
        <f>IF(MOD(COUNT($G$5:G4372),10)=1,G4372,NA())</f>
        <v>#N/A</v>
      </c>
      <c r="N4372" s="6">
        <v>5.8014338968942907</v>
      </c>
      <c r="O4372" s="6">
        <v>-1.2558159783150653</v>
      </c>
      <c r="T4372" s="10">
        <v>5.8011374257781769</v>
      </c>
      <c r="U4372" s="10">
        <v>-1.1915159318088986</v>
      </c>
      <c r="Z4372" s="12">
        <v>5.8025219667134014</v>
      </c>
      <c r="AA4372" s="12">
        <v>-1.4984683929633906</v>
      </c>
    </row>
    <row r="4373" spans="6:27" x14ac:dyDescent="0.25">
      <c r="F4373" s="5">
        <v>5.8007404415975934</v>
      </c>
      <c r="G4373" s="5">
        <v>-0.91228493702760949</v>
      </c>
      <c r="H4373" s="7" t="e">
        <f>IF(MOD(COUNT($F$5:F4373),10)=1,F4373,NA())</f>
        <v>#N/A</v>
      </c>
      <c r="I4373" s="7" t="e">
        <f>IF(MOD(COUNT($G$5:G4373),10)=1,G4373,NA())</f>
        <v>#N/A</v>
      </c>
      <c r="N4373" s="6">
        <v>5.8015333615270261</v>
      </c>
      <c r="O4373" s="6">
        <v>-1.2543654020950665</v>
      </c>
      <c r="T4373" s="10">
        <v>5.801236271972587</v>
      </c>
      <c r="U4373" s="10">
        <v>-1.1905676545074619</v>
      </c>
      <c r="Z4373" s="12">
        <v>5.8026204983213043</v>
      </c>
      <c r="AA4373" s="12">
        <v>-1.4980707480567124</v>
      </c>
    </row>
    <row r="4374" spans="6:27" x14ac:dyDescent="0.25">
      <c r="F4374" s="5">
        <v>5.8008400651581047</v>
      </c>
      <c r="G4374" s="5">
        <v>-0.91202579597218325</v>
      </c>
      <c r="H4374" s="7" t="e">
        <f>IF(MOD(COUNT($F$5:F4374),10)=1,F4374,NA())</f>
        <v>#N/A</v>
      </c>
      <c r="I4374" s="7" t="e">
        <f>IF(MOD(COUNT($G$5:G4374),10)=1,G4374,NA())</f>
        <v>#N/A</v>
      </c>
      <c r="N4374" s="6">
        <v>5.8016321176570633</v>
      </c>
      <c r="O4374" s="6">
        <v>-1.2555101909537942</v>
      </c>
      <c r="T4374" s="10">
        <v>5.8013350956745464</v>
      </c>
      <c r="U4374" s="10">
        <v>-1.1909924883021836</v>
      </c>
      <c r="Z4374" s="12">
        <v>5.8027190075796815</v>
      </c>
      <c r="AA4374" s="12">
        <v>-1.4998630243507103</v>
      </c>
    </row>
    <row r="4375" spans="6:27" x14ac:dyDescent="0.25">
      <c r="F4375" s="5">
        <v>5.8009389790477854</v>
      </c>
      <c r="G4375" s="5">
        <v>-0.91285559222539725</v>
      </c>
      <c r="H4375" s="7">
        <f>IF(MOD(COUNT($F$5:F4375),10)=1,F4375,NA())</f>
        <v>5.8009389790477854</v>
      </c>
      <c r="I4375" s="7">
        <f>IF(MOD(COUNT($G$5:G4375),10)=1,G4375,NA())</f>
        <v>-0.91285559222539725</v>
      </c>
      <c r="N4375" s="6">
        <v>5.8017308513356154</v>
      </c>
      <c r="O4375" s="6">
        <v>-1.2561219811333642</v>
      </c>
      <c r="T4375" s="10">
        <v>5.8014345829352907</v>
      </c>
      <c r="U4375" s="10">
        <v>-1.1915159318088986</v>
      </c>
      <c r="Z4375" s="12">
        <v>5.8028174944986697</v>
      </c>
      <c r="AA4375" s="12">
        <v>-1.4982032559088165</v>
      </c>
    </row>
    <row r="4376" spans="6:27" x14ac:dyDescent="0.25">
      <c r="F4376" s="5">
        <v>5.8010378704142003</v>
      </c>
      <c r="G4376" s="5">
        <v>-0.91264799447674883</v>
      </c>
      <c r="H4376" s="7" t="e">
        <f>IF(MOD(COUNT($F$5:F4376),10)=1,F4376,NA())</f>
        <v>#N/A</v>
      </c>
      <c r="I4376" s="7" t="e">
        <f>IF(MOD(COUNT($G$5:G4376),10)=1,G4376,NA())</f>
        <v>#N/A</v>
      </c>
      <c r="N4376" s="6">
        <v>5.8018295625728893</v>
      </c>
      <c r="O4376" s="6">
        <v>-1.2546322497113902</v>
      </c>
      <c r="T4376" s="10">
        <v>5.8015333615270261</v>
      </c>
      <c r="U4376" s="10">
        <v>-1.1916796373715077</v>
      </c>
      <c r="Z4376" s="12">
        <v>5.8029166427922245</v>
      </c>
      <c r="AA4376" s="12">
        <v>-1.495956102457457</v>
      </c>
    </row>
    <row r="4377" spans="6:27" x14ac:dyDescent="0.25">
      <c r="F4377" s="5">
        <v>5.8011374257781769</v>
      </c>
      <c r="G4377" s="5">
        <v>-0.91254423280335994</v>
      </c>
      <c r="H4377" s="7" t="e">
        <f>IF(MOD(COUNT($F$5:F4377),10)=1,F4377,NA())</f>
        <v>#N/A</v>
      </c>
      <c r="I4377" s="7" t="e">
        <f>IF(MOD(COUNT($G$5:G4377),10)=1,G4377,NA())</f>
        <v>#N/A</v>
      </c>
      <c r="N4377" s="6">
        <v>5.8019289366396114</v>
      </c>
      <c r="O4377" s="6">
        <v>-1.254289190024694</v>
      </c>
      <c r="T4377" s="10">
        <v>5.8016321176570633</v>
      </c>
      <c r="U4377" s="10">
        <v>-1.1913195665537506</v>
      </c>
      <c r="Z4377" s="12">
        <v>5.8030150849078579</v>
      </c>
      <c r="AA4377" s="12">
        <v>-1.5005287119149868</v>
      </c>
    </row>
    <row r="4378" spans="6:27" x14ac:dyDescent="0.25">
      <c r="F4378" s="5">
        <v>5.801236271972587</v>
      </c>
      <c r="G4378" s="5">
        <v>-0.91238863676112592</v>
      </c>
      <c r="H4378" s="7" t="e">
        <f>IF(MOD(COUNT($F$5:F4378),10)=1,F4378,NA())</f>
        <v>#N/A</v>
      </c>
      <c r="I4378" s="7" t="e">
        <f>IF(MOD(COUNT($G$5:G4378),10)=1,G4378,NA())</f>
        <v>#N/A</v>
      </c>
      <c r="N4378" s="6">
        <v>5.8020276028692521</v>
      </c>
      <c r="O4378" s="6">
        <v>-1.2531096099471033</v>
      </c>
      <c r="T4378" s="10">
        <v>5.8017308513356154</v>
      </c>
      <c r="U4378" s="10">
        <v>-1.1899474901725378</v>
      </c>
      <c r="Z4378" s="12">
        <v>5.8031135047145419</v>
      </c>
      <c r="AA4378" s="12">
        <v>-1.4950999602035884</v>
      </c>
    </row>
    <row r="4379" spans="6:27" x14ac:dyDescent="0.25">
      <c r="F4379" s="5">
        <v>5.8013350956745464</v>
      </c>
      <c r="G4379" s="5">
        <v>-0.91218126204934125</v>
      </c>
      <c r="H4379" s="7" t="e">
        <f>IF(MOD(COUNT($F$5:F4379),10)=1,F4379,NA())</f>
        <v>#N/A</v>
      </c>
      <c r="I4379" s="7" t="e">
        <f>IF(MOD(COUNT($G$5:G4379),10)=1,G4379,NA())</f>
        <v>#N/A</v>
      </c>
      <c r="N4379" s="6">
        <v>5.8021262466882613</v>
      </c>
      <c r="O4379" s="6">
        <v>-1.2550137452400527</v>
      </c>
      <c r="T4379" s="10">
        <v>5.8018302479891535</v>
      </c>
      <c r="U4379" s="10">
        <v>-1.1910578842489874</v>
      </c>
      <c r="Z4379" s="12">
        <v>5.8032125854604697</v>
      </c>
      <c r="AA4379" s="12">
        <v>-1.5021305375461269</v>
      </c>
    </row>
    <row r="4380" spans="6:27" x14ac:dyDescent="0.25">
      <c r="F4380" s="5">
        <v>5.8014345829352907</v>
      </c>
      <c r="G4380" s="5">
        <v>-0.9124577836755583</v>
      </c>
      <c r="H4380" s="7" t="e">
        <f>IF(MOD(COUNT($F$5:F4380),10)=1,F4380,NA())</f>
        <v>#N/A</v>
      </c>
      <c r="I4380" s="7" t="e">
        <f>IF(MOD(COUNT($G$5:G4380),10)=1,G4380,NA())</f>
        <v>#N/A</v>
      </c>
      <c r="N4380" s="6">
        <v>5.8022255528994835</v>
      </c>
      <c r="O4380" s="6">
        <v>-1.2537941372932213</v>
      </c>
      <c r="T4380" s="10">
        <v>5.8019289366396114</v>
      </c>
      <c r="U4380" s="10">
        <v>-1.1911232900445783</v>
      </c>
      <c r="Z4380" s="12">
        <v>5.8033109605248248</v>
      </c>
      <c r="AA4380" s="12">
        <v>-1.5034699202018844</v>
      </c>
    </row>
    <row r="4381" spans="6:27" x14ac:dyDescent="0.25">
      <c r="F4381" s="5">
        <v>5.8015333615270261</v>
      </c>
      <c r="G4381" s="5">
        <v>-0.91188765060898169</v>
      </c>
      <c r="H4381" s="7" t="e">
        <f>IF(MOD(COUNT($F$5:F4381),10)=1,F4381,NA())</f>
        <v>#N/A</v>
      </c>
      <c r="I4381" s="7" t="e">
        <f>IF(MOD(COUNT($G$5:G4381),10)=1,G4381,NA())</f>
        <v>#N/A</v>
      </c>
      <c r="N4381" s="6">
        <v>5.8023241517723037</v>
      </c>
      <c r="O4381" s="6">
        <v>-1.2544416275418444</v>
      </c>
      <c r="T4381" s="10">
        <v>5.8020276028692521</v>
      </c>
      <c r="U4381" s="10">
        <v>-1.1902411418374672</v>
      </c>
      <c r="Z4381" s="12">
        <v>5.8034093133106062</v>
      </c>
      <c r="AA4381" s="12">
        <v>-1.4956924942661143</v>
      </c>
    </row>
    <row r="4382" spans="6:27" x14ac:dyDescent="0.25">
      <c r="F4382" s="5">
        <v>5.8016321176570633</v>
      </c>
      <c r="G4382" s="5">
        <v>-0.91180133206639158</v>
      </c>
      <c r="H4382" s="7" t="e">
        <f>IF(MOD(COUNT($F$5:F4382),10)=1,F4382,NA())</f>
        <v>#N/A</v>
      </c>
      <c r="I4382" s="7" t="e">
        <f>IF(MOD(COUNT($G$5:G4382),10)=1,G4382,NA())</f>
        <v>#N/A</v>
      </c>
      <c r="N4382" s="6">
        <v>5.8024227282650767</v>
      </c>
      <c r="O4382" s="6">
        <v>-1.2549374193203653</v>
      </c>
      <c r="T4382" s="10">
        <v>5.802126931636451</v>
      </c>
      <c r="U4382" s="10">
        <v>-1.1895888520153801</v>
      </c>
      <c r="Z4382" s="12">
        <v>5.8035083266008822</v>
      </c>
      <c r="AA4382" s="12">
        <v>-1.4994641010386105</v>
      </c>
    </row>
    <row r="4383" spans="6:27" x14ac:dyDescent="0.25">
      <c r="F4383" s="5">
        <v>5.8017308513356154</v>
      </c>
      <c r="G4383" s="5">
        <v>-0.91192218283035742</v>
      </c>
      <c r="H4383" s="7" t="e">
        <f>IF(MOD(COUNT($F$5:F4383),10)=1,F4383,NA())</f>
        <v>#N/A</v>
      </c>
      <c r="I4383" s="7" t="e">
        <f>IF(MOD(COUNT($G$5:G4383),10)=1,G4383,NA())</f>
        <v>#N/A</v>
      </c>
      <c r="N4383" s="6">
        <v>5.8025219667134014</v>
      </c>
      <c r="O4383" s="6">
        <v>-1.2533376658679241</v>
      </c>
      <c r="T4383" s="10">
        <v>5.8022255528994835</v>
      </c>
      <c r="U4383" s="10">
        <v>-1.1915159318088986</v>
      </c>
      <c r="Z4383" s="12">
        <v>5.8036066347052371</v>
      </c>
      <c r="AA4383" s="12">
        <v>-1.4945739410847436</v>
      </c>
    </row>
    <row r="4384" spans="6:27" x14ac:dyDescent="0.25">
      <c r="F4384" s="5">
        <v>5.8018302479891535</v>
      </c>
      <c r="G4384" s="5">
        <v>-0.91180133206639158</v>
      </c>
      <c r="H4384" s="7" t="e">
        <f>IF(MOD(COUNT($F$5:F4384),10)=1,F4384,NA())</f>
        <v>#N/A</v>
      </c>
      <c r="I4384" s="7" t="e">
        <f>IF(MOD(COUNT($G$5:G4384),10)=1,G4384,NA())</f>
        <v>#N/A</v>
      </c>
      <c r="N4384" s="6">
        <v>5.8026204983213043</v>
      </c>
      <c r="O4384" s="6">
        <v>-1.2540606340250833</v>
      </c>
      <c r="T4384" s="10">
        <v>5.8023241517723037</v>
      </c>
      <c r="U4384" s="10">
        <v>-1.1902085040677977</v>
      </c>
      <c r="Z4384" s="12">
        <v>5.8037049205613327</v>
      </c>
      <c r="AA4384" s="12">
        <v>-1.4978720620531385</v>
      </c>
    </row>
    <row r="4385" spans="6:27" x14ac:dyDescent="0.25">
      <c r="F4385" s="5">
        <v>5.8019289366396114</v>
      </c>
      <c r="G4385" s="5">
        <v>-0.91195671779772502</v>
      </c>
      <c r="H4385" s="7">
        <f>IF(MOD(COUNT($F$5:F4385),10)=1,F4385,NA())</f>
        <v>5.8019289366396114</v>
      </c>
      <c r="I4385" s="7">
        <f>IF(MOD(COUNT($G$5:G4385),10)=1,G4385,NA())</f>
        <v>-0.91195671779772502</v>
      </c>
      <c r="N4385" s="6">
        <v>5.8027190075796815</v>
      </c>
      <c r="O4385" s="6">
        <v>-1.2546322497113902</v>
      </c>
      <c r="T4385" s="10">
        <v>5.8024234127458296</v>
      </c>
      <c r="U4385" s="10">
        <v>-1.1901432358858439</v>
      </c>
      <c r="Z4385" s="12">
        <v>5.8038031841792366</v>
      </c>
      <c r="AA4385" s="12">
        <v>-1.5009953010740289</v>
      </c>
    </row>
    <row r="4386" spans="6:27" x14ac:dyDescent="0.25">
      <c r="F4386" s="5">
        <v>5.8020276028692521</v>
      </c>
      <c r="G4386" s="5">
        <v>-0.91221581762557713</v>
      </c>
      <c r="H4386" s="7" t="e">
        <f>IF(MOD(COUNT($F$5:F4386),10)=1,F4386,NA())</f>
        <v>#N/A</v>
      </c>
      <c r="I4386" s="7" t="e">
        <f>IF(MOD(COUNT($G$5:G4386),10)=1,G4386,NA())</f>
        <v>#N/A</v>
      </c>
      <c r="N4386" s="6">
        <v>5.8028174944986697</v>
      </c>
      <c r="O4386" s="6">
        <v>-1.2544416275418444</v>
      </c>
      <c r="T4386" s="10">
        <v>5.8025219667134014</v>
      </c>
      <c r="U4386" s="10">
        <v>-1.1905023323321258</v>
      </c>
      <c r="Z4386" s="12">
        <v>5.8039021077231903</v>
      </c>
      <c r="AA4386" s="12">
        <v>-1.5027997125350747</v>
      </c>
    </row>
    <row r="4387" spans="6:27" x14ac:dyDescent="0.25">
      <c r="F4387" s="5">
        <v>5.802126931636451</v>
      </c>
      <c r="G4387" s="5">
        <v>-0.91216398529222709</v>
      </c>
      <c r="H4387" s="7" t="e">
        <f>IF(MOD(COUNT($F$5:F4387),10)=1,F4387,NA())</f>
        <v>#N/A</v>
      </c>
      <c r="I4387" s="7" t="e">
        <f>IF(MOD(COUNT($G$5:G4387),10)=1,G4387,NA())</f>
        <v>#N/A</v>
      </c>
      <c r="N4387" s="6">
        <v>5.8029166427922245</v>
      </c>
      <c r="O4387" s="6">
        <v>-1.2533376658679241</v>
      </c>
      <c r="T4387" s="10">
        <v>5.8026204983213043</v>
      </c>
      <c r="U4387" s="10">
        <v>-1.1905023323321258</v>
      </c>
      <c r="Z4387" s="12">
        <v>5.8040003267406313</v>
      </c>
      <c r="AA4387" s="12">
        <v>-1.4974749625296755</v>
      </c>
    </row>
    <row r="4388" spans="6:27" x14ac:dyDescent="0.25">
      <c r="F4388" s="5">
        <v>5.8022255528994835</v>
      </c>
      <c r="G4388" s="5">
        <v>-0.91181859440245938</v>
      </c>
      <c r="H4388" s="7" t="e">
        <f>IF(MOD(COUNT($F$5:F4388),10)=1,F4388,NA())</f>
        <v>#N/A</v>
      </c>
      <c r="I4388" s="7" t="e">
        <f>IF(MOD(COUNT($G$5:G4388),10)=1,G4388,NA())</f>
        <v>#N/A</v>
      </c>
      <c r="N4388" s="6">
        <v>5.8030150849078579</v>
      </c>
      <c r="O4388" s="6">
        <v>-1.2537941372932213</v>
      </c>
      <c r="T4388" s="10">
        <v>5.8027190075796815</v>
      </c>
      <c r="U4388" s="10">
        <v>-1.1897518326462204</v>
      </c>
      <c r="Z4388" s="12">
        <v>5.8040985235501115</v>
      </c>
      <c r="AA4388" s="12">
        <v>-1.4976072886982505</v>
      </c>
    </row>
    <row r="4389" spans="6:27" x14ac:dyDescent="0.25">
      <c r="F4389" s="5">
        <v>5.8023241517723037</v>
      </c>
      <c r="G4389" s="5">
        <v>-0.91169777245651307</v>
      </c>
      <c r="H4389" s="7" t="e">
        <f>IF(MOD(COUNT($F$5:F4389),10)=1,F4389,NA())</f>
        <v>#N/A</v>
      </c>
      <c r="I4389" s="7" t="e">
        <f>IF(MOD(COUNT($G$5:G4389),10)=1,G4389,NA())</f>
        <v>#N/A</v>
      </c>
      <c r="N4389" s="6">
        <v>5.8031135047145419</v>
      </c>
      <c r="O4389" s="6">
        <v>-1.2536419268362515</v>
      </c>
      <c r="T4389" s="10">
        <v>5.8028181783575246</v>
      </c>
      <c r="U4389" s="10">
        <v>-1.1885797349748448</v>
      </c>
      <c r="Z4389" s="12">
        <v>5.8041973798522219</v>
      </c>
      <c r="AA4389" s="12">
        <v>-1.4980707480567124</v>
      </c>
    </row>
    <row r="4390" spans="6:27" x14ac:dyDescent="0.25">
      <c r="F4390" s="5">
        <v>5.8024234127458296</v>
      </c>
      <c r="G4390" s="5">
        <v>-0.91169777245651307</v>
      </c>
      <c r="H4390" s="7" t="e">
        <f>IF(MOD(COUNT($F$5:F4390),10)=1,F4390,NA())</f>
        <v>#N/A</v>
      </c>
      <c r="I4390" s="7" t="e">
        <f>IF(MOD(COUNT($G$5:G4390),10)=1,G4390,NA())</f>
        <v>#N/A</v>
      </c>
      <c r="N4390" s="6">
        <v>5.8032125854604697</v>
      </c>
      <c r="O4390" s="6">
        <v>-1.2528436959765545</v>
      </c>
      <c r="T4390" s="10">
        <v>5.8029166427922245</v>
      </c>
      <c r="U4390" s="10">
        <v>-1.1890677246309334</v>
      </c>
      <c r="Z4390" s="12">
        <v>5.8042955321218512</v>
      </c>
      <c r="AA4390" s="12">
        <v>-1.5013956340093391</v>
      </c>
    </row>
    <row r="4391" spans="6:27" x14ac:dyDescent="0.25">
      <c r="F4391" s="5">
        <v>5.8025219667134014</v>
      </c>
      <c r="G4391" s="5">
        <v>-0.91173228958273556</v>
      </c>
      <c r="H4391" s="7" t="e">
        <f>IF(MOD(COUNT($F$5:F4391),10)=1,F4391,NA())</f>
        <v>#N/A</v>
      </c>
      <c r="I4391" s="7" t="e">
        <f>IF(MOD(COUNT($G$5:G4391),10)=1,G4391,NA())</f>
        <v>#N/A</v>
      </c>
      <c r="N4391" s="6">
        <v>5.8033109605248248</v>
      </c>
      <c r="O4391" s="6">
        <v>-1.253261633920618</v>
      </c>
      <c r="T4391" s="10">
        <v>5.8030150849078579</v>
      </c>
      <c r="U4391" s="10">
        <v>-1.1892630741275487</v>
      </c>
      <c r="Z4391" s="12">
        <v>5.804393662213692</v>
      </c>
      <c r="AA4391" s="12">
        <v>-1.4972104310874155</v>
      </c>
    </row>
    <row r="4392" spans="6:27" x14ac:dyDescent="0.25">
      <c r="F4392" s="5">
        <v>5.8026204983213043</v>
      </c>
      <c r="G4392" s="5">
        <v>-0.91216398529222709</v>
      </c>
      <c r="H4392" s="7" t="e">
        <f>IF(MOD(COUNT($F$5:F4392),10)=1,F4392,NA())</f>
        <v>#N/A</v>
      </c>
      <c r="I4392" s="7" t="e">
        <f>IF(MOD(COUNT($G$5:G4392),10)=1,G4392,NA())</f>
        <v>#N/A</v>
      </c>
      <c r="N4392" s="6">
        <v>5.8034093133106062</v>
      </c>
      <c r="O4392" s="6">
        <v>-1.252919654784252</v>
      </c>
      <c r="T4392" s="10">
        <v>5.8031141881074451</v>
      </c>
      <c r="U4392" s="10">
        <v>-1.1875729572617582</v>
      </c>
      <c r="Z4392" s="12">
        <v>5.8044924513653093</v>
      </c>
      <c r="AA4392" s="12">
        <v>-1.5006619719595742</v>
      </c>
    </row>
    <row r="4393" spans="6:27" x14ac:dyDescent="0.25">
      <c r="F4393" s="5">
        <v>5.8027190075796815</v>
      </c>
      <c r="G4393" s="5">
        <v>-0.91206033918014773</v>
      </c>
      <c r="H4393" s="7" t="e">
        <f>IF(MOD(COUNT($F$5:F4393),10)=1,F4393,NA())</f>
        <v>#N/A</v>
      </c>
      <c r="I4393" s="7" t="e">
        <f>IF(MOD(COUNT($G$5:G4393),10)=1,G4393,NA())</f>
        <v>#N/A</v>
      </c>
      <c r="N4393" s="6">
        <v>5.8035083266008822</v>
      </c>
      <c r="O4393" s="6">
        <v>-1.2530716122672239</v>
      </c>
      <c r="T4393" s="10">
        <v>5.8032125854604697</v>
      </c>
      <c r="U4393" s="10">
        <v>-1.1885147110966123</v>
      </c>
      <c r="Z4393" s="12">
        <v>5.8045905369777877</v>
      </c>
      <c r="AA4393" s="12">
        <v>-1.4960879665792848</v>
      </c>
    </row>
    <row r="4394" spans="6:27" x14ac:dyDescent="0.25">
      <c r="F4394" s="5">
        <v>5.8028181783575246</v>
      </c>
      <c r="G4394" s="5">
        <v>-0.91173228958273556</v>
      </c>
      <c r="H4394" s="7" t="e">
        <f>IF(MOD(COUNT($F$5:F4394),10)=1,F4394,NA())</f>
        <v>#N/A</v>
      </c>
      <c r="I4394" s="7" t="e">
        <f>IF(MOD(COUNT($G$5:G4394),10)=1,G4394,NA())</f>
        <v>#N/A</v>
      </c>
      <c r="N4394" s="6">
        <v>5.8036066347052371</v>
      </c>
      <c r="O4394" s="6">
        <v>-1.2533376658679241</v>
      </c>
      <c r="T4394" s="10">
        <v>5.8033109605248248</v>
      </c>
      <c r="U4394" s="10">
        <v>-1.1893282101579525</v>
      </c>
      <c r="Z4394" s="12">
        <v>5.8046886004425859</v>
      </c>
      <c r="AA4394" s="12">
        <v>-1.4989991531662108</v>
      </c>
    </row>
    <row r="4395" spans="6:27" x14ac:dyDescent="0.25">
      <c r="F4395" s="5">
        <v>5.8029166427922245</v>
      </c>
      <c r="G4395" s="5">
        <v>-0.91173228958273556</v>
      </c>
      <c r="H4395" s="7">
        <f>IF(MOD(COUNT($F$5:F4395),10)=1,F4395,NA())</f>
        <v>5.8029166427922245</v>
      </c>
      <c r="I4395" s="7">
        <f>IF(MOD(COUNT($G$5:G4395),10)=1,G4395,NA())</f>
        <v>-0.91173228958273556</v>
      </c>
      <c r="N4395" s="6">
        <v>5.8037049205613327</v>
      </c>
      <c r="O4395" s="6">
        <v>-1.252919654784252</v>
      </c>
      <c r="T4395" s="10">
        <v>5.8034099962381935</v>
      </c>
      <c r="U4395" s="10">
        <v>-1.1896866330541593</v>
      </c>
      <c r="Z4395" s="12">
        <v>5.8047866417697049</v>
      </c>
      <c r="AA4395" s="12">
        <v>-1.4929342257717102</v>
      </c>
    </row>
    <row r="4396" spans="6:27" x14ac:dyDescent="0.25">
      <c r="F4396" s="5">
        <v>5.8030150849078579</v>
      </c>
      <c r="G4396" s="5">
        <v>-0.91123205956118369</v>
      </c>
      <c r="H4396" s="7" t="e">
        <f>IF(MOD(COUNT($F$5:F4396),10)=1,F4396,NA())</f>
        <v>#N/A</v>
      </c>
      <c r="I4396" s="7" t="e">
        <f>IF(MOD(COUNT($G$5:G4396),10)=1,G4396,NA())</f>
        <v>#N/A</v>
      </c>
      <c r="N4396" s="6">
        <v>5.8038031841792366</v>
      </c>
      <c r="O4396" s="6">
        <v>-1.252312355986599</v>
      </c>
      <c r="T4396" s="10">
        <v>5.8035083266008822</v>
      </c>
      <c r="U4396" s="10">
        <v>-1.1876378402800163</v>
      </c>
      <c r="Z4396" s="12">
        <v>5.804885341580678</v>
      </c>
      <c r="AA4396" s="12">
        <v>-1.4939173118669702</v>
      </c>
    </row>
    <row r="4397" spans="6:27" x14ac:dyDescent="0.25">
      <c r="F4397" s="5">
        <v>5.8031141881074451</v>
      </c>
      <c r="G4397" s="5">
        <v>-0.91149072729018887</v>
      </c>
      <c r="H4397" s="7" t="e">
        <f>IF(MOD(COUNT($F$5:F4397),10)=1,F4397,NA())</f>
        <v>#N/A</v>
      </c>
      <c r="I4397" s="7" t="e">
        <f>IF(MOD(COUNT($G$5:G4397),10)=1,G4397,NA())</f>
        <v>#N/A</v>
      </c>
      <c r="N4397" s="6">
        <v>5.8039021077231903</v>
      </c>
      <c r="O4397" s="6">
        <v>-1.2531096099471033</v>
      </c>
      <c r="T4397" s="10">
        <v>5.8036066347052371</v>
      </c>
      <c r="U4397" s="10">
        <v>-1.1884496969524934</v>
      </c>
      <c r="Z4397" s="12">
        <v>5.8049833385088485</v>
      </c>
      <c r="AA4397" s="12">
        <v>-1.4963518149968189</v>
      </c>
    </row>
    <row r="4398" spans="6:27" x14ac:dyDescent="0.25">
      <c r="F4398" s="5">
        <v>5.8032125854604697</v>
      </c>
      <c r="G4398" s="5">
        <v>-0.91145622935690329</v>
      </c>
      <c r="H4398" s="7" t="e">
        <f>IF(MOD(COUNT($F$5:F4398),10)=1,F4398,NA())</f>
        <v>#N/A</v>
      </c>
      <c r="I4398" s="7" t="e">
        <f>IF(MOD(COUNT($G$5:G4398),10)=1,G4398,NA())</f>
        <v>#N/A</v>
      </c>
      <c r="N4398" s="6">
        <v>5.8040003267406313</v>
      </c>
      <c r="O4398" s="6">
        <v>-1.252198581943621</v>
      </c>
      <c r="T4398" s="10">
        <v>5.8037049205613327</v>
      </c>
      <c r="U4398" s="10">
        <v>-1.1885797349748448</v>
      </c>
      <c r="Z4398" s="12">
        <v>5.8050813133293655</v>
      </c>
      <c r="AA4398" s="12">
        <v>-1.4998630243507103</v>
      </c>
    </row>
    <row r="4399" spans="6:27" x14ac:dyDescent="0.25">
      <c r="F4399" s="5">
        <v>5.8033109605248248</v>
      </c>
      <c r="G4399" s="5">
        <v>-0.91169777245651307</v>
      </c>
      <c r="H4399" s="7" t="e">
        <f>IF(MOD(COUNT($F$5:F4399),10)=1,F4399,NA())</f>
        <v>#N/A</v>
      </c>
      <c r="I4399" s="7" t="e">
        <f>IF(MOD(COUNT($G$5:G4399),10)=1,G4399,NA())</f>
        <v>#N/A</v>
      </c>
      <c r="N4399" s="6">
        <v>5.8040985235501115</v>
      </c>
      <c r="O4399" s="6">
        <v>-1.251592289923815</v>
      </c>
      <c r="T4399" s="10">
        <v>5.803803866487744</v>
      </c>
      <c r="U4399" s="10">
        <v>-1.1890677246309334</v>
      </c>
      <c r="Z4399" s="12">
        <v>5.8051799462022071</v>
      </c>
      <c r="AA4399" s="12">
        <v>-1.4939173118669702</v>
      </c>
    </row>
    <row r="4400" spans="6:27" x14ac:dyDescent="0.25">
      <c r="F4400" s="5">
        <v>5.8034099962381935</v>
      </c>
      <c r="G4400" s="5">
        <v>-0.91176680945254973</v>
      </c>
      <c r="H4400" s="7" t="e">
        <f>IF(MOD(COUNT($F$5:F4400),10)=1,F4400,NA())</f>
        <v>#N/A</v>
      </c>
      <c r="I4400" s="7" t="e">
        <f>IF(MOD(COUNT($G$5:G4400),10)=1,G4400,NA())</f>
        <v>#N/A</v>
      </c>
      <c r="N4400" s="6">
        <v>5.8041973798522219</v>
      </c>
      <c r="O4400" s="6">
        <v>-1.2523882219107858</v>
      </c>
      <c r="T4400" s="10">
        <v>5.8039021077231903</v>
      </c>
      <c r="U4400" s="10">
        <v>-1.18734594300327</v>
      </c>
      <c r="Z4400" s="12">
        <v>5.805277876683979</v>
      </c>
      <c r="AA4400" s="12">
        <v>-1.4952315645930512</v>
      </c>
    </row>
    <row r="4401" spans="6:27" x14ac:dyDescent="0.25">
      <c r="F4401" s="5">
        <v>5.8035083266008822</v>
      </c>
      <c r="G4401" s="5">
        <v>-0.91145622935690329</v>
      </c>
      <c r="H4401" s="7" t="e">
        <f>IF(MOD(COUNT($F$5:F4401),10)=1,F4401,NA())</f>
        <v>#N/A</v>
      </c>
      <c r="I4401" s="7" t="e">
        <f>IF(MOD(COUNT($G$5:G4401),10)=1,G4401,NA())</f>
        <v>#N/A</v>
      </c>
      <c r="N4401" s="6">
        <v>5.8042955321218512</v>
      </c>
      <c r="O4401" s="6">
        <v>-1.2514029971160834</v>
      </c>
      <c r="T4401" s="10">
        <v>5.8040003267406313</v>
      </c>
      <c r="U4401" s="10">
        <v>-1.187281103576171</v>
      </c>
      <c r="Z4401" s="12">
        <v>5.8053757850880636</v>
      </c>
      <c r="AA4401" s="12">
        <v>-1.4974749625296755</v>
      </c>
    </row>
    <row r="4402" spans="6:27" x14ac:dyDescent="0.25">
      <c r="F4402" s="5">
        <v>5.8036066347052371</v>
      </c>
      <c r="G4402" s="5">
        <v>-0.91185312113316119</v>
      </c>
      <c r="H4402" s="7" t="e">
        <f>IF(MOD(COUNT($F$5:F4402),10)=1,F4402,NA())</f>
        <v>#N/A</v>
      </c>
      <c r="I4402" s="7" t="e">
        <f>IF(MOD(COUNT($G$5:G4402),10)=1,G4402,NA())</f>
        <v>#N/A</v>
      </c>
      <c r="N4402" s="6">
        <v>5.804393662213692</v>
      </c>
      <c r="O4402" s="6">
        <v>-1.2514029971160834</v>
      </c>
      <c r="T4402" s="10">
        <v>5.8040992053947766</v>
      </c>
      <c r="U4402" s="10">
        <v>-1.187281103576171</v>
      </c>
      <c r="Z4402" s="12">
        <v>5.8054743511135065</v>
      </c>
      <c r="AA4402" s="12">
        <v>-1.4952315645930512</v>
      </c>
    </row>
    <row r="4403" spans="6:27" x14ac:dyDescent="0.25">
      <c r="F4403" s="5">
        <v>5.8037049205613327</v>
      </c>
      <c r="G4403" s="5">
        <v>-0.91087018337240677</v>
      </c>
      <c r="H4403" s="7" t="e">
        <f>IF(MOD(COUNT($F$5:F4403),10)=1,F4403,NA())</f>
        <v>#N/A</v>
      </c>
      <c r="I4403" s="7" t="e">
        <f>IF(MOD(COUNT($G$5:G4403),10)=1,G4403,NA())</f>
        <v>#N/A</v>
      </c>
      <c r="N4403" s="6">
        <v>5.8044924513653093</v>
      </c>
      <c r="O4403" s="6">
        <v>-1.2522744279937446</v>
      </c>
      <c r="T4403" s="10">
        <v>5.8041973798522219</v>
      </c>
      <c r="U4403" s="10">
        <v>-1.1878974693308832</v>
      </c>
      <c r="Z4403" s="12">
        <v>5.8055722152389251</v>
      </c>
      <c r="AA4403" s="12">
        <v>-1.4926070243082534</v>
      </c>
    </row>
    <row r="4404" spans="6:27" x14ac:dyDescent="0.25">
      <c r="F4404" s="5">
        <v>5.803803866487744</v>
      </c>
      <c r="G4404" s="5">
        <v>-0.91097354580412904</v>
      </c>
      <c r="H4404" s="7" t="e">
        <f>IF(MOD(COUNT($F$5:F4404),10)=1,F4404,NA())</f>
        <v>#N/A</v>
      </c>
      <c r="I4404" s="7" t="e">
        <f>IF(MOD(COUNT($G$5:G4404),10)=1,G4404,NA())</f>
        <v>#N/A</v>
      </c>
      <c r="N4404" s="6">
        <v>5.8045905369777877</v>
      </c>
      <c r="O4404" s="6">
        <v>-1.2514029971160834</v>
      </c>
      <c r="T4404" s="10">
        <v>5.8042955321218512</v>
      </c>
      <c r="U4404" s="10">
        <v>-1.1875405193873059</v>
      </c>
      <c r="Z4404" s="12">
        <v>5.805670057316564</v>
      </c>
      <c r="AA4404" s="12">
        <v>-1.4929342257717102</v>
      </c>
    </row>
    <row r="4405" spans="6:27" x14ac:dyDescent="0.25">
      <c r="F4405" s="5">
        <v>5.8039021077231903</v>
      </c>
      <c r="G4405" s="5">
        <v>-0.91093908892677811</v>
      </c>
      <c r="H4405" s="7">
        <f>IF(MOD(COUNT($F$5:F4405),10)=1,F4405,NA())</f>
        <v>5.8039021077231903</v>
      </c>
      <c r="I4405" s="7">
        <f>IF(MOD(COUNT($G$5:G4405),10)=1,G4405,NA())</f>
        <v>-0.91093908892677811</v>
      </c>
      <c r="N4405" s="6">
        <v>5.8046886004425859</v>
      </c>
      <c r="O4405" s="6">
        <v>-1.2509490307173581</v>
      </c>
      <c r="T4405" s="10">
        <v>5.8043943435951455</v>
      </c>
      <c r="U4405" s="10">
        <v>-1.18734594300327</v>
      </c>
      <c r="Z4405" s="12">
        <v>5.8057678773563532</v>
      </c>
      <c r="AA4405" s="12">
        <v>-1.4952973817458486</v>
      </c>
    </row>
    <row r="4406" spans="6:27" x14ac:dyDescent="0.25">
      <c r="F4406" s="5">
        <v>5.8040003267406313</v>
      </c>
      <c r="G4406" s="5">
        <v>-0.91185312113316119</v>
      </c>
      <c r="H4406" s="7" t="e">
        <f>IF(MOD(COUNT($F$5:F4406),10)=1,F4406,NA())</f>
        <v>#N/A</v>
      </c>
      <c r="I4406" s="7" t="e">
        <f>IF(MOD(COUNT($G$5:G4406),10)=1,G4406,NA())</f>
        <v>#N/A</v>
      </c>
      <c r="N4406" s="6">
        <v>5.8047866417697049</v>
      </c>
      <c r="O4406" s="6">
        <v>-1.251175954600551</v>
      </c>
      <c r="T4406" s="10">
        <v>5.8044924513653093</v>
      </c>
      <c r="U4406" s="10">
        <v>-1.1875405193873059</v>
      </c>
      <c r="Z4406" s="12">
        <v>5.8058663544440865</v>
      </c>
      <c r="AA4406" s="12">
        <v>-1.4940485583115781</v>
      </c>
    </row>
    <row r="4407" spans="6:27" x14ac:dyDescent="0.25">
      <c r="F4407" s="5">
        <v>5.8040992053947766</v>
      </c>
      <c r="G4407" s="5">
        <v>-0.91152522796401558</v>
      </c>
      <c r="H4407" s="7" t="e">
        <f>IF(MOD(COUNT($F$5:F4407),10)=1,F4407,NA())</f>
        <v>#N/A</v>
      </c>
      <c r="I4407" s="7" t="e">
        <f>IF(MOD(COUNT($G$5:G4407),10)=1,G4407,NA())</f>
        <v>#N/A</v>
      </c>
      <c r="N4407" s="6">
        <v>5.804885341580678</v>
      </c>
      <c r="O4407" s="6">
        <v>-1.2512516222515662</v>
      </c>
      <c r="T4407" s="10">
        <v>5.8045905369777877</v>
      </c>
      <c r="U4407" s="10">
        <v>-1.1881572536855134</v>
      </c>
      <c r="Z4407" s="12">
        <v>5.8059641302850808</v>
      </c>
      <c r="AA4407" s="12">
        <v>-1.4930651754129565</v>
      </c>
    </row>
    <row r="4408" spans="6:27" x14ac:dyDescent="0.25">
      <c r="F4408" s="5">
        <v>5.8041973798522219</v>
      </c>
      <c r="G4408" s="5">
        <v>-0.91119758216808799</v>
      </c>
      <c r="H4408" s="7" t="e">
        <f>IF(MOD(COUNT($F$5:F4408),10)=1,F4408,NA())</f>
        <v>#N/A</v>
      </c>
      <c r="I4408" s="7" t="e">
        <f>IF(MOD(COUNT($G$5:G4408),10)=1,G4408,NA())</f>
        <v>#N/A</v>
      </c>
      <c r="N4408" s="6">
        <v>5.8049833385088485</v>
      </c>
      <c r="O4408" s="6">
        <v>-1.2523882219107858</v>
      </c>
      <c r="T4408" s="10">
        <v>5.8046886004425859</v>
      </c>
      <c r="U4408" s="10">
        <v>-1.1879624008525567</v>
      </c>
      <c r="Z4408" s="12">
        <v>5.8060618841180514</v>
      </c>
      <c r="AA4408" s="12">
        <v>-1.4954290459826924</v>
      </c>
    </row>
    <row r="4409" spans="6:27" x14ac:dyDescent="0.25">
      <c r="F4409" s="5">
        <v>5.8042955321218512</v>
      </c>
      <c r="G4409" s="5">
        <v>-0.91112863559199397</v>
      </c>
      <c r="H4409" s="7" t="e">
        <f>IF(MOD(COUNT($F$5:F4409),10)=1,F4409,NA())</f>
        <v>#N/A</v>
      </c>
      <c r="I4409" s="7" t="e">
        <f>IF(MOD(COUNT($G$5:G4409),10)=1,G4409,NA())</f>
        <v>#N/A</v>
      </c>
      <c r="N4409" s="6">
        <v>5.8050813133293655</v>
      </c>
      <c r="O4409" s="6">
        <v>-1.2508734157642805</v>
      </c>
      <c r="T4409" s="10">
        <v>5.8047873225348763</v>
      </c>
      <c r="U4409" s="10">
        <v>-1.1865361451145244</v>
      </c>
      <c r="Z4409" s="12">
        <v>5.8061602945693105</v>
      </c>
      <c r="AA4409" s="12">
        <v>-1.4940485583115781</v>
      </c>
    </row>
    <row r="4410" spans="6:27" x14ac:dyDescent="0.25">
      <c r="F4410" s="5">
        <v>5.8043943435951455</v>
      </c>
      <c r="G4410" s="5">
        <v>-0.91093908892677811</v>
      </c>
      <c r="H4410" s="7" t="e">
        <f>IF(MOD(COUNT($F$5:F4410),10)=1,F4410,NA())</f>
        <v>#N/A</v>
      </c>
      <c r="I4410" s="7" t="e">
        <f>IF(MOD(COUNT($G$5:G4410),10)=1,G4410,NA())</f>
        <v>#N/A</v>
      </c>
      <c r="N4410" s="6">
        <v>5.8051799462022071</v>
      </c>
      <c r="O4410" s="6">
        <v>-1.2503822392131871</v>
      </c>
      <c r="T4410" s="10">
        <v>5.804885341580678</v>
      </c>
      <c r="U4410" s="10">
        <v>-1.1869246596612966</v>
      </c>
      <c r="Z4410" s="12">
        <v>5.806258004263281</v>
      </c>
      <c r="AA4410" s="12">
        <v>-1.4947053861468558</v>
      </c>
    </row>
    <row r="4411" spans="6:27" x14ac:dyDescent="0.25">
      <c r="F4411" s="5">
        <v>5.8044924513653093</v>
      </c>
      <c r="G4411" s="5">
        <v>-0.91064631579415356</v>
      </c>
      <c r="H4411" s="7" t="e">
        <f>IF(MOD(COUNT($F$5:F4411),10)=1,F4411,NA())</f>
        <v>#N/A</v>
      </c>
      <c r="I4411" s="7" t="e">
        <f>IF(MOD(COUNT($G$5:G4411),10)=1,G4411,NA())</f>
        <v>#N/A</v>
      </c>
      <c r="N4411" s="6">
        <v>5.805277876683979</v>
      </c>
      <c r="O4411" s="6">
        <v>-1.2507222253425958</v>
      </c>
      <c r="T4411" s="10">
        <v>5.8049833385088485</v>
      </c>
      <c r="U4411" s="10">
        <v>-1.1862449871210403</v>
      </c>
      <c r="Z4411" s="12">
        <v>5.8063556919789923</v>
      </c>
      <c r="AA4411" s="12">
        <v>-1.4955607501480397</v>
      </c>
    </row>
    <row r="4412" spans="6:27" x14ac:dyDescent="0.25">
      <c r="F4412" s="5">
        <v>5.8045905369777877</v>
      </c>
      <c r="G4412" s="5">
        <v>-0.91028492714492604</v>
      </c>
      <c r="H4412" s="7" t="e">
        <f>IF(MOD(COUNT($F$5:F4412),10)=1,F4412,NA())</f>
        <v>#N/A</v>
      </c>
      <c r="I4412" s="7" t="e">
        <f>IF(MOD(COUNT($G$5:G4412),10)=1,G4412,NA())</f>
        <v>#N/A</v>
      </c>
      <c r="N4412" s="6">
        <v>5.8053757850880636</v>
      </c>
      <c r="O4412" s="6">
        <v>-1.2506844359597655</v>
      </c>
      <c r="T4412" s="10">
        <v>5.8050819936327915</v>
      </c>
      <c r="U4412" s="10">
        <v>-1.1877676354040856</v>
      </c>
      <c r="Z4412" s="12">
        <v>5.806454035883899</v>
      </c>
      <c r="AA4412" s="12">
        <v>-1.4930651754129565</v>
      </c>
    </row>
    <row r="4413" spans="6:27" x14ac:dyDescent="0.25">
      <c r="F4413" s="5">
        <v>5.8046886004425859</v>
      </c>
      <c r="G4413" s="5">
        <v>-0.91093908892677811</v>
      </c>
      <c r="H4413" s="7" t="e">
        <f>IF(MOD(COUNT($F$5:F4413),10)=1,F4413,NA())</f>
        <v>#N/A</v>
      </c>
      <c r="I4413" s="7" t="e">
        <f>IF(MOD(COUNT($G$5:G4413),10)=1,G4413,NA())</f>
        <v>#N/A</v>
      </c>
      <c r="N4413" s="6">
        <v>5.8054743511135065</v>
      </c>
      <c r="O4413" s="6">
        <v>-1.250457768688491</v>
      </c>
      <c r="T4413" s="10">
        <v>5.8051799462022071</v>
      </c>
      <c r="U4413" s="10">
        <v>-1.1875729572617582</v>
      </c>
      <c r="Z4413" s="12">
        <v>5.8065516795202843</v>
      </c>
      <c r="AA4413" s="12">
        <v>-1.4989991531662108</v>
      </c>
    </row>
    <row r="4414" spans="6:27" x14ac:dyDescent="0.25">
      <c r="F4414" s="5">
        <v>5.8047873225348763</v>
      </c>
      <c r="G4414" s="5">
        <v>-0.91112863559199397</v>
      </c>
      <c r="H4414" s="7" t="e">
        <f>IF(MOD(COUNT($F$5:F4414),10)=1,F4414,NA())</f>
        <v>#N/A</v>
      </c>
      <c r="I4414" s="7" t="e">
        <f>IF(MOD(COUNT($G$5:G4414),10)=1,G4414,NA())</f>
        <v>#N/A</v>
      </c>
      <c r="N4414" s="6">
        <v>5.8055722152389251</v>
      </c>
      <c r="O4414" s="6">
        <v>-1.2508734157642805</v>
      </c>
      <c r="T4414" s="10">
        <v>5.805277876683979</v>
      </c>
      <c r="U4414" s="10">
        <v>-1.1868598830958987</v>
      </c>
      <c r="Z4414" s="12">
        <v>5.8066493012081137</v>
      </c>
      <c r="AA4414" s="12">
        <v>-1.4976072886982505</v>
      </c>
    </row>
    <row r="4415" spans="6:27" x14ac:dyDescent="0.25">
      <c r="F4415" s="5">
        <v>5.804885341580678</v>
      </c>
      <c r="G4415" s="5">
        <v>-0.91097354580412904</v>
      </c>
      <c r="H4415" s="7">
        <f>IF(MOD(COUNT($F$5:F4415),10)=1,F4415,NA())</f>
        <v>5.804885341580678</v>
      </c>
      <c r="I4415" s="7">
        <f>IF(MOD(COUNT($G$5:G4415),10)=1,G4415,NA())</f>
        <v>-0.91097354580412904</v>
      </c>
      <c r="N4415" s="6">
        <v>5.805670057316564</v>
      </c>
      <c r="O4415" s="6">
        <v>-1.2500047887445269</v>
      </c>
      <c r="T4415" s="10">
        <v>5.8053764649303687</v>
      </c>
      <c r="U4415" s="10">
        <v>-1.1859863437831475</v>
      </c>
      <c r="Z4415" s="12">
        <v>5.8067469009572532</v>
      </c>
      <c r="AA4415" s="12">
        <v>-1.4958242783611639</v>
      </c>
    </row>
    <row r="4416" spans="6:27" x14ac:dyDescent="0.25">
      <c r="F4416" s="5">
        <v>5.8049833385088485</v>
      </c>
      <c r="G4416" s="5">
        <v>-0.91071518583583033</v>
      </c>
      <c r="H4416" s="7" t="e">
        <f>IF(MOD(COUNT($F$5:F4416),10)=1,F4416,NA())</f>
        <v>#N/A</v>
      </c>
      <c r="I4416" s="7" t="e">
        <f>IF(MOD(COUNT($G$5:G4416),10)=1,G4416,NA())</f>
        <v>#N/A</v>
      </c>
      <c r="N4416" s="6">
        <v>5.8057678773563532</v>
      </c>
      <c r="O4416" s="6">
        <v>-1.2514029971160834</v>
      </c>
      <c r="T4416" s="10">
        <v>5.8054743511135065</v>
      </c>
      <c r="U4416" s="10">
        <v>-1.1857278543881773</v>
      </c>
      <c r="Z4416" s="12">
        <v>5.8068451563246644</v>
      </c>
      <c r="AA4416" s="12">
        <v>-1.4922147076764229</v>
      </c>
    </row>
    <row r="4417" spans="6:27" x14ac:dyDescent="0.25">
      <c r="F4417" s="5">
        <v>5.8050819936327915</v>
      </c>
      <c r="G4417" s="5">
        <v>-0.91093908892677811</v>
      </c>
      <c r="H4417" s="7" t="e">
        <f>IF(MOD(COUNT($F$5:F4417),10)=1,F4417,NA())</f>
        <v>#N/A</v>
      </c>
      <c r="I4417" s="7" t="e">
        <f>IF(MOD(COUNT($G$5:G4417),10)=1,G4417,NA())</f>
        <v>#N/A</v>
      </c>
      <c r="N4417" s="6">
        <v>5.8058663544440865</v>
      </c>
      <c r="O4417" s="6">
        <v>-1.2507222253425958</v>
      </c>
      <c r="T4417" s="10">
        <v>5.8055722152389251</v>
      </c>
      <c r="U4417" s="10">
        <v>-1.185050050815571</v>
      </c>
      <c r="Z4417" s="12">
        <v>5.80694271207381</v>
      </c>
      <c r="AA4417" s="12">
        <v>-1.4973426766675797</v>
      </c>
    </row>
    <row r="4418" spans="6:27" x14ac:dyDescent="0.25">
      <c r="F4418" s="5">
        <v>5.8051799462022071</v>
      </c>
      <c r="G4418" s="5">
        <v>-0.91104246776133035</v>
      </c>
      <c r="H4418" s="7" t="e">
        <f>IF(MOD(COUNT($F$5:F4418),10)=1,F4418,NA())</f>
        <v>#N/A</v>
      </c>
      <c r="I4418" s="7" t="e">
        <f>IF(MOD(COUNT($G$5:G4418),10)=1,G4418,NA())</f>
        <v>#N/A</v>
      </c>
      <c r="N4418" s="6">
        <v>5.8059641302850808</v>
      </c>
      <c r="O4418" s="6">
        <v>-1.2496653635753125</v>
      </c>
      <c r="T4418" s="10">
        <v>5.805670057316564</v>
      </c>
      <c r="U4418" s="10">
        <v>-1.1862449871210403</v>
      </c>
      <c r="Z4418" s="12">
        <v>5.807040245913889</v>
      </c>
      <c r="AA4418" s="12">
        <v>-1.4900632782368217</v>
      </c>
    </row>
    <row r="4419" spans="6:27" x14ac:dyDescent="0.25">
      <c r="F4419" s="5">
        <v>5.805277876683979</v>
      </c>
      <c r="G4419" s="5">
        <v>-0.91107693284204871</v>
      </c>
      <c r="H4419" s="7" t="e">
        <f>IF(MOD(COUNT($F$5:F4419),10)=1,F4419,NA())</f>
        <v>#N/A</v>
      </c>
      <c r="I4419" s="7" t="e">
        <f>IF(MOD(COUNT($G$5:G4419),10)=1,G4419,NA())</f>
        <v>#N/A</v>
      </c>
      <c r="N4419" s="6">
        <v>5.8060618841180514</v>
      </c>
      <c r="O4419" s="6">
        <v>-1.2510246588380374</v>
      </c>
      <c r="T4419" s="10">
        <v>5.8057685565851571</v>
      </c>
      <c r="U4419" s="10">
        <v>-1.1855986673620433</v>
      </c>
      <c r="Z4419" s="12">
        <v>5.8071384349444504</v>
      </c>
      <c r="AA4419" s="12">
        <v>-1.4939173118669702</v>
      </c>
    </row>
    <row r="4420" spans="6:27" x14ac:dyDescent="0.25">
      <c r="F4420" s="5">
        <v>5.8053764649303687</v>
      </c>
      <c r="G4420" s="5">
        <v>-0.91112863559199397</v>
      </c>
      <c r="H4420" s="7" t="e">
        <f>IF(MOD(COUNT($F$5:F4420),10)=1,F4420,NA())</f>
        <v>#N/A</v>
      </c>
      <c r="I4420" s="7" t="e">
        <f>IF(MOD(COUNT($G$5:G4420),10)=1,G4420,NA())</f>
        <v>#N/A</v>
      </c>
      <c r="N4420" s="6">
        <v>5.8061602945693105</v>
      </c>
      <c r="O4420" s="6">
        <v>-1.2501557295686732</v>
      </c>
      <c r="T4420" s="10">
        <v>5.8058663544440865</v>
      </c>
      <c r="U4420" s="10">
        <v>-1.1849210652245121</v>
      </c>
      <c r="Z4420" s="12">
        <v>5.8072359248439289</v>
      </c>
      <c r="AA4420" s="12">
        <v>-1.4889591116071459</v>
      </c>
    </row>
    <row r="4421" spans="6:27" x14ac:dyDescent="0.25">
      <c r="F4421" s="5">
        <v>5.8054743511135065</v>
      </c>
      <c r="G4421" s="5">
        <v>-0.91111140065809082</v>
      </c>
      <c r="H4421" s="7" t="e">
        <f>IF(MOD(COUNT($F$5:F4421),10)=1,F4421,NA())</f>
        <v>#N/A</v>
      </c>
      <c r="I4421" s="7" t="e">
        <f>IF(MOD(COUNT($G$5:G4421),10)=1,G4421,NA())</f>
        <v>#N/A</v>
      </c>
      <c r="N4421" s="6">
        <v>5.806258004263281</v>
      </c>
      <c r="O4421" s="6">
        <v>-1.2495899717719978</v>
      </c>
      <c r="T4421" s="10">
        <v>5.8059641302850808</v>
      </c>
      <c r="U4421" s="10">
        <v>-1.1857278543881773</v>
      </c>
      <c r="Z4421" s="12">
        <v>5.8073333928639039</v>
      </c>
      <c r="AA4421" s="12">
        <v>-1.4898682212014731</v>
      </c>
    </row>
    <row r="4422" spans="6:27" x14ac:dyDescent="0.25">
      <c r="F4422" s="5">
        <v>5.8055722152389251</v>
      </c>
      <c r="G4422" s="5">
        <v>-0.9103537398972037</v>
      </c>
      <c r="H4422" s="7" t="e">
        <f>IF(MOD(COUNT($F$5:F4422),10)=1,F4422,NA())</f>
        <v>#N/A</v>
      </c>
      <c r="I4422" s="7" t="e">
        <f>IF(MOD(COUNT($G$5:G4422),10)=1,G4422,NA())</f>
        <v>#N/A</v>
      </c>
      <c r="N4422" s="6">
        <v>5.8063556919789923</v>
      </c>
      <c r="O4422" s="6">
        <v>-1.2499293380004346</v>
      </c>
      <c r="T4422" s="10">
        <v>5.8060625628871891</v>
      </c>
      <c r="U4422" s="10">
        <v>-1.1843733034430755</v>
      </c>
      <c r="Z4422" s="12">
        <v>5.8074315156471306</v>
      </c>
      <c r="AA4422" s="12">
        <v>-1.4934582614092324</v>
      </c>
    </row>
    <row r="4423" spans="6:27" x14ac:dyDescent="0.25">
      <c r="F4423" s="5">
        <v>5.805670057316564</v>
      </c>
      <c r="G4423" s="5">
        <v>-0.91038815036247023</v>
      </c>
      <c r="H4423" s="7" t="e">
        <f>IF(MOD(COUNT($F$5:F4423),10)=1,F4423,NA())</f>
        <v>#N/A</v>
      </c>
      <c r="I4423" s="7" t="e">
        <f>IF(MOD(COUNT($G$5:G4423),10)=1,G4423,NA())</f>
        <v>#N/A</v>
      </c>
      <c r="N4423" s="6">
        <v>5.806454035883899</v>
      </c>
      <c r="O4423" s="6">
        <v>-1.2487991470037301</v>
      </c>
      <c r="T4423" s="10">
        <v>5.8061602945693105</v>
      </c>
      <c r="U4423" s="10">
        <v>-1.185050050815571</v>
      </c>
      <c r="Z4423" s="12">
        <v>5.8075289397857777</v>
      </c>
      <c r="AA4423" s="12">
        <v>-1.4905838590386247</v>
      </c>
    </row>
    <row r="4424" spans="6:27" x14ac:dyDescent="0.25">
      <c r="F4424" s="5">
        <v>5.8057685565851571</v>
      </c>
      <c r="G4424" s="5">
        <v>-0.91043977117299524</v>
      </c>
      <c r="H4424" s="7" t="e">
        <f>IF(MOD(COUNT($F$5:F4424),10)=1,F4424,NA())</f>
        <v>#N/A</v>
      </c>
      <c r="I4424" s="7" t="e">
        <f>IF(MOD(COUNT($G$5:G4424),10)=1,G4424,NA())</f>
        <v>#N/A</v>
      </c>
      <c r="N4424" s="6">
        <v>5.8065516795202843</v>
      </c>
      <c r="O4424" s="6">
        <v>-1.2502312196578433</v>
      </c>
      <c r="T4424" s="10">
        <v>5.806258004263281</v>
      </c>
      <c r="U4424" s="10">
        <v>-1.18456655225162</v>
      </c>
      <c r="Z4424" s="12">
        <v>5.8076263420744256</v>
      </c>
      <c r="AA4424" s="12">
        <v>-1.4919533600037831</v>
      </c>
    </row>
    <row r="4425" spans="6:27" x14ac:dyDescent="0.25">
      <c r="F4425" s="5">
        <v>5.8058663544440865</v>
      </c>
      <c r="G4425" s="5">
        <v>-0.91064631579415356</v>
      </c>
      <c r="H4425" s="7">
        <f>IF(MOD(COUNT($F$5:F4425),10)=1,F4425,NA())</f>
        <v>5.8058663544440865</v>
      </c>
      <c r="I4425" s="7">
        <f>IF(MOD(COUNT($G$5:G4425),10)=1,G4425,NA())</f>
        <v>-0.91064631579415356</v>
      </c>
      <c r="N4425" s="6">
        <v>5.8066493012081137</v>
      </c>
      <c r="O4425" s="6">
        <v>-1.2502312196578433</v>
      </c>
      <c r="T4425" s="10">
        <v>5.8063563702890866</v>
      </c>
      <c r="U4425" s="10">
        <v>-1.1857278543881773</v>
      </c>
      <c r="Z4425" s="12">
        <v>5.8077237225228728</v>
      </c>
      <c r="AA4425" s="12">
        <v>-1.4890888679516734</v>
      </c>
    </row>
    <row r="4426" spans="6:27" x14ac:dyDescent="0.25">
      <c r="F4426" s="5">
        <v>5.8059641302850808</v>
      </c>
      <c r="G4426" s="5">
        <v>-0.91104246776133035</v>
      </c>
      <c r="H4426" s="7" t="e">
        <f>IF(MOD(COUNT($F$5:F4426),10)=1,F4426,NA())</f>
        <v>#N/A</v>
      </c>
      <c r="I4426" s="7" t="e">
        <f>IF(MOD(COUNT($G$5:G4426),10)=1,G4426,NA())</f>
        <v>#N/A</v>
      </c>
      <c r="N4426" s="6">
        <v>5.8067469009572532</v>
      </c>
      <c r="O4426" s="6">
        <v>-1.2491002438053933</v>
      </c>
      <c r="T4426" s="10">
        <v>5.806454035883899</v>
      </c>
      <c r="U4426" s="10">
        <v>-1.1858570798542512</v>
      </c>
      <c r="Z4426" s="12">
        <v>5.8078217571661233</v>
      </c>
      <c r="AA4426" s="12">
        <v>-1.4878577451345298</v>
      </c>
    </row>
    <row r="4427" spans="6:27" x14ac:dyDescent="0.25">
      <c r="F4427" s="5">
        <v>5.8060625628871891</v>
      </c>
      <c r="G4427" s="5">
        <v>-0.91038815036247023</v>
      </c>
      <c r="H4427" s="7" t="e">
        <f>IF(MOD(COUNT($F$5:F4427),10)=1,F4427,NA())</f>
        <v>#N/A</v>
      </c>
      <c r="I4427" s="7" t="e">
        <f>IF(MOD(COUNT($G$5:G4427),10)=1,G4427,NA())</f>
        <v>#N/A</v>
      </c>
      <c r="N4427" s="6">
        <v>5.8068451563246644</v>
      </c>
      <c r="O4427" s="6">
        <v>-1.2502312196578433</v>
      </c>
      <c r="T4427" s="10">
        <v>5.8065516795202843</v>
      </c>
      <c r="U4427" s="10">
        <v>-1.1846954325795642</v>
      </c>
      <c r="Z4427" s="12">
        <v>5.8079190938120409</v>
      </c>
      <c r="AA4427" s="12">
        <v>-1.4905838590386247</v>
      </c>
    </row>
    <row r="4428" spans="6:27" x14ac:dyDescent="0.25">
      <c r="F4428" s="5">
        <v>5.8061602945693105</v>
      </c>
      <c r="G4428" s="5">
        <v>-0.91074962495260836</v>
      </c>
      <c r="H4428" s="7" t="e">
        <f>IF(MOD(COUNT($F$5:F4428),10)=1,F4428,NA())</f>
        <v>#N/A</v>
      </c>
      <c r="I4428" s="7" t="e">
        <f>IF(MOD(COUNT($G$5:G4428),10)=1,G4428,NA())</f>
        <v>#N/A</v>
      </c>
      <c r="N4428" s="6">
        <v>5.80694271207381</v>
      </c>
      <c r="O4428" s="6">
        <v>-1.2492885353678067</v>
      </c>
      <c r="T4428" s="10">
        <v>5.8066493012081137</v>
      </c>
      <c r="U4428" s="10">
        <v>-1.1865361451145244</v>
      </c>
      <c r="Z4428" s="12">
        <v>5.808016408647183</v>
      </c>
      <c r="AA4428" s="12">
        <v>-1.4915616331444799</v>
      </c>
    </row>
    <row r="4429" spans="6:27" x14ac:dyDescent="0.25">
      <c r="F4429" s="5">
        <v>5.806258004263281</v>
      </c>
      <c r="G4429" s="5">
        <v>-0.91031933215816618</v>
      </c>
      <c r="H4429" s="7" t="e">
        <f>IF(MOD(COUNT($F$5:F4429),10)=1,F4429,NA())</f>
        <v>#N/A</v>
      </c>
      <c r="I4429" s="7" t="e">
        <f>IF(MOD(COUNT($G$5:G4429),10)=1,G4429,NA())</f>
        <v>#N/A</v>
      </c>
      <c r="N4429" s="6">
        <v>5.807040245913889</v>
      </c>
      <c r="O4429" s="6">
        <v>-1.2498161864564612</v>
      </c>
      <c r="T4429" s="10">
        <v>5.8067475786566067</v>
      </c>
      <c r="U4429" s="10">
        <v>-1.1838905572946963</v>
      </c>
      <c r="Z4429" s="12">
        <v>5.808114377251191</v>
      </c>
      <c r="AA4429" s="12">
        <v>-1.4882461438623724</v>
      </c>
    </row>
    <row r="4430" spans="6:27" x14ac:dyDescent="0.25">
      <c r="F4430" s="5">
        <v>5.8063563702890866</v>
      </c>
      <c r="G4430" s="5">
        <v>-0.91043977117299524</v>
      </c>
      <c r="H4430" s="7" t="e">
        <f>IF(MOD(COUNT($F$5:F4430),10)=1,F4430,NA())</f>
        <v>#N/A</v>
      </c>
      <c r="I4430" s="7" t="e">
        <f>IF(MOD(COUNT($G$5:G4430),10)=1,G4430,NA())</f>
        <v>#N/A</v>
      </c>
      <c r="N4430" s="6">
        <v>5.8071384349444504</v>
      </c>
      <c r="O4430" s="6">
        <v>-1.2495899717719978</v>
      </c>
      <c r="T4430" s="10">
        <v>5.8068451563246644</v>
      </c>
      <c r="U4430" s="10">
        <v>-1.1851145579797304</v>
      </c>
      <c r="Z4430" s="12">
        <v>5.8082116483427981</v>
      </c>
      <c r="AA4430" s="12">
        <v>-1.4875990054891626</v>
      </c>
    </row>
    <row r="4431" spans="6:27" x14ac:dyDescent="0.25">
      <c r="F4431" s="5">
        <v>5.806454035883899</v>
      </c>
      <c r="G4431" s="5">
        <v>-0.91047418845572525</v>
      </c>
      <c r="H4431" s="7" t="e">
        <f>IF(MOD(COUNT($F$5:F4431),10)=1,F4431,NA())</f>
        <v>#N/A</v>
      </c>
      <c r="I4431" s="7" t="e">
        <f>IF(MOD(COUNT($G$5:G4431),10)=1,G4431,NA())</f>
        <v>#N/A</v>
      </c>
      <c r="N4431" s="6">
        <v>5.8072359248439289</v>
      </c>
      <c r="O4431" s="6">
        <v>-1.2492132089463355</v>
      </c>
      <c r="T4431" s="10">
        <v>5.80694271207381</v>
      </c>
      <c r="U4431" s="10">
        <v>-1.1833440929028187</v>
      </c>
      <c r="Z4431" s="12">
        <v>5.8083088976529931</v>
      </c>
      <c r="AA4431" s="12">
        <v>-1.4948368710046278</v>
      </c>
    </row>
    <row r="4432" spans="6:27" x14ac:dyDescent="0.25">
      <c r="F4432" s="5">
        <v>5.8065516795202843</v>
      </c>
      <c r="G4432" s="5">
        <v>-0.91064631579415356</v>
      </c>
      <c r="H4432" s="7" t="e">
        <f>IF(MOD(COUNT($F$5:F4432),10)=1,F4432,NA())</f>
        <v>#N/A</v>
      </c>
      <c r="I4432" s="7" t="e">
        <f>IF(MOD(COUNT($G$5:G4432),10)=1,G4432,NA())</f>
        <v>#N/A</v>
      </c>
      <c r="N4432" s="6">
        <v>5.8073333928639039</v>
      </c>
      <c r="O4432" s="6">
        <v>-1.2495145930541303</v>
      </c>
      <c r="T4432" s="10">
        <v>5.8070409231556441</v>
      </c>
      <c r="U4432" s="10">
        <v>-1.1836011669654654</v>
      </c>
      <c r="Z4432" s="12">
        <v>5.8084068003066722</v>
      </c>
      <c r="AA4432" s="12">
        <v>-1.4940485583115781</v>
      </c>
    </row>
    <row r="4433" spans="6:27" x14ac:dyDescent="0.25">
      <c r="F4433" s="5">
        <v>5.8066493012081137</v>
      </c>
      <c r="G4433" s="5">
        <v>-0.91043977117299524</v>
      </c>
      <c r="H4433" s="7" t="e">
        <f>IF(MOD(COUNT($F$5:F4433),10)=1,F4433,NA())</f>
        <v>#N/A</v>
      </c>
      <c r="I4433" s="7" t="e">
        <f>IF(MOD(COUNT($G$5:G4433),10)=1,G4433,NA())</f>
        <v>#N/A</v>
      </c>
      <c r="N4433" s="6">
        <v>5.8074315156471306</v>
      </c>
      <c r="O4433" s="6">
        <v>-1.2479346546949297</v>
      </c>
      <c r="T4433" s="10">
        <v>5.8071384349444504</v>
      </c>
      <c r="U4433" s="10">
        <v>-1.1833440929028187</v>
      </c>
      <c r="Z4433" s="12">
        <v>5.8085040059322068</v>
      </c>
      <c r="AA4433" s="12">
        <v>-1.4882461438623724</v>
      </c>
    </row>
    <row r="4434" spans="6:27" x14ac:dyDescent="0.25">
      <c r="F4434" s="5">
        <v>5.8067475786566067</v>
      </c>
      <c r="G4434" s="5">
        <v>-0.91047418845572525</v>
      </c>
      <c r="H4434" s="7" t="e">
        <f>IF(MOD(COUNT($F$5:F4434),10)=1,F4434,NA())</f>
        <v>#N/A</v>
      </c>
      <c r="I4434" s="7" t="e">
        <f>IF(MOD(COUNT($G$5:G4434),10)=1,G4434,NA())</f>
        <v>#N/A</v>
      </c>
      <c r="N4434" s="6">
        <v>5.8075289397857777</v>
      </c>
      <c r="O4434" s="6">
        <v>-1.2492885353678067</v>
      </c>
      <c r="T4434" s="10">
        <v>5.8072359248439289</v>
      </c>
      <c r="U4434" s="10">
        <v>-1.1842445186598936</v>
      </c>
      <c r="Z4434" s="12">
        <v>5.8086011898056364</v>
      </c>
      <c r="AA4434" s="12">
        <v>-1.4866301023984279</v>
      </c>
    </row>
    <row r="4435" spans="6:27" x14ac:dyDescent="0.25">
      <c r="F4435" s="5">
        <v>5.8068451563246644</v>
      </c>
      <c r="G4435" s="5">
        <v>-0.91011294295057354</v>
      </c>
      <c r="H4435" s="7">
        <f>IF(MOD(COUNT($F$5:F4435),10)=1,F4435,NA())</f>
        <v>5.8068451563246644</v>
      </c>
      <c r="I4435" s="7">
        <f>IF(MOD(COUNT($G$5:G4435),10)=1,G4435,NA())</f>
        <v>-0.91011294295057354</v>
      </c>
      <c r="N4435" s="6">
        <v>5.8076263420744256</v>
      </c>
      <c r="O4435" s="6">
        <v>-1.249363874856573</v>
      </c>
      <c r="T4435" s="10">
        <v>5.8073340696486788</v>
      </c>
      <c r="U4435" s="10">
        <v>-1.1840835913664287</v>
      </c>
      <c r="Z4435" s="12">
        <v>5.8086983519366928</v>
      </c>
      <c r="AA4435" s="12">
        <v>-1.4879871727861818</v>
      </c>
    </row>
    <row r="4436" spans="6:27" x14ac:dyDescent="0.25">
      <c r="F4436" s="5">
        <v>5.80694271207381</v>
      </c>
      <c r="G4436" s="5">
        <v>-0.9103537398972037</v>
      </c>
      <c r="H4436" s="7" t="e">
        <f>IF(MOD(COUNT($F$5:F4436),10)=1,F4436,NA())</f>
        <v>#N/A</v>
      </c>
      <c r="I4436" s="7" t="e">
        <f>IF(MOD(COUNT($G$5:G4436),10)=1,G4436,NA())</f>
        <v>#N/A</v>
      </c>
      <c r="N4436" s="6">
        <v>5.8077237225228728</v>
      </c>
      <c r="O4436" s="6">
        <v>-1.248084877623409</v>
      </c>
      <c r="T4436" s="10">
        <v>5.8074315156471306</v>
      </c>
      <c r="U4436" s="10">
        <v>-1.1834083471538461</v>
      </c>
      <c r="Z4436" s="12">
        <v>5.8087961668452426</v>
      </c>
      <c r="AA4436" s="12">
        <v>-1.4933271932078747</v>
      </c>
    </row>
    <row r="4437" spans="6:27" x14ac:dyDescent="0.25">
      <c r="F4437" s="5">
        <v>5.8070409231556441</v>
      </c>
      <c r="G4437" s="5">
        <v>-0.91100800541550186</v>
      </c>
      <c r="H4437" s="7" t="e">
        <f>IF(MOD(COUNT($F$5:F4437),10)=1,F4437,NA())</f>
        <v>#N/A</v>
      </c>
      <c r="I4437" s="7" t="e">
        <f>IF(MOD(COUNT($G$5:G4437),10)=1,G4437,NA())</f>
        <v>#N/A</v>
      </c>
      <c r="N4437" s="6">
        <v>5.8078217571661233</v>
      </c>
      <c r="O4437" s="6">
        <v>-1.2483103094903463</v>
      </c>
      <c r="T4437" s="10">
        <v>5.8075289397857777</v>
      </c>
      <c r="U4437" s="10">
        <v>-1.1838262316659178</v>
      </c>
      <c r="Z4437" s="12">
        <v>5.8088932853699085</v>
      </c>
      <c r="AA4437" s="12">
        <v>-1.4886997151640733</v>
      </c>
    </row>
    <row r="4438" spans="6:27" x14ac:dyDescent="0.25">
      <c r="F4438" s="5">
        <v>5.8071384349444504</v>
      </c>
      <c r="G4438" s="5">
        <v>-0.91002697638684082</v>
      </c>
      <c r="H4438" s="7" t="e">
        <f>IF(MOD(COUNT($F$5:F4438),10)=1,F4438,NA())</f>
        <v>#N/A</v>
      </c>
      <c r="I4438" s="7" t="e">
        <f>IF(MOD(COUNT($G$5:G4438),10)=1,G4438,NA())</f>
        <v>#N/A</v>
      </c>
      <c r="N4438" s="6">
        <v>5.8079190938120409</v>
      </c>
      <c r="O4438" s="6">
        <v>-1.2476343646349775</v>
      </c>
      <c r="T4438" s="10">
        <v>5.8076263420744256</v>
      </c>
      <c r="U4438" s="10">
        <v>-1.1832798481568578</v>
      </c>
      <c r="Z4438" s="12">
        <v>5.8089903821814293</v>
      </c>
      <c r="AA4438" s="12">
        <v>-1.4873404199013485</v>
      </c>
    </row>
    <row r="4439" spans="6:27" x14ac:dyDescent="0.25">
      <c r="F4439" s="5">
        <v>5.8072359248439289</v>
      </c>
      <c r="G4439" s="5">
        <v>-0.9104053566175746</v>
      </c>
      <c r="H4439" s="7" t="e">
        <f>IF(MOD(COUNT($F$5:F4439),10)=1,F4439,NA())</f>
        <v>#N/A</v>
      </c>
      <c r="I4439" s="7" t="e">
        <f>IF(MOD(COUNT($G$5:G4439),10)=1,G4439,NA())</f>
        <v>#N/A</v>
      </c>
      <c r="N4439" s="6">
        <v>5.808016408647183</v>
      </c>
      <c r="O4439" s="6">
        <v>-1.2483103094903463</v>
      </c>
      <c r="T4439" s="10">
        <v>5.8077243986996496</v>
      </c>
      <c r="U4439" s="10">
        <v>-1.1828624888000474</v>
      </c>
      <c r="Z4439" s="12">
        <v>5.8090881313463463</v>
      </c>
      <c r="AA4439" s="12">
        <v>-1.4867591646525435</v>
      </c>
    </row>
    <row r="4440" spans="6:27" x14ac:dyDescent="0.25">
      <c r="F4440" s="5">
        <v>5.8073340696486788</v>
      </c>
      <c r="G4440" s="5">
        <v>-0.90946002344508503</v>
      </c>
      <c r="H4440" s="7" t="e">
        <f>IF(MOD(COUNT($F$5:F4440),10)=1,F4440,NA())</f>
        <v>#N/A</v>
      </c>
      <c r="I4440" s="7" t="e">
        <f>IF(MOD(COUNT($G$5:G4440),10)=1,G4440,NA())</f>
        <v>#N/A</v>
      </c>
      <c r="N4440" s="6">
        <v>5.808114377251191</v>
      </c>
      <c r="O4440" s="6">
        <v>-1.2475968429725151</v>
      </c>
      <c r="T4440" s="10">
        <v>5.8078217571661233</v>
      </c>
      <c r="U4440" s="10">
        <v>-1.1819328991935412</v>
      </c>
      <c r="Z4440" s="12">
        <v>5.8091851846100733</v>
      </c>
      <c r="AA4440" s="12">
        <v>-1.4931961645504006</v>
      </c>
    </row>
    <row r="4441" spans="6:27" x14ac:dyDescent="0.25">
      <c r="F4441" s="5">
        <v>5.8074315156471306</v>
      </c>
      <c r="G4441" s="5">
        <v>-0.91018172845567125</v>
      </c>
      <c r="H4441" s="7" t="e">
        <f>IF(MOD(COUNT($F$5:F4441),10)=1,F4441,NA())</f>
        <v>#N/A</v>
      </c>
      <c r="I4441" s="7" t="e">
        <f>IF(MOD(COUNT($G$5:G4441),10)=1,G4441,NA())</f>
        <v>#N/A</v>
      </c>
      <c r="N4441" s="6">
        <v>5.8082116483427981</v>
      </c>
      <c r="O4441" s="6">
        <v>-1.2486486768482523</v>
      </c>
      <c r="T4441" s="10">
        <v>5.8079190938120409</v>
      </c>
      <c r="U4441" s="10">
        <v>-1.1831513871688908</v>
      </c>
      <c r="Z4441" s="12">
        <v>5.8092822161898239</v>
      </c>
      <c r="AA4441" s="12">
        <v>-1.4847629970135379</v>
      </c>
    </row>
    <row r="4442" spans="6:27" x14ac:dyDescent="0.25">
      <c r="F4442" s="5">
        <v>5.8075289397857777</v>
      </c>
      <c r="G4442" s="5">
        <v>-0.90995821538576249</v>
      </c>
      <c r="H4442" s="7" t="e">
        <f>IF(MOD(COUNT($F$5:F4442),10)=1,F4442,NA())</f>
        <v>#N/A</v>
      </c>
      <c r="I4442" s="7" t="e">
        <f>IF(MOD(COUNT($G$5:G4442),10)=1,G4442,NA())</f>
        <v>#N/A</v>
      </c>
      <c r="N4442" s="6">
        <v>5.8083088976529931</v>
      </c>
      <c r="O4442" s="6">
        <v>-1.2482351525321413</v>
      </c>
      <c r="T4442" s="10">
        <v>5.8080170843684149</v>
      </c>
      <c r="U4442" s="10">
        <v>-1.1832798481568578</v>
      </c>
      <c r="Z4442" s="12">
        <v>5.809379899699425</v>
      </c>
      <c r="AA4442" s="12">
        <v>-1.4866301023984279</v>
      </c>
    </row>
    <row r="4443" spans="6:27" x14ac:dyDescent="0.25">
      <c r="F4443" s="5">
        <v>5.8076263420744256</v>
      </c>
      <c r="G4443" s="5">
        <v>-0.91047418845572525</v>
      </c>
      <c r="H4443" s="7" t="e">
        <f>IF(MOD(COUNT($F$5:F4443),10)=1,F4443,NA())</f>
        <v>#N/A</v>
      </c>
      <c r="I4443" s="7" t="e">
        <f>IF(MOD(COUNT($G$5:G4443),10)=1,G4443,NA())</f>
        <v>#N/A</v>
      </c>
      <c r="N4443" s="6">
        <v>5.8084068003066722</v>
      </c>
      <c r="O4443" s="6">
        <v>-1.2473717810490623</v>
      </c>
      <c r="T4443" s="10">
        <v>5.808114377251191</v>
      </c>
      <c r="U4443" s="10">
        <v>-1.1830229641674659</v>
      </c>
      <c r="Z4443" s="12">
        <v>5.8094768877898613</v>
      </c>
      <c r="AA4443" s="12">
        <v>-1.487017404280728</v>
      </c>
    </row>
    <row r="4444" spans="6:27" x14ac:dyDescent="0.25">
      <c r="F4444" s="5">
        <v>5.8077243986996496</v>
      </c>
      <c r="G4444" s="5">
        <v>-0.9105430312048437</v>
      </c>
      <c r="H4444" s="7" t="e">
        <f>IF(MOD(COUNT($F$5:F4444),10)=1,F4444,NA())</f>
        <v>#N/A</v>
      </c>
      <c r="I4444" s="7" t="e">
        <f>IF(MOD(COUNT($G$5:G4444),10)=1,G4444,NA())</f>
        <v>#N/A</v>
      </c>
      <c r="N4444" s="6">
        <v>5.8085040059322068</v>
      </c>
      <c r="O4444" s="6">
        <v>-1.2480097596638855</v>
      </c>
      <c r="T4444" s="10">
        <v>5.8082116483427981</v>
      </c>
      <c r="U4444" s="10">
        <v>-1.182285267960866</v>
      </c>
      <c r="Z4444" s="12">
        <v>5.8095738542254303</v>
      </c>
      <c r="AA4444" s="12">
        <v>-1.4851486366557809</v>
      </c>
    </row>
    <row r="4445" spans="6:27" x14ac:dyDescent="0.25">
      <c r="F4445" s="5">
        <v>5.8078217571661233</v>
      </c>
      <c r="G4445" s="5">
        <v>-0.91021612529411022</v>
      </c>
      <c r="H4445" s="7">
        <f>IF(MOD(COUNT($F$5:F4445),10)=1,F4445,NA())</f>
        <v>5.8078217571661233</v>
      </c>
      <c r="I4445" s="7">
        <f>IF(MOD(COUNT($G$5:G4445),10)=1,G4445,NA())</f>
        <v>-0.91021612529411022</v>
      </c>
      <c r="N4445" s="6">
        <v>5.8086011898056364</v>
      </c>
      <c r="O4445" s="6">
        <v>-1.2466598534355873</v>
      </c>
      <c r="T4445" s="10">
        <v>5.8083095729192928</v>
      </c>
      <c r="U4445" s="10">
        <v>-1.1824775896771551</v>
      </c>
      <c r="Z4445" s="12">
        <v>5.8096707990157999</v>
      </c>
      <c r="AA4445" s="12">
        <v>-1.4841851788579152</v>
      </c>
    </row>
    <row r="4446" spans="6:27" x14ac:dyDescent="0.25">
      <c r="F4446" s="5">
        <v>5.8079190938120409</v>
      </c>
      <c r="G4446" s="5">
        <v>-0.91011294295057354</v>
      </c>
      <c r="H4446" s="7" t="e">
        <f>IF(MOD(COUNT($F$5:F4446),10)=1,F4446,NA())</f>
        <v>#N/A</v>
      </c>
      <c r="I4446" s="7" t="e">
        <f>IF(MOD(COUNT($G$5:G4446),10)=1,G4446,NA())</f>
        <v>#N/A</v>
      </c>
      <c r="N4446" s="6">
        <v>5.8086983519366928</v>
      </c>
      <c r="O4446" s="6">
        <v>-1.2477844837107561</v>
      </c>
      <c r="T4446" s="10">
        <v>5.8084068003066722</v>
      </c>
      <c r="U4446" s="10">
        <v>-1.1827983152525494</v>
      </c>
      <c r="Z4446" s="12">
        <v>5.8097683951724726</v>
      </c>
      <c r="AA4446" s="12">
        <v>-1.4852772593375752</v>
      </c>
    </row>
    <row r="4447" spans="6:27" x14ac:dyDescent="0.25">
      <c r="F4447" s="5">
        <v>5.8080170843684149</v>
      </c>
      <c r="G4447" s="5">
        <v>-0.90999259452545223</v>
      </c>
      <c r="H4447" s="7" t="e">
        <f>IF(MOD(COUNT($F$5:F4447),10)=1,F4447,NA())</f>
        <v>#N/A</v>
      </c>
      <c r="I4447" s="7" t="e">
        <f>IF(MOD(COUNT($G$5:G4447),10)=1,G4447,NA())</f>
        <v>#N/A</v>
      </c>
      <c r="N4447" s="6">
        <v>5.8087961668452426</v>
      </c>
      <c r="O4447" s="6">
        <v>-1.2468470896884996</v>
      </c>
      <c r="T4447" s="10">
        <v>5.8085040059322068</v>
      </c>
      <c r="U4447" s="10">
        <v>-1.1819328991935412</v>
      </c>
      <c r="Z4447" s="12">
        <v>5.8098652965512736</v>
      </c>
      <c r="AA4447" s="12">
        <v>-1.4840568791577493</v>
      </c>
    </row>
    <row r="4448" spans="6:27" x14ac:dyDescent="0.25">
      <c r="F4448" s="5">
        <v>5.808114377251191</v>
      </c>
      <c r="G4448" s="5">
        <v>-0.90985509429257871</v>
      </c>
      <c r="H4448" s="7" t="e">
        <f>IF(MOD(COUNT($F$5:F4448),10)=1,F4448,NA())</f>
        <v>#N/A</v>
      </c>
      <c r="I4448" s="7" t="e">
        <f>IF(MOD(COUNT($G$5:G4448),10)=1,G4448,NA())</f>
        <v>#N/A</v>
      </c>
      <c r="N4448" s="6">
        <v>5.8088932853699085</v>
      </c>
      <c r="O4448" s="6">
        <v>-1.2477094176865604</v>
      </c>
      <c r="T4448" s="10">
        <v>5.8086011898056364</v>
      </c>
      <c r="U4448" s="10">
        <v>-1.1821250648966335</v>
      </c>
      <c r="Z4448" s="12">
        <v>5.8099621763139071</v>
      </c>
      <c r="AA4448" s="12">
        <v>-1.4908443836306624</v>
      </c>
    </row>
    <row r="4449" spans="6:27" x14ac:dyDescent="0.25">
      <c r="F4449" s="5">
        <v>5.8082116483427981</v>
      </c>
      <c r="G4449" s="5">
        <v>-0.91028492714492604</v>
      </c>
      <c r="H4449" s="7" t="e">
        <f>IF(MOD(COUNT($F$5:F4449),10)=1,F4449,NA())</f>
        <v>#N/A</v>
      </c>
      <c r="I4449" s="7" t="e">
        <f>IF(MOD(COUNT($G$5:G4449),10)=1,G4449,NA())</f>
        <v>#N/A</v>
      </c>
      <c r="N4449" s="6">
        <v>5.8089903821814293</v>
      </c>
      <c r="O4449" s="6">
        <v>-1.2460612393064872</v>
      </c>
      <c r="T4449" s="10">
        <v>5.8086990265977185</v>
      </c>
      <c r="U4449" s="10">
        <v>-1.1818048359469358</v>
      </c>
      <c r="Z4449" s="12">
        <v>5.8100597070205762</v>
      </c>
      <c r="AA4449" s="12">
        <v>-1.4823285327081328</v>
      </c>
    </row>
    <row r="4450" spans="6:27" x14ac:dyDescent="0.25">
      <c r="F4450" s="5">
        <v>5.8083095729192928</v>
      </c>
      <c r="G4450" s="5">
        <v>-0.91004416833830692</v>
      </c>
      <c r="H4450" s="7" t="e">
        <f>IF(MOD(COUNT($F$5:F4450),10)=1,F4450,NA())</f>
        <v>#N/A</v>
      </c>
      <c r="I4450" s="7" t="e">
        <f>IF(MOD(COUNT($G$5:G4450),10)=1,G4450,NA())</f>
        <v>#N/A</v>
      </c>
      <c r="N4450" s="6">
        <v>5.8090881313463463</v>
      </c>
      <c r="O4450" s="6">
        <v>-1.2468470896884996</v>
      </c>
      <c r="T4450" s="10">
        <v>5.8087961668452426</v>
      </c>
      <c r="U4450" s="10">
        <v>-1.182413472974905</v>
      </c>
      <c r="Z4450" s="12">
        <v>5.810156543429847</v>
      </c>
      <c r="AA4450" s="12">
        <v>-1.4816263587768306</v>
      </c>
    </row>
    <row r="4451" spans="6:27" x14ac:dyDescent="0.25">
      <c r="F4451" s="5">
        <v>5.8084068003066722</v>
      </c>
      <c r="G4451" s="5">
        <v>-0.90995821538576249</v>
      </c>
      <c r="H4451" s="7" t="e">
        <f>IF(MOD(COUNT($F$5:F4451),10)=1,F4451,NA())</f>
        <v>#N/A</v>
      </c>
      <c r="I4451" s="7" t="e">
        <f>IF(MOD(COUNT($G$5:G4451),10)=1,G4451,NA())</f>
        <v>#N/A</v>
      </c>
      <c r="N4451" s="6">
        <v>5.8091851846100733</v>
      </c>
      <c r="O4451" s="6">
        <v>-1.2471468356977435</v>
      </c>
      <c r="T4451" s="10">
        <v>5.8088932853699085</v>
      </c>
      <c r="U4451" s="10">
        <v>-1.1821250648966335</v>
      </c>
      <c r="Z4451" s="12">
        <v>5.8102533582519227</v>
      </c>
      <c r="AA4451" s="12">
        <v>-1.4844418920215319</v>
      </c>
    </row>
    <row r="4452" spans="6:27" x14ac:dyDescent="0.25">
      <c r="F4452" s="5">
        <v>5.8085040059322068</v>
      </c>
      <c r="G4452" s="5">
        <v>-0.90999259452545223</v>
      </c>
      <c r="H4452" s="7" t="e">
        <f>IF(MOD(COUNT($F$5:F4452),10)=1,F4452,NA())</f>
        <v>#N/A</v>
      </c>
      <c r="I4452" s="7" t="e">
        <f>IF(MOD(COUNT($G$5:G4452),10)=1,G4452,NA())</f>
        <v>#N/A</v>
      </c>
      <c r="N4452" s="6">
        <v>5.8092822161898239</v>
      </c>
      <c r="O4452" s="6">
        <v>-1.2462856229239319</v>
      </c>
      <c r="T4452" s="10">
        <v>5.8089910563889484</v>
      </c>
      <c r="U4452" s="10">
        <v>-1.182413472974905</v>
      </c>
      <c r="Z4452" s="12">
        <v>5.8103508235963144</v>
      </c>
      <c r="AA4452" s="12">
        <v>-1.485534619038086</v>
      </c>
    </row>
    <row r="4453" spans="6:27" x14ac:dyDescent="0.25">
      <c r="F4453" s="5">
        <v>5.8086011898056364</v>
      </c>
      <c r="G4453" s="5">
        <v>-0.90988946526975645</v>
      </c>
      <c r="H4453" s="7" t="e">
        <f>IF(MOD(COUNT($F$5:F4453),10)=1,F4453,NA())</f>
        <v>#N/A</v>
      </c>
      <c r="I4453" s="7" t="e">
        <f>IF(MOD(COUNT($G$5:G4453),10)=1,G4453,NA())</f>
        <v>#N/A</v>
      </c>
      <c r="N4453" s="6">
        <v>5.809379899699425</v>
      </c>
      <c r="O4453" s="6">
        <v>-1.2472967863187943</v>
      </c>
      <c r="T4453" s="10">
        <v>5.8090881313463463</v>
      </c>
      <c r="U4453" s="10">
        <v>-1.1835368841823548</v>
      </c>
      <c r="Z4453" s="12">
        <v>5.810447595123116</v>
      </c>
      <c r="AA4453" s="12">
        <v>-1.4888293940189943</v>
      </c>
    </row>
    <row r="4454" spans="6:27" x14ac:dyDescent="0.25">
      <c r="F4454" s="5">
        <v>5.8086990265977185</v>
      </c>
      <c r="G4454" s="5">
        <v>-0.91002697638684082</v>
      </c>
      <c r="H4454" s="7" t="e">
        <f>IF(MOD(COUNT($F$5:F4454),10)=1,F4454,NA())</f>
        <v>#N/A</v>
      </c>
      <c r="I4454" s="7" t="e">
        <f>IF(MOD(COUNT($G$5:G4454),10)=1,G4454,NA())</f>
        <v>#N/A</v>
      </c>
      <c r="N4454" s="6">
        <v>5.8094768877898613</v>
      </c>
      <c r="O4454" s="6">
        <v>-1.2461360209652004</v>
      </c>
      <c r="T4454" s="10">
        <v>5.8091851846100733</v>
      </c>
      <c r="U4454" s="10">
        <v>-1.1829587669046879</v>
      </c>
      <c r="Z4454" s="12">
        <v>5.8105443450916381</v>
      </c>
      <c r="AA4454" s="12">
        <v>-1.4852772593375752</v>
      </c>
    </row>
    <row r="4455" spans="6:27" x14ac:dyDescent="0.25">
      <c r="F4455" s="5">
        <v>5.8087961668452426</v>
      </c>
      <c r="G4455" s="5">
        <v>-0.90968328019772271</v>
      </c>
      <c r="H4455" s="7">
        <f>IF(MOD(COUNT($F$5:F4455),10)=1,F4455,NA())</f>
        <v>5.8087961668452426</v>
      </c>
      <c r="I4455" s="7">
        <f>IF(MOD(COUNT($G$5:G4455),10)=1,G4455,NA())</f>
        <v>-0.90968328019772271</v>
      </c>
      <c r="N4455" s="6">
        <v>5.8095738542254303</v>
      </c>
      <c r="O4455" s="6">
        <v>-1.2468096359795457</v>
      </c>
      <c r="T4455" s="10">
        <v>5.8092828899444466</v>
      </c>
      <c r="U4455" s="10">
        <v>-1.1829266718315548</v>
      </c>
      <c r="Z4455" s="12">
        <v>5.8106410735114826</v>
      </c>
      <c r="AA4455" s="12">
        <v>-1.4867591646525435</v>
      </c>
    </row>
    <row r="4456" spans="6:27" x14ac:dyDescent="0.25">
      <c r="F4456" s="5">
        <v>5.8088932853699085</v>
      </c>
      <c r="G4456" s="5">
        <v>-0.91028492714492604</v>
      </c>
      <c r="H4456" s="7" t="e">
        <f>IF(MOD(COUNT($F$5:F4456),10)=1,F4456,NA())</f>
        <v>#N/A</v>
      </c>
      <c r="I4456" s="7" t="e">
        <f>IF(MOD(COUNT($G$5:G4456),10)=1,G4456,NA())</f>
        <v>#N/A</v>
      </c>
      <c r="N4456" s="6">
        <v>5.8096707990157999</v>
      </c>
      <c r="O4456" s="6">
        <v>-1.2455754721433672</v>
      </c>
      <c r="T4456" s="10">
        <v>5.809379899699425</v>
      </c>
      <c r="U4456" s="10">
        <v>-1.1821891390309933</v>
      </c>
      <c r="Z4456" s="12">
        <v>5.8107384518925222</v>
      </c>
      <c r="AA4456" s="12">
        <v>-1.4865010784872283</v>
      </c>
    </row>
    <row r="4457" spans="6:27" x14ac:dyDescent="0.25">
      <c r="F4457" s="5">
        <v>5.8089910563889484</v>
      </c>
      <c r="G4457" s="5">
        <v>-0.90978636049772077</v>
      </c>
      <c r="H4457" s="7" t="e">
        <f>IF(MOD(COUNT($F$5:F4457),10)=1,F4457,NA())</f>
        <v>#N/A</v>
      </c>
      <c r="I4457" s="7" t="e">
        <f>IF(MOD(COUNT($G$5:G4457),10)=1,G4457,NA())</f>
        <v>#N/A</v>
      </c>
      <c r="N4457" s="6">
        <v>5.8097683951724726</v>
      </c>
      <c r="O4457" s="6">
        <v>-1.2470718797980229</v>
      </c>
      <c r="T4457" s="10">
        <v>5.8094768877898613</v>
      </c>
      <c r="U4457" s="10">
        <v>-1.1815808160920498</v>
      </c>
      <c r="Z4457" s="12">
        <v>5.810835137094319</v>
      </c>
      <c r="AA4457" s="12">
        <v>-1.4894783697552736</v>
      </c>
    </row>
    <row r="4458" spans="6:27" x14ac:dyDescent="0.25">
      <c r="F4458" s="5">
        <v>5.8090881313463463</v>
      </c>
      <c r="G4458" s="5">
        <v>-0.90939135214290567</v>
      </c>
      <c r="H4458" s="7" t="e">
        <f>IF(MOD(COUNT($F$5:F4458),10)=1,F4458,NA())</f>
        <v>#N/A</v>
      </c>
      <c r="I4458" s="7" t="e">
        <f>IF(MOD(COUNT($G$5:G4458),10)=1,G4458,NA())</f>
        <v>#N/A</v>
      </c>
      <c r="N4458" s="6">
        <v>5.8098652965512736</v>
      </c>
      <c r="O4458" s="6">
        <v>-1.2464352764339941</v>
      </c>
      <c r="T4458" s="10">
        <v>5.8095738542254303</v>
      </c>
      <c r="U4458" s="10">
        <v>-1.1827983152525494</v>
      </c>
      <c r="Z4458" s="12">
        <v>5.8109318007762765</v>
      </c>
      <c r="AA4458" s="12">
        <v>-1.4830958376460748</v>
      </c>
    </row>
    <row r="4459" spans="6:27" x14ac:dyDescent="0.25">
      <c r="F4459" s="5">
        <v>5.8091851846100733</v>
      </c>
      <c r="G4459" s="5">
        <v>-0.90939135214290567</v>
      </c>
      <c r="H4459" s="7" t="e">
        <f>IF(MOD(COUNT($F$5:F4459),10)=1,F4459,NA())</f>
        <v>#N/A</v>
      </c>
      <c r="I4459" s="7" t="e">
        <f>IF(MOD(COUNT($G$5:G4459),10)=1,G4459,NA())</f>
        <v>#N/A</v>
      </c>
      <c r="N4459" s="6">
        <v>5.8099621763139071</v>
      </c>
      <c r="O4459" s="6">
        <v>-1.2463604432328264</v>
      </c>
      <c r="T4459" s="10">
        <v>5.8096714721678548</v>
      </c>
      <c r="U4459" s="10">
        <v>-1.1808455633983999</v>
      </c>
      <c r="Z4459" s="12">
        <v>5.8110291139989796</v>
      </c>
      <c r="AA4459" s="12">
        <v>-1.4875990054891626</v>
      </c>
    </row>
    <row r="4460" spans="6:27" x14ac:dyDescent="0.25">
      <c r="F4460" s="5">
        <v>5.8092828899444466</v>
      </c>
      <c r="G4460" s="5">
        <v>-0.90995821538576249</v>
      </c>
      <c r="H4460" s="7" t="e">
        <f>IF(MOD(COUNT($F$5:F4460),10)=1,F4460,NA())</f>
        <v>#N/A</v>
      </c>
      <c r="I4460" s="7" t="e">
        <f>IF(MOD(COUNT($G$5:G4460),10)=1,G4460,NA())</f>
        <v>#N/A</v>
      </c>
      <c r="N4460" s="6">
        <v>5.8100597070205762</v>
      </c>
      <c r="O4460" s="6">
        <v>-1.2442330995327342</v>
      </c>
      <c r="T4460" s="10">
        <v>5.8097683951724726</v>
      </c>
      <c r="U4460" s="10">
        <v>-1.1794424520227271</v>
      </c>
      <c r="Z4460" s="12">
        <v>5.8111257345207061</v>
      </c>
      <c r="AA4460" s="12">
        <v>-1.4903234906363998</v>
      </c>
    </row>
    <row r="4461" spans="6:27" x14ac:dyDescent="0.25">
      <c r="F4461" s="5">
        <v>5.809379899699425</v>
      </c>
      <c r="G4461" s="5">
        <v>-0.90971763757932378</v>
      </c>
      <c r="H4461" s="7" t="e">
        <f>IF(MOD(COUNT($F$5:F4461),10)=1,F4461,NA())</f>
        <v>#N/A</v>
      </c>
      <c r="I4461" s="7" t="e">
        <f>IF(MOD(COUNT($G$5:G4461),10)=1,G4461,NA())</f>
        <v>#N/A</v>
      </c>
      <c r="N4461" s="6">
        <v>5.810156543429847</v>
      </c>
      <c r="O4461" s="6">
        <v>-1.2450156458957324</v>
      </c>
      <c r="T4461" s="10">
        <v>5.8098652965512736</v>
      </c>
      <c r="U4461" s="10">
        <v>-1.1816128118545355</v>
      </c>
      <c r="Z4461" s="12">
        <v>5.8112223335513731</v>
      </c>
      <c r="AA4461" s="12">
        <v>-1.4861142365834714</v>
      </c>
    </row>
    <row r="4462" spans="6:27" x14ac:dyDescent="0.25">
      <c r="F4462" s="5">
        <v>5.8094768877898613</v>
      </c>
      <c r="G4462" s="5">
        <v>-0.90971763757932378</v>
      </c>
      <c r="H4462" s="7" t="e">
        <f>IF(MOD(COUNT($F$5:F4462),10)=1,F4462,NA())</f>
        <v>#N/A</v>
      </c>
      <c r="I4462" s="7" t="e">
        <f>IF(MOD(COUNT($G$5:G4462),10)=1,G4462,NA())</f>
        <v>#N/A</v>
      </c>
      <c r="N4462" s="6">
        <v>5.8102533582519227</v>
      </c>
      <c r="O4462" s="6">
        <v>-1.2455754721433672</v>
      </c>
      <c r="T4462" s="10">
        <v>5.8099628490144815</v>
      </c>
      <c r="U4462" s="10">
        <v>-1.1794424520227271</v>
      </c>
      <c r="Z4462" s="12">
        <v>5.8113195817028789</v>
      </c>
      <c r="AA4462" s="12">
        <v>-1.480161835274225</v>
      </c>
    </row>
    <row r="4463" spans="6:27" x14ac:dyDescent="0.25">
      <c r="F4463" s="5">
        <v>5.8095738542254303</v>
      </c>
      <c r="G4463" s="5">
        <v>-0.90939135214290567</v>
      </c>
      <c r="H4463" s="7" t="e">
        <f>IF(MOD(COUNT($F$5:F4463),10)=1,F4463,NA())</f>
        <v>#N/A</v>
      </c>
      <c r="I4463" s="7" t="e">
        <f>IF(MOD(COUNT($G$5:G4463),10)=1,G4463,NA())</f>
        <v>#N/A</v>
      </c>
      <c r="N4463" s="6">
        <v>5.8103508235963144</v>
      </c>
      <c r="O4463" s="6">
        <v>-1.2462108155028695</v>
      </c>
      <c r="T4463" s="10">
        <v>5.8100597070205762</v>
      </c>
      <c r="U4463" s="10">
        <v>-1.1830229641674659</v>
      </c>
      <c r="Z4463" s="12">
        <v>5.8114161376310172</v>
      </c>
      <c r="AA4463" s="12">
        <v>-1.4819453880146423</v>
      </c>
    </row>
    <row r="4464" spans="6:27" x14ac:dyDescent="0.25">
      <c r="F4464" s="5">
        <v>5.8096714721678548</v>
      </c>
      <c r="G4464" s="5">
        <v>-0.90909962018716228</v>
      </c>
      <c r="H4464" s="7" t="e">
        <f>IF(MOD(COUNT($F$5:F4464),10)=1,F4464,NA())</f>
        <v>#N/A</v>
      </c>
      <c r="I4464" s="7" t="e">
        <f>IF(MOD(COUNT($G$5:G4464),10)=1,G4464,NA())</f>
        <v>#N/A</v>
      </c>
      <c r="N4464" s="6">
        <v>5.810447595123116</v>
      </c>
      <c r="O4464" s="6">
        <v>-1.2452394898051136</v>
      </c>
      <c r="T4464" s="10">
        <v>5.810156543429847</v>
      </c>
      <c r="U4464" s="10">
        <v>-1.182285267960866</v>
      </c>
      <c r="Z4464" s="12">
        <v>5.8115126720968178</v>
      </c>
      <c r="AA4464" s="12">
        <v>-1.4867591646525435</v>
      </c>
    </row>
    <row r="4465" spans="6:27" x14ac:dyDescent="0.25">
      <c r="F4465" s="5">
        <v>5.8097683951724726</v>
      </c>
      <c r="G4465" s="5">
        <v>-0.90930552828200484</v>
      </c>
      <c r="H4465" s="7">
        <f>IF(MOD(COUNT($F$5:F4465),10)=1,F4465,NA())</f>
        <v>5.8097683951724726</v>
      </c>
      <c r="I4465" s="7">
        <f>IF(MOD(COUNT($G$5:G4465),10)=1,G4465,NA())</f>
        <v>-0.90930552828200484</v>
      </c>
      <c r="N4465" s="6">
        <v>5.8105443450916381</v>
      </c>
      <c r="O4465" s="6">
        <v>-1.2460612393064872</v>
      </c>
      <c r="T4465" s="10">
        <v>5.8102540305016221</v>
      </c>
      <c r="U4465" s="10">
        <v>-1.1819969449806949</v>
      </c>
      <c r="Z4465" s="12">
        <v>5.8116091851098188</v>
      </c>
      <c r="AA4465" s="12">
        <v>-1.4885052694559211</v>
      </c>
    </row>
    <row r="4466" spans="6:27" x14ac:dyDescent="0.25">
      <c r="F4466" s="5">
        <v>5.8098652965512736</v>
      </c>
      <c r="G4466" s="5">
        <v>-0.91011294295057354</v>
      </c>
      <c r="H4466" s="7" t="e">
        <f>IF(MOD(COUNT($F$5:F4466),10)=1,F4466,NA())</f>
        <v>#N/A</v>
      </c>
      <c r="I4466" s="7" t="e">
        <f>IF(MOD(COUNT($G$5:G4466),10)=1,G4466,NA())</f>
        <v>#N/A</v>
      </c>
      <c r="N4466" s="6">
        <v>5.8106410735114826</v>
      </c>
      <c r="O4466" s="6">
        <v>-1.2438609534243559</v>
      </c>
      <c r="T4466" s="10">
        <v>5.8103508235963144</v>
      </c>
      <c r="U4466" s="10">
        <v>-1.1822532226199991</v>
      </c>
      <c r="Z4466" s="12">
        <v>5.8117063466849483</v>
      </c>
      <c r="AA4466" s="12">
        <v>-1.4788289611377792</v>
      </c>
    </row>
    <row r="4467" spans="6:27" x14ac:dyDescent="0.25">
      <c r="F4467" s="5">
        <v>5.8099628490144815</v>
      </c>
      <c r="G4467" s="5">
        <v>-0.90942568643669408</v>
      </c>
      <c r="H4467" s="7" t="e">
        <f>IF(MOD(COUNT($F$5:F4467),10)=1,F4467,NA())</f>
        <v>#N/A</v>
      </c>
      <c r="I4467" s="7" t="e">
        <f>IF(MOD(COUNT($G$5:G4467),10)=1,G4467,NA())</f>
        <v>#N/A</v>
      </c>
      <c r="N4467" s="6">
        <v>5.8107384518925222</v>
      </c>
      <c r="O4467" s="6">
        <v>-1.2460612393064872</v>
      </c>
      <c r="T4467" s="10">
        <v>5.810447595123116</v>
      </c>
      <c r="U4467" s="10">
        <v>-1.1812609880476201</v>
      </c>
      <c r="Z4467" s="12">
        <v>5.8118028166721309</v>
      </c>
      <c r="AA4467" s="12">
        <v>-1.479780596494598</v>
      </c>
    </row>
    <row r="4468" spans="6:27" x14ac:dyDescent="0.25">
      <c r="F4468" s="5">
        <v>5.8100597070205762</v>
      </c>
      <c r="G4468" s="5">
        <v>-0.9096317492211079</v>
      </c>
      <c r="H4468" s="7" t="e">
        <f>IF(MOD(COUNT($F$5:F4468),10)=1,F4468,NA())</f>
        <v>#N/A</v>
      </c>
      <c r="I4468" s="7" t="e">
        <f>IF(MOD(COUNT($G$5:G4468),10)=1,G4468,NA())</f>
        <v>#N/A</v>
      </c>
      <c r="N4468" s="6">
        <v>5.810835137094319</v>
      </c>
      <c r="O4468" s="6">
        <v>-1.244791917300468</v>
      </c>
      <c r="T4468" s="10">
        <v>5.8105443450916381</v>
      </c>
      <c r="U4468" s="10">
        <v>-1.1820610002141301</v>
      </c>
      <c r="Z4468" s="12">
        <v>5.8118992652351613</v>
      </c>
      <c r="AA4468" s="12">
        <v>-1.4805434090125535</v>
      </c>
    </row>
    <row r="4469" spans="6:27" x14ac:dyDescent="0.25">
      <c r="F4469" s="5">
        <v>5.810156543429847</v>
      </c>
      <c r="G4469" s="5">
        <v>-0.90923688140255998</v>
      </c>
      <c r="H4469" s="7" t="e">
        <f>IF(MOD(COUNT($F$5:F4469),10)=1,F4469,NA())</f>
        <v>#N/A</v>
      </c>
      <c r="I4469" s="7" t="e">
        <f>IF(MOD(COUNT($G$5:G4469),10)=1,G4469,NA())</f>
        <v>#N/A</v>
      </c>
      <c r="N4469" s="6">
        <v>5.8109318007762765</v>
      </c>
      <c r="O4469" s="6">
        <v>-1.2455007869356332</v>
      </c>
      <c r="T4469" s="10">
        <v>5.8106417451613019</v>
      </c>
      <c r="U4469" s="10">
        <v>-1.1826699965983722</v>
      </c>
      <c r="Z4469" s="12">
        <v>5.8119963619416746</v>
      </c>
      <c r="AA4469" s="12">
        <v>-1.4834159485781642</v>
      </c>
    </row>
    <row r="4470" spans="6:27" x14ac:dyDescent="0.25">
      <c r="F4470" s="5">
        <v>5.8102540305016221</v>
      </c>
      <c r="G4470" s="5">
        <v>-0.90949436316850807</v>
      </c>
      <c r="H4470" s="7" t="e">
        <f>IF(MOD(COUNT($F$5:F4470),10)=1,F4470,NA())</f>
        <v>#N/A</v>
      </c>
      <c r="I4470" s="7" t="e">
        <f>IF(MOD(COUNT($G$5:G4470),10)=1,G4470,NA())</f>
        <v>#N/A</v>
      </c>
      <c r="N4470" s="6">
        <v>5.8110291139989796</v>
      </c>
      <c r="O4470" s="6">
        <v>-1.2444565403618286</v>
      </c>
      <c r="T4470" s="10">
        <v>5.8107384518925222</v>
      </c>
      <c r="U4470" s="10">
        <v>-1.1818048359469358</v>
      </c>
      <c r="Z4470" s="12">
        <v>5.8120927675363188</v>
      </c>
      <c r="AA4470" s="12">
        <v>-1.4859209447702206</v>
      </c>
    </row>
    <row r="4471" spans="6:27" x14ac:dyDescent="0.25">
      <c r="F4471" s="5">
        <v>5.8103508235963144</v>
      </c>
      <c r="G4471" s="5">
        <v>-0.90930552828200484</v>
      </c>
      <c r="H4471" s="7" t="e">
        <f>IF(MOD(COUNT($F$5:F4471),10)=1,F4471,NA())</f>
        <v>#N/A</v>
      </c>
      <c r="I4471" s="7" t="e">
        <f>IF(MOD(COUNT($G$5:G4471),10)=1,G4471,NA())</f>
        <v>#N/A</v>
      </c>
      <c r="N4471" s="6">
        <v>5.8111257345207061</v>
      </c>
      <c r="O4471" s="6">
        <v>-1.2452394898051136</v>
      </c>
      <c r="T4471" s="10">
        <v>5.810835137094319</v>
      </c>
      <c r="U4471" s="10">
        <v>-1.179856536051658</v>
      </c>
      <c r="Z4471" s="12">
        <v>5.8121891517353967</v>
      </c>
      <c r="AA4471" s="12">
        <v>-1.4823285327081328</v>
      </c>
    </row>
    <row r="4472" spans="6:27" x14ac:dyDescent="0.25">
      <c r="F4472" s="5">
        <v>5.810447595123116</v>
      </c>
      <c r="G4472" s="5">
        <v>-0.9097519976791798</v>
      </c>
      <c r="H4472" s="7" t="e">
        <f>IF(MOD(COUNT($F$5:F4472),10)=1,F4472,NA())</f>
        <v>#N/A</v>
      </c>
      <c r="I4472" s="7" t="e">
        <f>IF(MOD(COUNT($G$5:G4472),10)=1,G4472,NA())</f>
        <v>#N/A</v>
      </c>
      <c r="N4472" s="6">
        <v>5.8112223335513731</v>
      </c>
      <c r="O4472" s="6">
        <v>-1.2435262943609935</v>
      </c>
      <c r="T4472" s="10">
        <v>5.8109324719766278</v>
      </c>
      <c r="U4472" s="10">
        <v>-1.1802391182069851</v>
      </c>
      <c r="Z4472" s="12">
        <v>5.8122861836598547</v>
      </c>
      <c r="AA4472" s="12">
        <v>-1.4819453880146423</v>
      </c>
    </row>
    <row r="4473" spans="6:27" x14ac:dyDescent="0.25">
      <c r="F4473" s="5">
        <v>5.8105443450916381</v>
      </c>
      <c r="G4473" s="5">
        <v>-0.90942568643669408</v>
      </c>
      <c r="H4473" s="7" t="e">
        <f>IF(MOD(COUNT($F$5:F4473),10)=1,F4473,NA())</f>
        <v>#N/A</v>
      </c>
      <c r="I4473" s="7" t="e">
        <f>IF(MOD(COUNT($G$5:G4473),10)=1,G4473,NA())</f>
        <v>#N/A</v>
      </c>
      <c r="N4473" s="6">
        <v>5.8113195817028789</v>
      </c>
      <c r="O4473" s="6">
        <v>-1.2450902477136438</v>
      </c>
      <c r="T4473" s="10">
        <v>5.8110291139989796</v>
      </c>
      <c r="U4473" s="10">
        <v>-1.1804624468711038</v>
      </c>
      <c r="Z4473" s="12">
        <v>5.8123825249478633</v>
      </c>
      <c r="AA4473" s="12">
        <v>-1.4836722073151483</v>
      </c>
    </row>
    <row r="4474" spans="6:27" x14ac:dyDescent="0.25">
      <c r="F4474" s="5">
        <v>5.8106417451613019</v>
      </c>
      <c r="G4474" s="5">
        <v>-0.90891095682298317</v>
      </c>
      <c r="H4474" s="7" t="e">
        <f>IF(MOD(COUNT($F$5:F4474),10)=1,F4474,NA())</f>
        <v>#N/A</v>
      </c>
      <c r="I4474" s="7" t="e">
        <f>IF(MOD(COUNT($G$5:G4474),10)=1,G4474,NA())</f>
        <v>#N/A</v>
      </c>
      <c r="N4474" s="6">
        <v>5.8114161376310172</v>
      </c>
      <c r="O4474" s="6">
        <v>-1.2438609534243559</v>
      </c>
      <c r="T4474" s="10">
        <v>5.8111257345207061</v>
      </c>
      <c r="U4474" s="10">
        <v>-1.1809094490239787</v>
      </c>
      <c r="Z4474" s="12">
        <v>5.8124788448688376</v>
      </c>
      <c r="AA4474" s="12">
        <v>-1.4802889892736413</v>
      </c>
    </row>
    <row r="4475" spans="6:27" x14ac:dyDescent="0.25">
      <c r="F4475" s="5">
        <v>5.8107384518925222</v>
      </c>
      <c r="G4475" s="5">
        <v>-0.90946002344508503</v>
      </c>
      <c r="H4475" s="7">
        <f>IF(MOD(COUNT($F$5:F4475),10)=1,F4475,NA())</f>
        <v>5.8107384518925222</v>
      </c>
      <c r="I4475" s="7">
        <f>IF(MOD(COUNT($G$5:G4475),10)=1,G4475,NA())</f>
        <v>-0.90946002344508503</v>
      </c>
      <c r="N4475" s="6">
        <v>5.8115126720968178</v>
      </c>
      <c r="O4475" s="6">
        <v>-1.2443820473115768</v>
      </c>
      <c r="T4475" s="10">
        <v>5.8112230043028577</v>
      </c>
      <c r="U4475" s="10">
        <v>-1.1802391182069851</v>
      </c>
      <c r="Z4475" s="12">
        <v>5.8125751434322535</v>
      </c>
      <c r="AA4475" s="12">
        <v>-1.4807343216752675</v>
      </c>
    </row>
    <row r="4476" spans="6:27" x14ac:dyDescent="0.25">
      <c r="F4476" s="5">
        <v>5.810835137094319</v>
      </c>
      <c r="G4476" s="5">
        <v>-0.90916824537208873</v>
      </c>
      <c r="H4476" s="7" t="e">
        <f>IF(MOD(COUNT($F$5:F4476),10)=1,F4476,NA())</f>
        <v>#N/A</v>
      </c>
      <c r="I4476" s="7" t="e">
        <f>IF(MOD(COUNT($G$5:G4476),10)=1,G4476,NA())</f>
        <v>#N/A</v>
      </c>
      <c r="N4476" s="6">
        <v>5.8116091851098188</v>
      </c>
      <c r="O4476" s="6">
        <v>-1.2442330995327342</v>
      </c>
      <c r="T4476" s="10">
        <v>5.8113195817028789</v>
      </c>
      <c r="U4476" s="10">
        <v>-1.1792514693978802</v>
      </c>
      <c r="Z4476" s="12">
        <v>5.8126720891647343</v>
      </c>
      <c r="AA4476" s="12">
        <v>-1.4805434090125535</v>
      </c>
    </row>
    <row r="4477" spans="6:27" x14ac:dyDescent="0.25">
      <c r="F4477" s="5">
        <v>5.8109324719766278</v>
      </c>
      <c r="G4477" s="5">
        <v>-0.90933985579116416</v>
      </c>
      <c r="H4477" s="7" t="e">
        <f>IF(MOD(COUNT($F$5:F4477),10)=1,F4477,NA())</f>
        <v>#N/A</v>
      </c>
      <c r="I4477" s="7" t="e">
        <f>IF(MOD(COUNT($G$5:G4477),10)=1,G4477,NA())</f>
        <v>#N/A</v>
      </c>
      <c r="N4477" s="6">
        <v>5.8117063466849483</v>
      </c>
      <c r="O4477" s="6">
        <v>-1.244717366706876</v>
      </c>
      <c r="T4477" s="10">
        <v>5.8114161376310172</v>
      </c>
      <c r="U4477" s="10">
        <v>-1.1796335186698492</v>
      </c>
      <c r="Z4477" s="12">
        <v>5.8127683448932812</v>
      </c>
      <c r="AA4477" s="12">
        <v>-1.4862431456024954</v>
      </c>
    </row>
    <row r="4478" spans="6:27" x14ac:dyDescent="0.25">
      <c r="F4478" s="5">
        <v>5.8110291139989796</v>
      </c>
      <c r="G4478" s="5">
        <v>-0.9090310058443537</v>
      </c>
      <c r="H4478" s="7" t="e">
        <f>IF(MOD(COUNT($F$5:F4478),10)=1,F4478,NA())</f>
        <v>#N/A</v>
      </c>
      <c r="I4478" s="7" t="e">
        <f>IF(MOD(COUNT($G$5:G4478),10)=1,G4478,NA())</f>
        <v>#N/A</v>
      </c>
      <c r="N4478" s="6">
        <v>5.8118028166721309</v>
      </c>
      <c r="O4478" s="6">
        <v>-1.2440097736029401</v>
      </c>
      <c r="T4478" s="10">
        <v>5.8115126720968178</v>
      </c>
      <c r="U4478" s="10">
        <v>-1.1803348164295406</v>
      </c>
      <c r="Z4478" s="12">
        <v>5.8128645792927243</v>
      </c>
      <c r="AA4478" s="12">
        <v>-1.4830958376460748</v>
      </c>
    </row>
    <row r="4479" spans="6:27" x14ac:dyDescent="0.25">
      <c r="F4479" s="5">
        <v>5.8111257345207061</v>
      </c>
      <c r="G4479" s="5">
        <v>-0.90916824537208873</v>
      </c>
      <c r="H4479" s="7" t="e">
        <f>IF(MOD(COUNT($F$5:F4479),10)=1,F4479,NA())</f>
        <v>#N/A</v>
      </c>
      <c r="I4479" s="7" t="e">
        <f>IF(MOD(COUNT($G$5:G4479),10)=1,G4479,NA())</f>
        <v>#N/A</v>
      </c>
      <c r="N4479" s="6">
        <v>5.8118992652351613</v>
      </c>
      <c r="O4479" s="6">
        <v>-1.2441586447953834</v>
      </c>
      <c r="T4479" s="10">
        <v>5.8116098552640914</v>
      </c>
      <c r="U4479" s="10">
        <v>-1.180526276160152</v>
      </c>
      <c r="Z4479" s="12">
        <v>5.8129614604443818</v>
      </c>
      <c r="AA4479" s="12">
        <v>-1.4816263587768306</v>
      </c>
    </row>
    <row r="4480" spans="6:27" x14ac:dyDescent="0.25">
      <c r="F4480" s="5">
        <v>5.8112230043028577</v>
      </c>
      <c r="G4480" s="5">
        <v>-0.90897955220032656</v>
      </c>
      <c r="H4480" s="7" t="e">
        <f>IF(MOD(COUNT($F$5:F4480),10)=1,F4480,NA())</f>
        <v>#N/A</v>
      </c>
      <c r="I4480" s="7" t="e">
        <f>IF(MOD(COUNT($G$5:G4480),10)=1,G4480,NA())</f>
        <v>#N/A</v>
      </c>
      <c r="N4480" s="6">
        <v>5.8119963619416746</v>
      </c>
      <c r="O4480" s="6">
        <v>-1.244717366706876</v>
      </c>
      <c r="T4480" s="10">
        <v>5.8117063466849483</v>
      </c>
      <c r="U4480" s="10">
        <v>-1.1796335186698492</v>
      </c>
      <c r="Z4480" s="12">
        <v>5.8130576520660071</v>
      </c>
      <c r="AA4480" s="12">
        <v>-1.4817539423505752</v>
      </c>
    </row>
    <row r="4481" spans="6:27" x14ac:dyDescent="0.25">
      <c r="F4481" s="5">
        <v>5.8113195817028789</v>
      </c>
      <c r="G4481" s="5">
        <v>-0.90899670273767319</v>
      </c>
      <c r="H4481" s="7" t="e">
        <f>IF(MOD(COUNT($F$5:F4481),10)=1,F4481,NA())</f>
        <v>#N/A</v>
      </c>
      <c r="I4481" s="7" t="e">
        <f>IF(MOD(COUNT($G$5:G4481),10)=1,G4481,NA())</f>
        <v>#N/A</v>
      </c>
      <c r="N4481" s="6">
        <v>5.8120927675363188</v>
      </c>
      <c r="O4481" s="6">
        <v>-1.2442330995327342</v>
      </c>
      <c r="T4481" s="10">
        <v>5.8118028166721309</v>
      </c>
      <c r="U4481" s="10">
        <v>-1.1794424520227271</v>
      </c>
      <c r="Z4481" s="12">
        <v>5.8131538223869255</v>
      </c>
      <c r="AA4481" s="12">
        <v>-1.4811163989567175</v>
      </c>
    </row>
    <row r="4482" spans="6:27" x14ac:dyDescent="0.25">
      <c r="F4482" s="5">
        <v>5.8114161376310172</v>
      </c>
      <c r="G4482" s="5">
        <v>-0.90927120348594637</v>
      </c>
      <c r="H4482" s="7" t="e">
        <f>IF(MOD(COUNT($F$5:F4482),10)=1,F4482,NA())</f>
        <v>#N/A</v>
      </c>
      <c r="I4482" s="7" t="e">
        <f>IF(MOD(COUNT($G$5:G4482),10)=1,G4482,NA())</f>
        <v>#N/A</v>
      </c>
      <c r="N4482" s="6">
        <v>5.8121891517353967</v>
      </c>
      <c r="O4482" s="6">
        <v>-1.243229035977107</v>
      </c>
      <c r="T4482" s="10">
        <v>5.8118999349419651</v>
      </c>
      <c r="U4482" s="10">
        <v>-1.1802391182069851</v>
      </c>
      <c r="Z4482" s="12">
        <v>5.8132506390437451</v>
      </c>
      <c r="AA4482" s="12">
        <v>-1.4879871727861818</v>
      </c>
    </row>
    <row r="4483" spans="6:27" x14ac:dyDescent="0.25">
      <c r="F4483" s="5">
        <v>5.8115126720968178</v>
      </c>
      <c r="G4483" s="5">
        <v>-0.90927120348594637</v>
      </c>
      <c r="H4483" s="7" t="e">
        <f>IF(MOD(COUNT($F$5:F4483),10)=1,F4483,NA())</f>
        <v>#N/A</v>
      </c>
      <c r="I4483" s="7" t="e">
        <f>IF(MOD(COUNT($G$5:G4483),10)=1,G4483,NA())</f>
        <v>#N/A</v>
      </c>
      <c r="N4483" s="6">
        <v>5.8122861836598547</v>
      </c>
      <c r="O4483" s="6">
        <v>-1.2437493717472372</v>
      </c>
      <c r="T4483" s="10">
        <v>5.8119963619416746</v>
      </c>
      <c r="U4483" s="10">
        <v>-1.1800477850009077</v>
      </c>
      <c r="Z4483" s="12">
        <v>5.8133467666437824</v>
      </c>
      <c r="AA4483" s="12">
        <v>-1.4844418920215319</v>
      </c>
    </row>
    <row r="4484" spans="6:27" x14ac:dyDescent="0.25">
      <c r="F4484" s="5">
        <v>5.8116098552640914</v>
      </c>
      <c r="G4484" s="5">
        <v>-0.90891095682298317</v>
      </c>
      <c r="H4484" s="7" t="e">
        <f>IF(MOD(COUNT($F$5:F4484),10)=1,F4484,NA())</f>
        <v>#N/A</v>
      </c>
      <c r="I4484" s="7" t="e">
        <f>IF(MOD(COUNT($G$5:G4484),10)=1,G4484,NA())</f>
        <v>#N/A</v>
      </c>
      <c r="N4484" s="6">
        <v>5.8123825249478633</v>
      </c>
      <c r="O4484" s="6">
        <v>-1.2436006407588305</v>
      </c>
      <c r="T4484" s="10">
        <v>5.8120927675363188</v>
      </c>
      <c r="U4484" s="10">
        <v>-1.1801753311051735</v>
      </c>
      <c r="Z4484" s="12">
        <v>5.8134428729714545</v>
      </c>
      <c r="AA4484" s="12">
        <v>-1.4859853658163824</v>
      </c>
    </row>
    <row r="4485" spans="6:27" x14ac:dyDescent="0.25">
      <c r="F4485" s="5">
        <v>5.8117063466849483</v>
      </c>
      <c r="G4485" s="5">
        <v>-0.90873951576521295</v>
      </c>
      <c r="H4485" s="7">
        <f>IF(MOD(COUNT($F$5:F4485),10)=1,F4485,NA())</f>
        <v>5.8117063466849483</v>
      </c>
      <c r="I4485" s="7">
        <f>IF(MOD(COUNT($G$5:G4485),10)=1,G4485,NA())</f>
        <v>-0.90873951576521295</v>
      </c>
      <c r="N4485" s="6">
        <v>5.8124788448688376</v>
      </c>
      <c r="O4485" s="6">
        <v>-1.2442330995327342</v>
      </c>
      <c r="T4485" s="10">
        <v>5.8121898209953287</v>
      </c>
      <c r="U4485" s="10">
        <v>-1.1807816871691474</v>
      </c>
      <c r="Z4485" s="12">
        <v>5.8135389580361752</v>
      </c>
      <c r="AA4485" s="12">
        <v>-1.480670674795707</v>
      </c>
    </row>
    <row r="4486" spans="6:27" x14ac:dyDescent="0.25">
      <c r="F4486" s="5">
        <v>5.8118028166721309</v>
      </c>
      <c r="G4486" s="5">
        <v>-0.90880808406721503</v>
      </c>
      <c r="H4486" s="7" t="e">
        <f>IF(MOD(COUNT($F$5:F4486),10)=1,F4486,NA())</f>
        <v>#N/A</v>
      </c>
      <c r="I4486" s="7" t="e">
        <f>IF(MOD(COUNT($G$5:G4486),10)=1,G4486,NA())</f>
        <v>#N/A</v>
      </c>
      <c r="N4486" s="6">
        <v>5.8125751434322535</v>
      </c>
      <c r="O4486" s="6">
        <v>-1.2430804830487205</v>
      </c>
      <c r="T4486" s="10">
        <v>5.8122861836598547</v>
      </c>
      <c r="U4486" s="10">
        <v>-1.1789651528408205</v>
      </c>
      <c r="Z4486" s="12">
        <v>5.8136356888828624</v>
      </c>
      <c r="AA4486" s="12">
        <v>-1.4829678593095357</v>
      </c>
    </row>
    <row r="4487" spans="6:27" x14ac:dyDescent="0.25">
      <c r="F4487" s="5">
        <v>5.8118999349419651</v>
      </c>
      <c r="G4487" s="5">
        <v>-0.90935702056329071</v>
      </c>
      <c r="H4487" s="7" t="e">
        <f>IF(MOD(COUNT($F$5:F4487),10)=1,F4487,NA())</f>
        <v>#N/A</v>
      </c>
      <c r="I4487" s="7" t="e">
        <f>IF(MOD(COUNT($G$5:G4487),10)=1,G4487,NA())</f>
        <v>#N/A</v>
      </c>
      <c r="N4487" s="6">
        <v>5.8126720891647343</v>
      </c>
      <c r="O4487" s="6">
        <v>-1.2436006407588305</v>
      </c>
      <c r="T4487" s="10">
        <v>5.8123825249478633</v>
      </c>
      <c r="U4487" s="10">
        <v>-1.1789969564717455</v>
      </c>
      <c r="Z4487" s="12">
        <v>5.8137317313023953</v>
      </c>
      <c r="AA4487" s="12">
        <v>-1.4824563227581657</v>
      </c>
    </row>
    <row r="4488" spans="6:27" x14ac:dyDescent="0.25">
      <c r="F4488" s="5">
        <v>5.8119963619416746</v>
      </c>
      <c r="G4488" s="5">
        <v>-0.90897955220032656</v>
      </c>
      <c r="H4488" s="7" t="e">
        <f>IF(MOD(COUNT($F$5:F4488),10)=1,F4488,NA())</f>
        <v>#N/A</v>
      </c>
      <c r="I4488" s="7" t="e">
        <f>IF(MOD(COUNT($G$5:G4488),10)=1,G4488,NA())</f>
        <v>#N/A</v>
      </c>
      <c r="N4488" s="6">
        <v>5.8127683448932812</v>
      </c>
      <c r="O4488" s="6">
        <v>-1.2428948633160561</v>
      </c>
      <c r="T4488" s="10">
        <v>5.8124788448688376</v>
      </c>
      <c r="U4488" s="10">
        <v>-1.179920276344119</v>
      </c>
      <c r="Z4488" s="12">
        <v>5.813827752487243</v>
      </c>
      <c r="AA4488" s="12">
        <v>-1.4828399186746719</v>
      </c>
    </row>
    <row r="4489" spans="6:27" x14ac:dyDescent="0.25">
      <c r="F4489" s="5">
        <v>5.8120927675363188</v>
      </c>
      <c r="G4489" s="5">
        <v>-0.9086366836064288</v>
      </c>
      <c r="H4489" s="7" t="e">
        <f>IF(MOD(COUNT($F$5:F4489),10)=1,F4489,NA())</f>
        <v>#N/A</v>
      </c>
      <c r="I4489" s="7" t="e">
        <f>IF(MOD(COUNT($G$5:G4489),10)=1,G4489,NA())</f>
        <v>#N/A</v>
      </c>
      <c r="N4489" s="6">
        <v>5.8128645792927243</v>
      </c>
      <c r="O4489" s="6">
        <v>-1.2425238616858543</v>
      </c>
      <c r="T4489" s="10">
        <v>5.8125758120976263</v>
      </c>
      <c r="U4489" s="10">
        <v>-1.1761755144603305</v>
      </c>
      <c r="Z4489" s="12">
        <v>5.8139244190389894</v>
      </c>
      <c r="AA4489" s="12">
        <v>-1.4805434090125535</v>
      </c>
    </row>
    <row r="4490" spans="6:27" x14ac:dyDescent="0.25">
      <c r="F4490" s="5">
        <v>5.8121898209953287</v>
      </c>
      <c r="G4490" s="5">
        <v>-0.90884237227834164</v>
      </c>
      <c r="H4490" s="7" t="e">
        <f>IF(MOD(COUNT($F$5:F4490),10)=1,F4490,NA())</f>
        <v>#N/A</v>
      </c>
      <c r="I4490" s="7" t="e">
        <f>IF(MOD(COUNT($G$5:G4490),10)=1,G4490,NA())</f>
        <v>#N/A</v>
      </c>
      <c r="N4490" s="6">
        <v>5.8129614604443818</v>
      </c>
      <c r="O4490" s="6">
        <v>-1.2439353571391008</v>
      </c>
      <c r="T4490" s="10">
        <v>5.8126720891647343</v>
      </c>
      <c r="U4490" s="10">
        <v>-1.1797290835248728</v>
      </c>
      <c r="Z4490" s="12">
        <v>5.8140203976353222</v>
      </c>
      <c r="AA4490" s="12">
        <v>-1.4817539423505752</v>
      </c>
    </row>
    <row r="4491" spans="6:27" x14ac:dyDescent="0.25">
      <c r="F4491" s="5">
        <v>5.8122861836598547</v>
      </c>
      <c r="G4491" s="5">
        <v>-0.9086366836064288</v>
      </c>
      <c r="H4491" s="7" t="e">
        <f>IF(MOD(COUNT($F$5:F4491),10)=1,F4491,NA())</f>
        <v>#N/A</v>
      </c>
      <c r="I4491" s="7" t="e">
        <f>IF(MOD(COUNT($G$5:G4491),10)=1,G4491,NA())</f>
        <v>#N/A</v>
      </c>
      <c r="N4491" s="6">
        <v>5.8130576520660071</v>
      </c>
      <c r="O4491" s="6">
        <v>-1.243451960688257</v>
      </c>
      <c r="T4491" s="10">
        <v>5.8127683448932812</v>
      </c>
      <c r="U4491" s="10">
        <v>-1.1796335186698492</v>
      </c>
      <c r="Z4491" s="12">
        <v>5.8141163550251784</v>
      </c>
      <c r="AA4491" s="12">
        <v>-1.4830958376460748</v>
      </c>
    </row>
    <row r="4492" spans="6:27" x14ac:dyDescent="0.25">
      <c r="F4492" s="5">
        <v>5.8123825249478633</v>
      </c>
      <c r="G4492" s="5">
        <v>-0.90873951576521295</v>
      </c>
      <c r="H4492" s="7" t="e">
        <f>IF(MOD(COUNT($F$5:F4492),10)=1,F4492,NA())</f>
        <v>#N/A</v>
      </c>
      <c r="I4492" s="7" t="e">
        <f>IF(MOD(COUNT($G$5:G4492),10)=1,G4492,NA())</f>
        <v>#N/A</v>
      </c>
      <c r="N4492" s="6">
        <v>5.8131538223869255</v>
      </c>
      <c r="O4492" s="6">
        <v>-1.2433776397362652</v>
      </c>
      <c r="T4492" s="10">
        <v>5.8128652475126126</v>
      </c>
      <c r="U4492" s="10">
        <v>-1.1789651528408205</v>
      </c>
      <c r="Z4492" s="12">
        <v>5.8142129573673982</v>
      </c>
      <c r="AA4492" s="12">
        <v>-1.4823285327081328</v>
      </c>
    </row>
    <row r="4493" spans="6:27" x14ac:dyDescent="0.25">
      <c r="F4493" s="5">
        <v>5.8124788448688376</v>
      </c>
      <c r="G4493" s="5">
        <v>-0.90867095828736377</v>
      </c>
      <c r="H4493" s="7" t="e">
        <f>IF(MOD(COUNT($F$5:F4493),10)=1,F4493,NA())</f>
        <v>#N/A</v>
      </c>
      <c r="I4493" s="7" t="e">
        <f>IF(MOD(COUNT($G$5:G4493),10)=1,G4493,NA())</f>
        <v>#N/A</v>
      </c>
      <c r="N4493" s="6">
        <v>5.8132506390437451</v>
      </c>
      <c r="O4493" s="6">
        <v>-1.2418938853654529</v>
      </c>
      <c r="T4493" s="10">
        <v>5.8129614604443818</v>
      </c>
      <c r="U4493" s="10">
        <v>-1.1793787818156194</v>
      </c>
      <c r="Z4493" s="12">
        <v>5.8143088722252987</v>
      </c>
      <c r="AA4493" s="12">
        <v>-1.4799076389064745</v>
      </c>
    </row>
    <row r="4494" spans="6:27" x14ac:dyDescent="0.25">
      <c r="F4494" s="5">
        <v>5.8125758120976263</v>
      </c>
      <c r="G4494" s="5">
        <v>-0.90877379856298124</v>
      </c>
      <c r="H4494" s="7" t="e">
        <f>IF(MOD(COUNT($F$5:F4494),10)=1,F4494,NA())</f>
        <v>#N/A</v>
      </c>
      <c r="I4494" s="7" t="e">
        <f>IF(MOD(COUNT($G$5:G4494),10)=1,G4494,NA())</f>
        <v>#N/A</v>
      </c>
      <c r="N4494" s="6">
        <v>5.8133467666437824</v>
      </c>
      <c r="O4494" s="6">
        <v>-1.2425238616858543</v>
      </c>
      <c r="T4494" s="10">
        <v>5.8130576520660071</v>
      </c>
      <c r="U4494" s="10">
        <v>-1.1811331227495074</v>
      </c>
      <c r="Z4494" s="12">
        <v>5.8144047659048761</v>
      </c>
      <c r="AA4494" s="12">
        <v>-1.4819453880146423</v>
      </c>
    </row>
    <row r="4495" spans="6:27" x14ac:dyDescent="0.25">
      <c r="F4495" s="5">
        <v>5.8126720891647343</v>
      </c>
      <c r="G4495" s="5">
        <v>-0.90851674352031642</v>
      </c>
      <c r="H4495" s="7">
        <f>IF(MOD(COUNT($F$5:F4495),10)=1,F4495,NA())</f>
        <v>5.8126720891647343</v>
      </c>
      <c r="I4495" s="7">
        <f>IF(MOD(COUNT($G$5:G4495),10)=1,G4495,NA())</f>
        <v>-0.90851674352031642</v>
      </c>
      <c r="N4495" s="6">
        <v>5.8134428729714545</v>
      </c>
      <c r="O4495" s="6">
        <v>-1.2423014127402858</v>
      </c>
      <c r="T4495" s="10">
        <v>5.8131544901619243</v>
      </c>
      <c r="U4495" s="10">
        <v>-1.1799840259929533</v>
      </c>
      <c r="Z4495" s="12">
        <v>5.814500638415482</v>
      </c>
      <c r="AA4495" s="12">
        <v>-1.4859853658163824</v>
      </c>
    </row>
    <row r="4496" spans="6:27" x14ac:dyDescent="0.25">
      <c r="F4496" s="5">
        <v>5.8127683448932812</v>
      </c>
      <c r="G4496" s="5">
        <v>-0.9086366836064288</v>
      </c>
      <c r="H4496" s="7" t="e">
        <f>IF(MOD(COUNT($F$5:F4496),10)=1,F4496,NA())</f>
        <v>#N/A</v>
      </c>
      <c r="I4496" s="7" t="e">
        <f>IF(MOD(COUNT($G$5:G4496),10)=1,G4496,NA())</f>
        <v>#N/A</v>
      </c>
      <c r="N4496" s="6">
        <v>5.8135389580361752</v>
      </c>
      <c r="O4496" s="6">
        <v>-1.2428948633160561</v>
      </c>
      <c r="T4496" s="10">
        <v>5.8132506390437451</v>
      </c>
      <c r="U4496" s="10">
        <v>-1.1807178203334583</v>
      </c>
      <c r="Z4496" s="12">
        <v>5.814597155326882</v>
      </c>
      <c r="AA4496" s="12">
        <v>-1.4845703055298312</v>
      </c>
    </row>
    <row r="4497" spans="6:27" x14ac:dyDescent="0.25">
      <c r="F4497" s="5">
        <v>5.8128652475126126</v>
      </c>
      <c r="G4497" s="5">
        <v>-0.90858527665631206</v>
      </c>
      <c r="H4497" s="7" t="e">
        <f>IF(MOD(COUNT($F$5:F4497),10)=1,F4497,NA())</f>
        <v>#N/A</v>
      </c>
      <c r="I4497" s="7" t="e">
        <f>IF(MOD(COUNT($G$5:G4497),10)=1,G4497,NA())</f>
        <v>#N/A</v>
      </c>
      <c r="N4497" s="6">
        <v>5.8136356888828624</v>
      </c>
      <c r="O4497" s="6">
        <v>-1.2418198305469763</v>
      </c>
      <c r="T4497" s="10">
        <v>5.8133467666437824</v>
      </c>
      <c r="U4497" s="10">
        <v>-1.1780438592013553</v>
      </c>
      <c r="Z4497" s="12">
        <v>5.8146929853807245</v>
      </c>
      <c r="AA4497" s="12">
        <v>-1.481498812672565</v>
      </c>
    </row>
    <row r="4498" spans="6:27" x14ac:dyDescent="0.25">
      <c r="F4498" s="5">
        <v>5.8129614604443818</v>
      </c>
      <c r="G4498" s="5">
        <v>-0.90867095828736377</v>
      </c>
      <c r="H4498" s="7" t="e">
        <f>IF(MOD(COUNT($F$5:F4498),10)=1,F4498,NA())</f>
        <v>#N/A</v>
      </c>
      <c r="I4498" s="7" t="e">
        <f>IF(MOD(COUNT($G$5:G4498),10)=1,G4498,NA())</f>
        <v>#N/A</v>
      </c>
      <c r="N4498" s="6">
        <v>5.8137317313023953</v>
      </c>
      <c r="O4498" s="6">
        <v>-1.2425980366615945</v>
      </c>
      <c r="T4498" s="10">
        <v>5.8134428729714545</v>
      </c>
      <c r="U4498" s="10">
        <v>-1.1792514693978802</v>
      </c>
      <c r="Z4498" s="12">
        <v>5.8147887942936745</v>
      </c>
      <c r="AA4498" s="12">
        <v>-1.4875990054891626</v>
      </c>
    </row>
    <row r="4499" spans="6:27" x14ac:dyDescent="0.25">
      <c r="F4499" s="5">
        <v>5.8130576520660071</v>
      </c>
      <c r="G4499" s="5">
        <v>-0.90831120897700879</v>
      </c>
      <c r="H4499" s="7" t="e">
        <f>IF(MOD(COUNT($F$5:F4499),10)=1,F4499,NA())</f>
        <v>#N/A</v>
      </c>
      <c r="I4499" s="7" t="e">
        <f>IF(MOD(COUNT($G$5:G4499),10)=1,G4499,NA())</f>
        <v>#N/A</v>
      </c>
      <c r="N4499" s="6">
        <v>5.813827752487243</v>
      </c>
      <c r="O4499" s="6">
        <v>-1.2425980366615945</v>
      </c>
      <c r="T4499" s="10">
        <v>5.8135396252192484</v>
      </c>
      <c r="U4499" s="10">
        <v>-1.1776632051865663</v>
      </c>
      <c r="Z4499" s="12">
        <v>5.8148852471941215</v>
      </c>
      <c r="AA4499" s="12">
        <v>-1.4811163989567175</v>
      </c>
    </row>
    <row r="4500" spans="6:27" x14ac:dyDescent="0.25">
      <c r="F4500" s="5">
        <v>5.8131544901619243</v>
      </c>
      <c r="G4500" s="5">
        <v>-0.90858527665631206</v>
      </c>
      <c r="H4500" s="7" t="e">
        <f>IF(MOD(COUNT($F$5:F4500),10)=1,F4500,NA())</f>
        <v>#N/A</v>
      </c>
      <c r="I4500" s="7" t="e">
        <f>IF(MOD(COUNT($G$5:G4500),10)=1,G4500,NA())</f>
        <v>#N/A</v>
      </c>
      <c r="N4500" s="6">
        <v>5.8139244190389894</v>
      </c>
      <c r="O4500" s="6">
        <v>-1.2412648215488811</v>
      </c>
      <c r="T4500" s="10">
        <v>5.8136356888828624</v>
      </c>
      <c r="U4500" s="10">
        <v>-1.1789651528408205</v>
      </c>
      <c r="Z4500" s="12">
        <v>5.814981013706606</v>
      </c>
      <c r="AA4500" s="12">
        <v>-1.4807343216752675</v>
      </c>
    </row>
    <row r="4501" spans="6:27" x14ac:dyDescent="0.25">
      <c r="F4501" s="5">
        <v>5.8132506390437451</v>
      </c>
      <c r="G4501" s="5">
        <v>-0.90880808406721503</v>
      </c>
      <c r="H4501" s="7" t="e">
        <f>IF(MOD(COUNT($F$5:F4501),10)=1,F4501,NA())</f>
        <v>#N/A</v>
      </c>
      <c r="I4501" s="7" t="e">
        <f>IF(MOD(COUNT($G$5:G4501),10)=1,G4501,NA())</f>
        <v>#N/A</v>
      </c>
      <c r="N4501" s="6">
        <v>5.8140203976353222</v>
      </c>
      <c r="O4501" s="6">
        <v>-1.242820637631052</v>
      </c>
      <c r="T4501" s="10">
        <v>5.8137317313023953</v>
      </c>
      <c r="U4501" s="10">
        <v>-1.1789015525651114</v>
      </c>
      <c r="Z4501" s="12">
        <v>5.8150767591062191</v>
      </c>
      <c r="AA4501" s="12">
        <v>-1.4845703055298312</v>
      </c>
    </row>
    <row r="4502" spans="6:27" x14ac:dyDescent="0.25">
      <c r="F4502" s="5">
        <v>5.8133467666437824</v>
      </c>
      <c r="G4502" s="5">
        <v>-0.90867095828736377</v>
      </c>
      <c r="H4502" s="7" t="e">
        <f>IF(MOD(COUNT($F$5:F4502),10)=1,F4502,NA())</f>
        <v>#N/A</v>
      </c>
      <c r="I4502" s="7" t="e">
        <f>IF(MOD(COUNT($G$5:G4502),10)=1,G4502,NA())</f>
        <v>#N/A</v>
      </c>
      <c r="N4502" s="6">
        <v>5.8141163550251784</v>
      </c>
      <c r="O4502" s="6">
        <v>-1.241523737484951</v>
      </c>
      <c r="T4502" s="10">
        <v>5.8138284192268053</v>
      </c>
      <c r="U4502" s="10">
        <v>-1.178234311396442</v>
      </c>
      <c r="Z4502" s="12">
        <v>5.8151731480805626</v>
      </c>
      <c r="AA4502" s="12">
        <v>-1.4808616434240256</v>
      </c>
    </row>
    <row r="4503" spans="6:27" x14ac:dyDescent="0.25">
      <c r="F4503" s="5">
        <v>5.8134428729714545</v>
      </c>
      <c r="G4503" s="5">
        <v>-0.90822559828424732</v>
      </c>
      <c r="H4503" s="7" t="e">
        <f>IF(MOD(COUNT($F$5:F4503),10)=1,F4503,NA())</f>
        <v>#N/A</v>
      </c>
      <c r="I4503" s="7" t="e">
        <f>IF(MOD(COUNT($G$5:G4503),10)=1,G4503,NA())</f>
        <v>#N/A</v>
      </c>
      <c r="N4503" s="6">
        <v>5.8142129573673982</v>
      </c>
      <c r="O4503" s="6">
        <v>-1.2425238616858543</v>
      </c>
      <c r="T4503" s="10">
        <v>5.8139244190389894</v>
      </c>
      <c r="U4503" s="10">
        <v>-1.1787743799487111</v>
      </c>
      <c r="Z4503" s="12">
        <v>5.8152688511358956</v>
      </c>
      <c r="AA4503" s="12">
        <v>-1.488570075019259</v>
      </c>
    </row>
    <row r="4504" spans="6:27" x14ac:dyDescent="0.25">
      <c r="F4504" s="5">
        <v>5.8135396252192484</v>
      </c>
      <c r="G4504" s="5">
        <v>-0.90822559828424732</v>
      </c>
      <c r="H4504" s="7" t="e">
        <f>IF(MOD(COUNT($F$5:F4504),10)=1,F4504,NA())</f>
        <v>#N/A</v>
      </c>
      <c r="I4504" s="7" t="e">
        <f>IF(MOD(COUNT($G$5:G4504),10)=1,G4504,NA())</f>
        <v>#N/A</v>
      </c>
      <c r="N4504" s="6">
        <v>5.8143088722252987</v>
      </c>
      <c r="O4504" s="6">
        <v>-1.2416717587821928</v>
      </c>
      <c r="T4504" s="10">
        <v>5.8140203976353222</v>
      </c>
      <c r="U4504" s="10">
        <v>-1.1778534904891151</v>
      </c>
      <c r="Z4504" s="12">
        <v>5.815364533106326</v>
      </c>
      <c r="AA4504" s="12">
        <v>-1.481498812672565</v>
      </c>
    </row>
    <row r="4505" spans="6:27" x14ac:dyDescent="0.25">
      <c r="F4505" s="5">
        <v>5.8136356888828624</v>
      </c>
      <c r="G4505" s="5">
        <v>-0.90844822119737478</v>
      </c>
      <c r="H4505" s="7">
        <f>IF(MOD(COUNT($F$5:F4505),10)=1,F4505,NA())</f>
        <v>5.8136356888828624</v>
      </c>
      <c r="I4505" s="7">
        <f>IF(MOD(COUNT($G$5:G4505),10)=1,G4505,NA())</f>
        <v>-0.90844822119737478</v>
      </c>
      <c r="N4505" s="6">
        <v>5.8144047659048761</v>
      </c>
      <c r="O4505" s="6">
        <v>-1.2407474522955027</v>
      </c>
      <c r="T4505" s="10">
        <v>5.8141170213218185</v>
      </c>
      <c r="U4505" s="10">
        <v>-1.1770295223107301</v>
      </c>
      <c r="Z4505" s="12">
        <v>5.8154601940011421</v>
      </c>
      <c r="AA4505" s="12">
        <v>-1.4872757975543944</v>
      </c>
    </row>
    <row r="4506" spans="6:27" x14ac:dyDescent="0.25">
      <c r="F4506" s="5">
        <v>5.8137317313023953</v>
      </c>
      <c r="G4506" s="5">
        <v>-0.90880808406721503</v>
      </c>
      <c r="H4506" s="7" t="e">
        <f>IF(MOD(COUNT($F$5:F4506),10)=1,F4506,NA())</f>
        <v>#N/A</v>
      </c>
      <c r="I4506" s="7" t="e">
        <f>IF(MOD(COUNT($G$5:G4506),10)=1,G4506,NA())</f>
        <v>#N/A</v>
      </c>
      <c r="N4506" s="6">
        <v>5.814500638415482</v>
      </c>
      <c r="O4506" s="6">
        <v>-1.2428948633160561</v>
      </c>
      <c r="T4506" s="10">
        <v>5.8142129573673982</v>
      </c>
      <c r="U4506" s="10">
        <v>-1.1777900527907985</v>
      </c>
      <c r="Z4506" s="12">
        <v>5.8155564979214693</v>
      </c>
      <c r="AA4506" s="12">
        <v>-1.4807343216752675</v>
      </c>
    </row>
    <row r="4507" spans="6:27" x14ac:dyDescent="0.25">
      <c r="F4507" s="5">
        <v>5.8138284192268053</v>
      </c>
      <c r="G4507" s="5">
        <v>-0.90855100873646921</v>
      </c>
      <c r="H4507" s="7" t="e">
        <f>IF(MOD(COUNT($F$5:F4507),10)=1,F4507,NA())</f>
        <v>#N/A</v>
      </c>
      <c r="I4507" s="7" t="e">
        <f>IF(MOD(COUNT($G$5:G4507),10)=1,G4507,NA())</f>
        <v>#N/A</v>
      </c>
      <c r="N4507" s="6">
        <v>5.814597155326882</v>
      </c>
      <c r="O4507" s="6">
        <v>-1.2413387817809916</v>
      </c>
      <c r="T4507" s="10">
        <v>5.8143088722252987</v>
      </c>
      <c r="U4507" s="10">
        <v>-1.178107333986897</v>
      </c>
      <c r="Z4507" s="12">
        <v>5.8156521165467012</v>
      </c>
      <c r="AA4507" s="12">
        <v>-1.4832238537065163</v>
      </c>
    </row>
    <row r="4508" spans="6:27" x14ac:dyDescent="0.25">
      <c r="F4508" s="5">
        <v>5.8139244190389894</v>
      </c>
      <c r="G4508" s="5">
        <v>-0.90837970968407555</v>
      </c>
      <c r="H4508" s="7" t="e">
        <f>IF(MOD(COUNT($F$5:F4508),10)=1,F4508,NA())</f>
        <v>#N/A</v>
      </c>
      <c r="I4508" s="7" t="e">
        <f>IF(MOD(COUNT($G$5:G4508),10)=1,G4508,NA())</f>
        <v>#N/A</v>
      </c>
      <c r="N4508" s="6">
        <v>5.8146929853807245</v>
      </c>
      <c r="O4508" s="6">
        <v>-1.2421902309804338</v>
      </c>
      <c r="T4508" s="10">
        <v>5.8144047659048761</v>
      </c>
      <c r="U4508" s="10">
        <v>-1.1770295223107301</v>
      </c>
      <c r="Z4508" s="12">
        <v>5.8157477141242122</v>
      </c>
      <c r="AA4508" s="12">
        <v>-1.4829678593095357</v>
      </c>
    </row>
    <row r="4509" spans="6:27" x14ac:dyDescent="0.25">
      <c r="F4509" s="5">
        <v>5.8140203976353222</v>
      </c>
      <c r="G4509" s="5">
        <v>-0.90831120897700879</v>
      </c>
      <c r="H4509" s="7" t="e">
        <f>IF(MOD(COUNT($F$5:F4509),10)=1,F4509,NA())</f>
        <v>#N/A</v>
      </c>
      <c r="I4509" s="7" t="e">
        <f>IF(MOD(COUNT($G$5:G4509),10)=1,G4509,NA())</f>
        <v>#N/A</v>
      </c>
      <c r="N4509" s="6">
        <v>5.8147887942936745</v>
      </c>
      <c r="O4509" s="6">
        <v>-1.2414867400421632</v>
      </c>
      <c r="T4509" s="10">
        <v>5.8145013041228131</v>
      </c>
      <c r="U4509" s="10">
        <v>-1.1776632051865663</v>
      </c>
      <c r="Z4509" s="12">
        <v>5.8158439543156968</v>
      </c>
      <c r="AA4509" s="12">
        <v>-1.4857921313384879</v>
      </c>
    </row>
    <row r="4510" spans="6:27" x14ac:dyDescent="0.25">
      <c r="F4510" s="5">
        <v>5.8141170213218185</v>
      </c>
      <c r="G4510" s="5">
        <v>-0.90831120897700879</v>
      </c>
      <c r="H4510" s="7" t="e">
        <f>IF(MOD(COUNT($F$5:F4510),10)=1,F4510,NA())</f>
        <v>#N/A</v>
      </c>
      <c r="I4510" s="7" t="e">
        <f>IF(MOD(COUNT($G$5:G4510),10)=1,G4510,NA())</f>
        <v>#N/A</v>
      </c>
      <c r="N4510" s="6">
        <v>5.8148852471941215</v>
      </c>
      <c r="O4510" s="6">
        <v>-1.240562826827474</v>
      </c>
      <c r="T4510" s="10">
        <v>5.814597155326882</v>
      </c>
      <c r="U4510" s="10">
        <v>-1.1776632051865663</v>
      </c>
      <c r="Z4510" s="12">
        <v>5.8159395096795485</v>
      </c>
      <c r="AA4510" s="12">
        <v>-1.4825841504211645</v>
      </c>
    </row>
    <row r="4511" spans="6:27" x14ac:dyDescent="0.25">
      <c r="F4511" s="5">
        <v>5.8142129573673982</v>
      </c>
      <c r="G4511" s="5">
        <v>-0.90844822119737478</v>
      </c>
      <c r="H4511" s="7" t="e">
        <f>IF(MOD(COUNT($F$5:F4511),10)=1,F4511,NA())</f>
        <v>#N/A</v>
      </c>
      <c r="I4511" s="7" t="e">
        <f>IF(MOD(COUNT($G$5:G4511),10)=1,G4511,NA())</f>
        <v>#N/A</v>
      </c>
      <c r="N4511" s="6">
        <v>5.814981013706606</v>
      </c>
      <c r="O4511" s="6">
        <v>-1.2418198305469763</v>
      </c>
      <c r="T4511" s="10">
        <v>5.8146929853807245</v>
      </c>
      <c r="U4511" s="10">
        <v>-1.177251206157985</v>
      </c>
      <c r="Z4511" s="12">
        <v>5.8160350440235176</v>
      </c>
      <c r="AA4511" s="12">
        <v>-1.485534619038086</v>
      </c>
    </row>
    <row r="4512" spans="6:27" x14ac:dyDescent="0.25">
      <c r="F4512" s="5">
        <v>5.8143088722252987</v>
      </c>
      <c r="G4512" s="5">
        <v>-0.90819135873188772</v>
      </c>
      <c r="H4512" s="7" t="e">
        <f>IF(MOD(COUNT($F$5:F4512),10)=1,F4512,NA())</f>
        <v>#N/A</v>
      </c>
      <c r="I4512" s="7" t="e">
        <f>IF(MOD(COUNT($G$5:G4512),10)=1,G4512,NA())</f>
        <v>#N/A</v>
      </c>
      <c r="N4512" s="6">
        <v>5.8150767591062191</v>
      </c>
      <c r="O4512" s="6">
        <v>-1.2406366675964868</v>
      </c>
      <c r="T4512" s="10">
        <v>5.8147894595594538</v>
      </c>
      <c r="U4512" s="10">
        <v>-1.1763651489070828</v>
      </c>
      <c r="Z4512" s="12">
        <v>5.8161312205704485</v>
      </c>
      <c r="AA4512" s="12">
        <v>-1.4888293940189943</v>
      </c>
    </row>
    <row r="4513" spans="6:27" x14ac:dyDescent="0.25">
      <c r="F4513" s="5">
        <v>5.8144047659048761</v>
      </c>
      <c r="G4513" s="5">
        <v>-0.90769518833201734</v>
      </c>
      <c r="H4513" s="7" t="e">
        <f>IF(MOD(COUNT($F$5:F4513),10)=1,F4513,NA())</f>
        <v>#N/A</v>
      </c>
      <c r="I4513" s="7" t="e">
        <f>IF(MOD(COUNT($G$5:G4513),10)=1,G4513,NA())</f>
        <v>#N/A</v>
      </c>
      <c r="N4513" s="6">
        <v>5.8151731480805626</v>
      </c>
      <c r="O4513" s="6">
        <v>-1.2413387817809916</v>
      </c>
      <c r="T4513" s="10">
        <v>5.8148852471941215</v>
      </c>
      <c r="U4513" s="10">
        <v>-1.1764599971909171</v>
      </c>
      <c r="Z4513" s="12">
        <v>5.8162267127565732</v>
      </c>
      <c r="AA4513" s="12">
        <v>-1.4868882652723716</v>
      </c>
    </row>
    <row r="4514" spans="6:27" x14ac:dyDescent="0.25">
      <c r="F4514" s="5">
        <v>5.8145013041228131</v>
      </c>
      <c r="G4514" s="5">
        <v>-0.90834545797997623</v>
      </c>
      <c r="H4514" s="7" t="e">
        <f>IF(MOD(COUNT($F$5:F4514),10)=1,F4514,NA())</f>
        <v>#N/A</v>
      </c>
      <c r="I4514" s="7" t="e">
        <f>IF(MOD(COUNT($G$5:G4514),10)=1,G4514,NA())</f>
        <v>#N/A</v>
      </c>
      <c r="N4514" s="6">
        <v>5.8152688511358956</v>
      </c>
      <c r="O4514" s="6">
        <v>-1.2407474522955027</v>
      </c>
      <c r="T4514" s="10">
        <v>5.814981013706606</v>
      </c>
      <c r="U4514" s="10">
        <v>-1.1765232408901554</v>
      </c>
      <c r="Z4514" s="12">
        <v>5.8163221839505983</v>
      </c>
      <c r="AA4514" s="12">
        <v>-1.4835440590457312</v>
      </c>
    </row>
    <row r="4515" spans="6:27" x14ac:dyDescent="0.25">
      <c r="F4515" s="5">
        <v>5.814597155326882</v>
      </c>
      <c r="G4515" s="5">
        <v>-0.90791753944904741</v>
      </c>
      <c r="H4515" s="7">
        <f>IF(MOD(COUNT($F$5:F4515),10)=1,F4515,NA())</f>
        <v>5.814597155326882</v>
      </c>
      <c r="I4515" s="7">
        <f>IF(MOD(COUNT($G$5:G4515),10)=1,G4515,NA())</f>
        <v>-0.90791753944904741</v>
      </c>
      <c r="N4515" s="6">
        <v>5.815364533106326</v>
      </c>
      <c r="O4515" s="6">
        <v>-1.2411169388601606</v>
      </c>
      <c r="T4515" s="10">
        <v>5.8150774239310321</v>
      </c>
      <c r="U4515" s="10">
        <v>-1.1759227972685018</v>
      </c>
      <c r="Z4515" s="12">
        <v>5.8164176341617502</v>
      </c>
      <c r="AA4515" s="12">
        <v>-1.4859209447702206</v>
      </c>
    </row>
    <row r="4516" spans="6:27" x14ac:dyDescent="0.25">
      <c r="F4516" s="5">
        <v>5.8146929853807245</v>
      </c>
      <c r="G4516" s="5">
        <v>-0.90812288772439054</v>
      </c>
      <c r="H4516" s="7" t="e">
        <f>IF(MOD(COUNT($F$5:F4516),10)=1,F4516,NA())</f>
        <v>#N/A</v>
      </c>
      <c r="I4516" s="7" t="e">
        <f>IF(MOD(COUNT($G$5:G4516),10)=1,G4516,NA())</f>
        <v>#N/A</v>
      </c>
      <c r="N4516" s="6">
        <v>5.8154601940011421</v>
      </c>
      <c r="O4516" s="6">
        <v>-1.2410430163949775</v>
      </c>
      <c r="T4516" s="10">
        <v>5.8151731480805626</v>
      </c>
      <c r="U4516" s="10">
        <v>-1.176301928223966</v>
      </c>
      <c r="Z4516" s="12">
        <v>5.8165137260289805</v>
      </c>
      <c r="AA4516" s="12">
        <v>-1.4805434090125535</v>
      </c>
    </row>
    <row r="4517" spans="6:27" x14ac:dyDescent="0.25">
      <c r="F4517" s="5">
        <v>5.8147894595594538</v>
      </c>
      <c r="G4517" s="5">
        <v>-0.90790043147473287</v>
      </c>
      <c r="H4517" s="7" t="e">
        <f>IF(MOD(COUNT($F$5:F4517),10)=1,F4517,NA())</f>
        <v>#N/A</v>
      </c>
      <c r="I4517" s="7" t="e">
        <f>IF(MOD(COUNT($G$5:G4517),10)=1,G4517,NA())</f>
        <v>#N/A</v>
      </c>
      <c r="N4517" s="6">
        <v>5.8155564979214693</v>
      </c>
      <c r="O4517" s="6">
        <v>-1.2402675892349324</v>
      </c>
      <c r="T4517" s="10">
        <v>5.8152688511358956</v>
      </c>
      <c r="U4517" s="10">
        <v>-1.1773779334661219</v>
      </c>
      <c r="Z4517" s="12">
        <v>5.8166091341564918</v>
      </c>
      <c r="AA4517" s="12">
        <v>-1.4868882652723716</v>
      </c>
    </row>
    <row r="4518" spans="6:27" x14ac:dyDescent="0.25">
      <c r="F4518" s="5">
        <v>5.8148852471941215</v>
      </c>
      <c r="G4518" s="5">
        <v>-0.90791753944904741</v>
      </c>
      <c r="H4518" s="7" t="e">
        <f>IF(MOD(COUNT($F$5:F4518),10)=1,F4518,NA())</f>
        <v>#N/A</v>
      </c>
      <c r="I4518" s="7" t="e">
        <f>IF(MOD(COUNT($G$5:G4518),10)=1,G4518,NA())</f>
        <v>#N/A</v>
      </c>
      <c r="N4518" s="6">
        <v>5.8156521165467012</v>
      </c>
      <c r="O4518" s="6">
        <v>-1.2413387817809916</v>
      </c>
      <c r="T4518" s="10">
        <v>5.815364533106326</v>
      </c>
      <c r="U4518" s="10">
        <v>-1.1767130272654569</v>
      </c>
      <c r="Z4518" s="12">
        <v>5.8167045213288411</v>
      </c>
      <c r="AA4518" s="12">
        <v>-1.4829678593095357</v>
      </c>
    </row>
    <row r="4519" spans="6:27" x14ac:dyDescent="0.25">
      <c r="F4519" s="5">
        <v>5.814981013706606</v>
      </c>
      <c r="G4519" s="5">
        <v>-0.90822559828424732</v>
      </c>
      <c r="H4519" s="7" t="e">
        <f>IF(MOD(COUNT($F$5:F4519),10)=1,F4519,NA())</f>
        <v>#N/A</v>
      </c>
      <c r="I4519" s="7" t="e">
        <f>IF(MOD(COUNT($G$5:G4519),10)=1,G4519,NA())</f>
        <v>#N/A</v>
      </c>
      <c r="N4519" s="6">
        <v>5.8157477141242122</v>
      </c>
      <c r="O4519" s="6">
        <v>-1.2399356866724249</v>
      </c>
      <c r="T4519" s="10">
        <v>5.8154608582392457</v>
      </c>
      <c r="U4519" s="10">
        <v>-1.1778534904891151</v>
      </c>
      <c r="Z4519" s="12">
        <v>5.8168005497474784</v>
      </c>
      <c r="AA4519" s="12">
        <v>-1.4820730653584704</v>
      </c>
    </row>
    <row r="4520" spans="6:27" x14ac:dyDescent="0.25">
      <c r="F4520" s="5">
        <v>5.8150774239310321</v>
      </c>
      <c r="G4520" s="5">
        <v>-0.90808865626840185</v>
      </c>
      <c r="H4520" s="7" t="e">
        <f>IF(MOD(COUNT($F$5:F4520),10)=1,F4520,NA())</f>
        <v>#N/A</v>
      </c>
      <c r="I4520" s="7" t="e">
        <f>IF(MOD(COUNT($G$5:G4520),10)=1,G4520,NA())</f>
        <v>#N/A</v>
      </c>
      <c r="N4520" s="6">
        <v>5.8158439543156968</v>
      </c>
      <c r="O4520" s="6">
        <v>-1.2408213244647406</v>
      </c>
      <c r="T4520" s="10">
        <v>5.8155564979214693</v>
      </c>
      <c r="U4520" s="10">
        <v>-1.1763651489070828</v>
      </c>
      <c r="Z4520" s="12">
        <v>5.8168958948917426</v>
      </c>
      <c r="AA4520" s="12">
        <v>-1.4811163989567175</v>
      </c>
    </row>
    <row r="4521" spans="6:27" x14ac:dyDescent="0.25">
      <c r="F4521" s="5">
        <v>5.8151731480805626</v>
      </c>
      <c r="G4521" s="5">
        <v>-0.90757550794335684</v>
      </c>
      <c r="H4521" s="7" t="e">
        <f>IF(MOD(COUNT($F$5:F4521),10)=1,F4521,NA())</f>
        <v>#N/A</v>
      </c>
      <c r="I4521" s="7" t="e">
        <f>IF(MOD(COUNT($G$5:G4521),10)=1,G4521,NA())</f>
        <v>#N/A</v>
      </c>
      <c r="N4521" s="6">
        <v>5.8159395096795485</v>
      </c>
      <c r="O4521" s="6">
        <v>-1.2413387817809916</v>
      </c>
      <c r="T4521" s="10">
        <v>5.8156521165467012</v>
      </c>
      <c r="U4521" s="10">
        <v>-1.1751340025405934</v>
      </c>
      <c r="Z4521" s="12">
        <v>5.8169912191084991</v>
      </c>
      <c r="AA4521" s="12">
        <v>-1.4834159485781642</v>
      </c>
    </row>
    <row r="4522" spans="6:27" x14ac:dyDescent="0.25">
      <c r="F4522" s="5">
        <v>5.8152688511358956</v>
      </c>
      <c r="G4522" s="5">
        <v>-0.90757550794335684</v>
      </c>
      <c r="H4522" s="7" t="e">
        <f>IF(MOD(COUNT($F$5:F4522),10)=1,F4522,NA())</f>
        <v>#N/A</v>
      </c>
      <c r="I4522" s="7" t="e">
        <f>IF(MOD(COUNT($G$5:G4522),10)=1,G4522,NA())</f>
        <v>#N/A</v>
      </c>
      <c r="N4522" s="6">
        <v>5.8160350440235176</v>
      </c>
      <c r="O4522" s="6">
        <v>-1.2397145591310372</v>
      </c>
      <c r="T4522" s="10">
        <v>5.8157483779227102</v>
      </c>
      <c r="U4522" s="10">
        <v>-1.1747873862115876</v>
      </c>
      <c r="Z4522" s="12">
        <v>5.8170871841622773</v>
      </c>
      <c r="AA4522" s="12">
        <v>-1.4825841504211645</v>
      </c>
    </row>
    <row r="4523" spans="6:27" x14ac:dyDescent="0.25">
      <c r="F4523" s="5">
        <v>5.815364533106326</v>
      </c>
      <c r="G4523" s="5">
        <v>-0.90802020144981777</v>
      </c>
      <c r="H4523" s="7" t="e">
        <f>IF(MOD(COUNT($F$5:F4523),10)=1,F4523,NA())</f>
        <v>#N/A</v>
      </c>
      <c r="I4523" s="7" t="e">
        <f>IF(MOD(COUNT($G$5:G4523),10)=1,G4523,NA())</f>
        <v>#N/A</v>
      </c>
      <c r="N4523" s="6">
        <v>5.8161312205704485</v>
      </c>
      <c r="O4523" s="6">
        <v>-1.2411169388601606</v>
      </c>
      <c r="T4523" s="10">
        <v>5.8158439543156968</v>
      </c>
      <c r="U4523" s="10">
        <v>-1.176301928223966</v>
      </c>
      <c r="Z4523" s="12">
        <v>5.817182466406396</v>
      </c>
      <c r="AA4523" s="12">
        <v>-1.4841851788579152</v>
      </c>
    </row>
    <row r="4524" spans="6:27" x14ac:dyDescent="0.25">
      <c r="F4524" s="5">
        <v>5.8154608582392457</v>
      </c>
      <c r="G4524" s="5">
        <v>-0.90779779777889824</v>
      </c>
      <c r="H4524" s="7" t="e">
        <f>IF(MOD(COUNT($F$5:F4524),10)=1,F4524,NA())</f>
        <v>#N/A</v>
      </c>
      <c r="I4524" s="7" t="e">
        <f>IF(MOD(COUNT($G$5:G4524),10)=1,G4524,NA())</f>
        <v>#N/A</v>
      </c>
      <c r="N4524" s="6">
        <v>5.8162267127565732</v>
      </c>
      <c r="O4524" s="6">
        <v>-1.2392726415330966</v>
      </c>
      <c r="T4524" s="10">
        <v>5.8159395096795485</v>
      </c>
      <c r="U4524" s="10">
        <v>-1.1756386660958527</v>
      </c>
      <c r="Z4524" s="12">
        <v>5.8172777277506063</v>
      </c>
      <c r="AA4524" s="12">
        <v>-1.4839286173488124</v>
      </c>
    </row>
    <row r="4525" spans="6:27" x14ac:dyDescent="0.25">
      <c r="F4525" s="5">
        <v>5.8155564979214693</v>
      </c>
      <c r="G4525" s="5">
        <v>-0.90786621754775243</v>
      </c>
      <c r="H4525" s="7">
        <f>IF(MOD(COUNT($F$5:F4525),10)=1,F4525,NA())</f>
        <v>5.8155564979214693</v>
      </c>
      <c r="I4525" s="7">
        <f>IF(MOD(COUNT($G$5:G4525),10)=1,G4525,NA())</f>
        <v>-0.90786621754775243</v>
      </c>
      <c r="N4525" s="6">
        <v>5.8163221839505983</v>
      </c>
      <c r="O4525" s="6">
        <v>-1.2395672032955736</v>
      </c>
      <c r="T4525" s="10">
        <v>5.8160357073829916</v>
      </c>
      <c r="U4525" s="10">
        <v>-1.1747243947716479</v>
      </c>
      <c r="Z4525" s="12">
        <v>5.8173729682040758</v>
      </c>
      <c r="AA4525" s="12">
        <v>-1.4872757975543944</v>
      </c>
    </row>
    <row r="4526" spans="6:27" x14ac:dyDescent="0.25">
      <c r="F4526" s="5">
        <v>5.8156521165467012</v>
      </c>
      <c r="G4526" s="5">
        <v>-0.90723374559488901</v>
      </c>
      <c r="H4526" s="7" t="e">
        <f>IF(MOD(COUNT($F$5:F4526),10)=1,F4526,NA())</f>
        <v>#N/A</v>
      </c>
      <c r="I4526" s="7" t="e">
        <f>IF(MOD(COUNT($G$5:G4526),10)=1,G4526,NA())</f>
        <v>#N/A</v>
      </c>
      <c r="N4526" s="6">
        <v>5.8164176341617502</v>
      </c>
      <c r="O4526" s="6">
        <v>-1.2414127546106548</v>
      </c>
      <c r="T4526" s="10">
        <v>5.8161312205704485</v>
      </c>
      <c r="U4526" s="10">
        <v>-1.1748503867893298</v>
      </c>
      <c r="Z4526" s="12">
        <v>5.8174688489500044</v>
      </c>
      <c r="AA4526" s="12">
        <v>-1.4830958376460748</v>
      </c>
    </row>
    <row r="4527" spans="6:27" x14ac:dyDescent="0.25">
      <c r="F4527" s="5">
        <v>5.8157483779227102</v>
      </c>
      <c r="G4527" s="5">
        <v>-0.90721666453524585</v>
      </c>
      <c r="H4527" s="7" t="e">
        <f>IF(MOD(COUNT($F$5:F4527),10)=1,F4527,NA())</f>
        <v>#N/A</v>
      </c>
      <c r="I4527" s="7" t="e">
        <f>IF(MOD(COUNT($G$5:G4527),10)=1,G4527,NA())</f>
        <v>#N/A</v>
      </c>
      <c r="N4527" s="6">
        <v>5.8165137260289805</v>
      </c>
      <c r="O4527" s="6">
        <v>-1.2394198974408914</v>
      </c>
      <c r="T4527" s="10">
        <v>5.8162267127565732</v>
      </c>
      <c r="U4527" s="10">
        <v>-1.1761755144603305</v>
      </c>
      <c r="Z4527" s="12">
        <v>5.8175640475045514</v>
      </c>
      <c r="AA4527" s="12">
        <v>-1.4823285327081328</v>
      </c>
    </row>
    <row r="4528" spans="6:27" x14ac:dyDescent="0.25">
      <c r="F4528" s="5">
        <v>5.8158439543156968</v>
      </c>
      <c r="G4528" s="5">
        <v>-0.90808865626840185</v>
      </c>
      <c r="H4528" s="7" t="e">
        <f>IF(MOD(COUNT($F$5:F4528),10)=1,F4528,NA())</f>
        <v>#N/A</v>
      </c>
      <c r="I4528" s="7" t="e">
        <f>IF(MOD(COUNT($G$5:G4528),10)=1,G4528,NA())</f>
        <v>#N/A</v>
      </c>
      <c r="N4528" s="6">
        <v>5.8166091341564918</v>
      </c>
      <c r="O4528" s="6">
        <v>-1.2409691065102</v>
      </c>
      <c r="T4528" s="10">
        <v>5.8163221839505983</v>
      </c>
      <c r="U4528" s="10">
        <v>-1.1749133965075256</v>
      </c>
      <c r="Z4528" s="12">
        <v>5.8176592251958841</v>
      </c>
      <c r="AA4528" s="12">
        <v>-1.4851486366557809</v>
      </c>
    </row>
    <row r="4529" spans="6:27" x14ac:dyDescent="0.25">
      <c r="F4529" s="5">
        <v>5.8159395096795485</v>
      </c>
      <c r="G4529" s="5">
        <v>-0.90743877072882928</v>
      </c>
      <c r="H4529" s="7" t="e">
        <f>IF(MOD(COUNT($F$5:F4529),10)=1,F4529,NA())</f>
        <v>#N/A</v>
      </c>
      <c r="I4529" s="7" t="e">
        <f>IF(MOD(COUNT($G$5:G4529),10)=1,G4529,NA())</f>
        <v>#N/A</v>
      </c>
      <c r="N4529" s="6">
        <v>5.8167045213288411</v>
      </c>
      <c r="O4529" s="6">
        <v>-1.2404889986110779</v>
      </c>
      <c r="T4529" s="10">
        <v>5.8164182969370977</v>
      </c>
      <c r="U4529" s="10">
        <v>-1.1742522499722157</v>
      </c>
      <c r="Z4529" s="12">
        <v>5.8177550427716245</v>
      </c>
      <c r="AA4529" s="12">
        <v>-1.4871465817004501</v>
      </c>
    </row>
    <row r="4530" spans="6:27" x14ac:dyDescent="0.25">
      <c r="F4530" s="5">
        <v>5.8160357073829916</v>
      </c>
      <c r="G4530" s="5">
        <v>-0.90723374559488901</v>
      </c>
      <c r="H4530" s="7" t="e">
        <f>IF(MOD(COUNT($F$5:F4530),10)=1,F4530,NA())</f>
        <v>#N/A</v>
      </c>
      <c r="I4530" s="7" t="e">
        <f>IF(MOD(COUNT($G$5:G4530),10)=1,G4530,NA())</f>
        <v>#N/A</v>
      </c>
      <c r="N4530" s="6">
        <v>5.8168005497474784</v>
      </c>
      <c r="O4530" s="6">
        <v>-1.2404151829430319</v>
      </c>
      <c r="T4530" s="10">
        <v>5.8165137260289805</v>
      </c>
      <c r="U4530" s="10">
        <v>-1.1753862610139043</v>
      </c>
      <c r="Z4530" s="12">
        <v>5.8178501786192269</v>
      </c>
      <c r="AA4530" s="12">
        <v>-1.4841851788579152</v>
      </c>
    </row>
    <row r="4531" spans="6:27" x14ac:dyDescent="0.25">
      <c r="F4531" s="5">
        <v>5.8161312205704485</v>
      </c>
      <c r="G4531" s="5">
        <v>-0.90704589087809528</v>
      </c>
      <c r="H4531" s="7" t="e">
        <f>IF(MOD(COUNT($F$5:F4531),10)=1,F4531,NA())</f>
        <v>#N/A</v>
      </c>
      <c r="I4531" s="7" t="e">
        <f>IF(MOD(COUNT($G$5:G4531),10)=1,G4531,NA())</f>
        <v>#N/A</v>
      </c>
      <c r="N4531" s="6">
        <v>5.8168958948917426</v>
      </c>
      <c r="O4531" s="6">
        <v>-1.2407105209223859</v>
      </c>
      <c r="T4531" s="10">
        <v>5.8166091341564918</v>
      </c>
      <c r="U4531" s="10">
        <v>-1.1757333558339154</v>
      </c>
      <c r="Z4531" s="12">
        <v>5.8179452936310891</v>
      </c>
      <c r="AA4531" s="12">
        <v>-1.4841851788579152</v>
      </c>
    </row>
    <row r="4532" spans="6:27" x14ac:dyDescent="0.25">
      <c r="F4532" s="5">
        <v>5.8162267127565732</v>
      </c>
      <c r="G4532" s="5">
        <v>-0.90791753944904741</v>
      </c>
      <c r="H4532" s="7" t="e">
        <f>IF(MOD(COUNT($F$5:F4532),10)=1,F4532,NA())</f>
        <v>#N/A</v>
      </c>
      <c r="I4532" s="7" t="e">
        <f>IF(MOD(COUNT($G$5:G4532),10)=1,G4532,NA())</f>
        <v>#N/A</v>
      </c>
      <c r="N4532" s="6">
        <v>5.8169912191084991</v>
      </c>
      <c r="O4532" s="6">
        <v>-1.2398619649812104</v>
      </c>
      <c r="T4532" s="10">
        <v>5.8167051836665156</v>
      </c>
      <c r="U4532" s="10">
        <v>-1.1747873862115876</v>
      </c>
      <c r="Z4532" s="12">
        <v>5.8180410481198255</v>
      </c>
      <c r="AA4532" s="12">
        <v>-1.4859209447702206</v>
      </c>
    </row>
    <row r="4533" spans="6:27" x14ac:dyDescent="0.25">
      <c r="F4533" s="5">
        <v>5.8163221839505983</v>
      </c>
      <c r="G4533" s="5">
        <v>-0.90730207655233686</v>
      </c>
      <c r="H4533" s="7" t="e">
        <f>IF(MOD(COUNT($F$5:F4533),10)=1,F4533,NA())</f>
        <v>#N/A</v>
      </c>
      <c r="I4533" s="7" t="e">
        <f>IF(MOD(COUNT($G$5:G4533),10)=1,G4533,NA())</f>
        <v>#N/A</v>
      </c>
      <c r="N4533" s="6">
        <v>5.8170871841622773</v>
      </c>
      <c r="O4533" s="6">
        <v>-1.2400462926788558</v>
      </c>
      <c r="T4533" s="10">
        <v>5.8168005497474784</v>
      </c>
      <c r="U4533" s="10">
        <v>-1.1740635356810496</v>
      </c>
      <c r="Z4533" s="12">
        <v>5.8181361213430378</v>
      </c>
      <c r="AA4533" s="12">
        <v>-1.4890888679516734</v>
      </c>
    </row>
    <row r="4534" spans="6:27" x14ac:dyDescent="0.25">
      <c r="F4534" s="5">
        <v>5.8164182969370977</v>
      </c>
      <c r="G4534" s="5">
        <v>-0.9073362460631258</v>
      </c>
      <c r="H4534" s="7" t="e">
        <f>IF(MOD(COUNT($F$5:F4534),10)=1,F4534,NA())</f>
        <v>#N/A</v>
      </c>
      <c r="I4534" s="7" t="e">
        <f>IF(MOD(COUNT($G$5:G4534),10)=1,G4534,NA())</f>
        <v>#N/A</v>
      </c>
      <c r="N4534" s="6">
        <v>5.817182466406396</v>
      </c>
      <c r="O4534" s="6">
        <v>-1.2390150637773298</v>
      </c>
      <c r="T4534" s="10">
        <v>5.8168958948917426</v>
      </c>
      <c r="U4534" s="10">
        <v>-1.1740635356810496</v>
      </c>
      <c r="Z4534" s="12">
        <v>5.8182311737579289</v>
      </c>
      <c r="AA4534" s="12">
        <v>-1.4825841504211645</v>
      </c>
    </row>
    <row r="4535" spans="6:27" x14ac:dyDescent="0.25">
      <c r="F4535" s="5">
        <v>5.8165137260289805</v>
      </c>
      <c r="G4535" s="5">
        <v>-0.90711419228295476</v>
      </c>
      <c r="H4535" s="7">
        <f>IF(MOD(COUNT($F$5:F4535),10)=1,F4535,NA())</f>
        <v>5.8165137260289805</v>
      </c>
      <c r="I4535" s="7">
        <f>IF(MOD(COUNT($G$5:G4535),10)=1,G4535,NA())</f>
        <v>-0.90711419228295476</v>
      </c>
      <c r="N4535" s="6">
        <v>5.8172777277506063</v>
      </c>
      <c r="O4535" s="6">
        <v>-1.2392726415330966</v>
      </c>
      <c r="T4535" s="10">
        <v>5.8169918810090788</v>
      </c>
      <c r="U4535" s="10">
        <v>-1.1752601134618144</v>
      </c>
      <c r="Z4535" s="12">
        <v>5.8183262053736042</v>
      </c>
      <c r="AA4535" s="12">
        <v>-1.4926724448825885</v>
      </c>
    </row>
    <row r="4536" spans="6:27" x14ac:dyDescent="0.25">
      <c r="F4536" s="5">
        <v>5.8166091341564918</v>
      </c>
      <c r="G4536" s="5">
        <v>-0.90721666453524585</v>
      </c>
      <c r="H4536" s="7" t="e">
        <f>IF(MOD(COUNT($F$5:F4536),10)=1,F4536,NA())</f>
        <v>#N/A</v>
      </c>
      <c r="I4536" s="7" t="e">
        <f>IF(MOD(COUNT($G$5:G4536),10)=1,G4536,NA())</f>
        <v>#N/A</v>
      </c>
      <c r="N4536" s="6">
        <v>5.8173729682040758</v>
      </c>
      <c r="O4536" s="6">
        <v>-1.240562826827474</v>
      </c>
      <c r="T4536" s="10">
        <v>5.8170871841622773</v>
      </c>
      <c r="U4536" s="10">
        <v>-1.1742522499722157</v>
      </c>
      <c r="Z4536" s="12">
        <v>5.8184218759238968</v>
      </c>
      <c r="AA4536" s="12">
        <v>-1.4843135164717047</v>
      </c>
    </row>
    <row r="4537" spans="6:27" x14ac:dyDescent="0.25">
      <c r="F4537" s="5">
        <v>5.8167051836665156</v>
      </c>
      <c r="G4537" s="5">
        <v>-0.90779779777889824</v>
      </c>
      <c r="H4537" s="7" t="e">
        <f>IF(MOD(COUNT($F$5:F4537),10)=1,F4537,NA())</f>
        <v>#N/A</v>
      </c>
      <c r="I4537" s="7" t="e">
        <f>IF(MOD(COUNT($G$5:G4537),10)=1,G4537,NA())</f>
        <v>#N/A</v>
      </c>
      <c r="N4537" s="6">
        <v>5.8174688489500044</v>
      </c>
      <c r="O4537" s="6">
        <v>-1.2391622323595253</v>
      </c>
      <c r="T4537" s="10">
        <v>5.817182466406396</v>
      </c>
      <c r="U4537" s="10">
        <v>-1.1734036806816315</v>
      </c>
      <c r="Z4537" s="12">
        <v>5.8185168658241553</v>
      </c>
      <c r="AA4537" s="12">
        <v>-1.4845703055298312</v>
      </c>
    </row>
    <row r="4538" spans="6:27" x14ac:dyDescent="0.25">
      <c r="F4538" s="5">
        <v>5.8168005497474784</v>
      </c>
      <c r="G4538" s="5">
        <v>-0.90723374559488901</v>
      </c>
      <c r="H4538" s="7" t="e">
        <f>IF(MOD(COUNT($F$5:F4538),10)=1,F4538,NA())</f>
        <v>#N/A</v>
      </c>
      <c r="I4538" s="7" t="e">
        <f>IF(MOD(COUNT($G$5:G4538),10)=1,G4538,NA())</f>
        <v>#N/A</v>
      </c>
      <c r="N4538" s="6">
        <v>5.8175640475045514</v>
      </c>
      <c r="O4538" s="6">
        <v>-1.2384268876496372</v>
      </c>
      <c r="T4538" s="10">
        <v>5.8172777277506063</v>
      </c>
      <c r="U4538" s="10">
        <v>-1.1736549358126798</v>
      </c>
      <c r="Z4538" s="12">
        <v>5.8186118349525451</v>
      </c>
      <c r="AA4538" s="12">
        <v>-1.490714101799206</v>
      </c>
    </row>
    <row r="4539" spans="6:27" x14ac:dyDescent="0.25">
      <c r="F4539" s="5">
        <v>5.8168958948917426</v>
      </c>
      <c r="G4539" s="5">
        <v>-0.90682398546834497</v>
      </c>
      <c r="H4539" s="7" t="e">
        <f>IF(MOD(COUNT($F$5:F4539),10)=1,F4539,NA())</f>
        <v>#N/A</v>
      </c>
      <c r="I4539" s="7" t="e">
        <f>IF(MOD(COUNT($G$5:G4539),10)=1,G4539,NA())</f>
        <v>#N/A</v>
      </c>
      <c r="N4539" s="6">
        <v>5.8176592251958841</v>
      </c>
      <c r="O4539" s="6">
        <v>-1.240562826827474</v>
      </c>
      <c r="T4539" s="10">
        <v>5.817373629523094</v>
      </c>
      <c r="U4539" s="10">
        <v>-1.1750394433758908</v>
      </c>
      <c r="Z4539" s="12">
        <v>5.8187074426092256</v>
      </c>
      <c r="AA4539" s="12">
        <v>-1.4874696934495282</v>
      </c>
    </row>
    <row r="4540" spans="6:27" x14ac:dyDescent="0.25">
      <c r="F4540" s="5">
        <v>5.8169918810090788</v>
      </c>
      <c r="G4540" s="5">
        <v>-0.90721666453524585</v>
      </c>
      <c r="H4540" s="7" t="e">
        <f>IF(MOD(COUNT($F$5:F4540),10)=1,F4540,NA())</f>
        <v>#N/A</v>
      </c>
      <c r="I4540" s="7" t="e">
        <f>IF(MOD(COUNT($G$5:G4540),10)=1,G4540,NA())</f>
        <v>#N/A</v>
      </c>
      <c r="N4540" s="6">
        <v>5.8177550427716245</v>
      </c>
      <c r="O4540" s="6">
        <v>-1.2407474522955027</v>
      </c>
      <c r="T4540" s="10">
        <v>5.8174688489500044</v>
      </c>
      <c r="U4540" s="10">
        <v>-1.1731525708267587</v>
      </c>
      <c r="Z4540" s="12">
        <v>5.8188023700770275</v>
      </c>
      <c r="AA4540" s="12">
        <v>-1.4871465817004501</v>
      </c>
    </row>
    <row r="4541" spans="6:27" x14ac:dyDescent="0.25">
      <c r="F4541" s="5">
        <v>5.8170871841622773</v>
      </c>
      <c r="G4541" s="5">
        <v>-0.90701174420339892</v>
      </c>
      <c r="H4541" s="7" t="e">
        <f>IF(MOD(COUNT($F$5:F4541),10)=1,F4541,NA())</f>
        <v>#N/A</v>
      </c>
      <c r="I4541" s="7" t="e">
        <f>IF(MOD(COUNT($G$5:G4541),10)=1,G4541,NA())</f>
        <v>#N/A</v>
      </c>
      <c r="N4541" s="6">
        <v>5.8178501786192269</v>
      </c>
      <c r="O4541" s="6">
        <v>-1.2401938111863555</v>
      </c>
      <c r="T4541" s="10">
        <v>5.8175640475045514</v>
      </c>
      <c r="U4541" s="10">
        <v>-1.1735921084010832</v>
      </c>
      <c r="Z4541" s="12">
        <v>5.8188972768002536</v>
      </c>
      <c r="AA4541" s="12">
        <v>-1.4859853658163824</v>
      </c>
    </row>
    <row r="4542" spans="6:27" x14ac:dyDescent="0.25">
      <c r="F4542" s="5">
        <v>5.817182466406396</v>
      </c>
      <c r="G4542" s="5">
        <v>-0.90723374559488901</v>
      </c>
      <c r="H4542" s="7" t="e">
        <f>IF(MOD(COUNT($F$5:F4542),10)=1,F4542,NA())</f>
        <v>#N/A</v>
      </c>
      <c r="I4542" s="7" t="e">
        <f>IF(MOD(COUNT($G$5:G4542),10)=1,G4542,NA())</f>
        <v>#N/A</v>
      </c>
      <c r="N4542" s="6">
        <v>5.8179452936310891</v>
      </c>
      <c r="O4542" s="6">
        <v>-1.240562826827474</v>
      </c>
      <c r="T4542" s="10">
        <v>5.8176598860791513</v>
      </c>
      <c r="U4542" s="10">
        <v>-1.1733408896048354</v>
      </c>
      <c r="Z4542" s="12">
        <v>5.8189928216459617</v>
      </c>
      <c r="AA4542" s="12">
        <v>-1.4845703055298312</v>
      </c>
    </row>
    <row r="4543" spans="6:27" x14ac:dyDescent="0.25">
      <c r="F4543" s="5">
        <v>5.8172777277506063</v>
      </c>
      <c r="G4543" s="5">
        <v>-0.90687518434631798</v>
      </c>
      <c r="H4543" s="7" t="e">
        <f>IF(MOD(COUNT($F$5:F4543),10)=1,F4543,NA())</f>
        <v>#N/A</v>
      </c>
      <c r="I4543" s="7" t="e">
        <f>IF(MOD(COUNT($G$5:G4543),10)=1,G4543,NA())</f>
        <v>#N/A</v>
      </c>
      <c r="N4543" s="6">
        <v>5.8180410481198255</v>
      </c>
      <c r="O4543" s="6">
        <v>-1.2394935441227541</v>
      </c>
      <c r="T4543" s="10">
        <v>5.8177550427716245</v>
      </c>
      <c r="U4543" s="10">
        <v>-1.1736549358126798</v>
      </c>
      <c r="Z4543" s="12">
        <v>5.8190876867633214</v>
      </c>
      <c r="AA4543" s="12">
        <v>-1.4835440590457312</v>
      </c>
    </row>
    <row r="4544" spans="6:27" x14ac:dyDescent="0.25">
      <c r="F4544" s="5">
        <v>5.817373629523094</v>
      </c>
      <c r="G4544" s="5">
        <v>-0.9074045931509489</v>
      </c>
      <c r="H4544" s="7" t="e">
        <f>IF(MOD(COUNT($F$5:F4544),10)=1,F4544,NA())</f>
        <v>#N/A</v>
      </c>
      <c r="I4544" s="7" t="e">
        <f>IF(MOD(COUNT($G$5:G4544),10)=1,G4544,NA())</f>
        <v>#N/A</v>
      </c>
      <c r="N4544" s="6">
        <v>5.8181361213430378</v>
      </c>
      <c r="O4544" s="6">
        <v>-1.2399725522114229</v>
      </c>
      <c r="T4544" s="10">
        <v>5.8178501786192269</v>
      </c>
      <c r="U4544" s="10">
        <v>-1.174409574546261</v>
      </c>
      <c r="Z4544" s="12">
        <v>5.8191825311633441</v>
      </c>
      <c r="AA4544" s="12">
        <v>-1.4862431456024954</v>
      </c>
    </row>
    <row r="4545" spans="6:27" x14ac:dyDescent="0.25">
      <c r="F4545" s="5">
        <v>5.8174688489500044</v>
      </c>
      <c r="G4545" s="5">
        <v>-0.90726790972973226</v>
      </c>
      <c r="H4545" s="7">
        <f>IF(MOD(COUNT($F$5:F4545),10)=1,F4545,NA())</f>
        <v>5.8174688489500044</v>
      </c>
      <c r="I4545" s="7">
        <f>IF(MOD(COUNT($G$5:G4545),10)=1,G4545,NA())</f>
        <v>-0.90726790972973226</v>
      </c>
      <c r="N4545" s="6">
        <v>5.8182311737579289</v>
      </c>
      <c r="O4545" s="6">
        <v>-1.2397145591310372</v>
      </c>
      <c r="T4545" s="10">
        <v>5.8179459540791774</v>
      </c>
      <c r="U4545" s="10">
        <v>-1.1736549358126798</v>
      </c>
      <c r="Z4545" s="12">
        <v>5.8192773548550774</v>
      </c>
      <c r="AA4545" s="12">
        <v>-1.4839286173488124</v>
      </c>
    </row>
    <row r="4546" spans="6:27" x14ac:dyDescent="0.25">
      <c r="F4546" s="5">
        <v>5.8175640475045514</v>
      </c>
      <c r="G4546" s="5">
        <v>-0.90730207655233686</v>
      </c>
      <c r="H4546" s="7" t="e">
        <f>IF(MOD(COUNT($F$5:F4546),10)=1,F4546,NA())</f>
        <v>#N/A</v>
      </c>
      <c r="I4546" s="7" t="e">
        <f>IF(MOD(COUNT($G$5:G4546),10)=1,G4546,NA())</f>
        <v>#N/A</v>
      </c>
      <c r="N4546" s="6">
        <v>5.8183262053736042</v>
      </c>
      <c r="O4546" s="6">
        <v>-1.2379495803974041</v>
      </c>
      <c r="T4546" s="10">
        <v>5.8180410481198255</v>
      </c>
      <c r="U4546" s="10">
        <v>-1.1723374650847447</v>
      </c>
      <c r="Z4546" s="12">
        <v>5.8193728161293246</v>
      </c>
      <c r="AA4546" s="12">
        <v>-1.4834159485781642</v>
      </c>
    </row>
    <row r="4547" spans="6:27" x14ac:dyDescent="0.25">
      <c r="F4547" s="5">
        <v>5.8176598860791513</v>
      </c>
      <c r="G4547" s="5">
        <v>-0.90737041826252207</v>
      </c>
      <c r="H4547" s="7" t="e">
        <f>IF(MOD(COUNT($F$5:F4547),10)=1,F4547,NA())</f>
        <v>#N/A</v>
      </c>
      <c r="I4547" s="7" t="e">
        <f>IF(MOD(COUNT($G$5:G4547),10)=1,G4547,NA())</f>
        <v>#N/A</v>
      </c>
      <c r="N4547" s="6">
        <v>5.8184218759238968</v>
      </c>
      <c r="O4547" s="6">
        <v>-1.2399725522114229</v>
      </c>
      <c r="T4547" s="10">
        <v>5.8181361213430378</v>
      </c>
      <c r="U4547" s="10">
        <v>-1.1740635356810496</v>
      </c>
      <c r="Z4547" s="12">
        <v>5.8194675982879422</v>
      </c>
      <c r="AA4547" s="12">
        <v>-1.4854059201241487</v>
      </c>
    </row>
    <row r="4548" spans="6:27" x14ac:dyDescent="0.25">
      <c r="F4548" s="5">
        <v>5.8177550427716245</v>
      </c>
      <c r="G4548" s="5">
        <v>-0.90697760021329499</v>
      </c>
      <c r="H4548" s="7" t="e">
        <f>IF(MOD(COUNT($F$5:F4548),10)=1,F4548,NA())</f>
        <v>#N/A</v>
      </c>
      <c r="I4548" s="7" t="e">
        <f>IF(MOD(COUNT($G$5:G4548),10)=1,G4548,NA())</f>
        <v>#N/A</v>
      </c>
      <c r="N4548" s="6">
        <v>5.8185168658241553</v>
      </c>
      <c r="O4548" s="6">
        <v>-1.2386473603586126</v>
      </c>
      <c r="T4548" s="10">
        <v>5.8182311737579289</v>
      </c>
      <c r="U4548" s="10">
        <v>-1.1733408896048354</v>
      </c>
      <c r="Z4548" s="12">
        <v>5.8195623597654382</v>
      </c>
      <c r="AA4548" s="12">
        <v>-1.4885052694559211</v>
      </c>
    </row>
    <row r="4549" spans="6:27" x14ac:dyDescent="0.25">
      <c r="F4549" s="5">
        <v>5.8178501786192269</v>
      </c>
      <c r="G4549" s="5">
        <v>-0.90672160581631422</v>
      </c>
      <c r="H4549" s="7" t="e">
        <f>IF(MOD(COUNT($F$5:F4549),10)=1,F4549,NA())</f>
        <v>#N/A</v>
      </c>
      <c r="I4549" s="7" t="e">
        <f>IF(MOD(COUNT($G$5:G4549),10)=1,G4549,NA())</f>
        <v>#N/A</v>
      </c>
      <c r="N4549" s="6">
        <v>5.8186118349525451</v>
      </c>
      <c r="O4549" s="6">
        <v>-1.2388679450489908</v>
      </c>
      <c r="T4549" s="10">
        <v>5.8183268652426801</v>
      </c>
      <c r="U4549" s="10">
        <v>-1.1729957008659042</v>
      </c>
      <c r="Z4549" s="12">
        <v>5.8196577584208384</v>
      </c>
      <c r="AA4549" s="12">
        <v>-1.4847629970135379</v>
      </c>
    </row>
    <row r="4550" spans="6:27" x14ac:dyDescent="0.25">
      <c r="F4550" s="5">
        <v>5.8179459540791774</v>
      </c>
      <c r="G4550" s="5">
        <v>-0.90687518434631798</v>
      </c>
      <c r="H4550" s="7" t="e">
        <f>IF(MOD(COUNT($F$5:F4550),10)=1,F4550,NA())</f>
        <v>#N/A</v>
      </c>
      <c r="I4550" s="7" t="e">
        <f>IF(MOD(COUNT($G$5:G4550),10)=1,G4550,NA())</f>
        <v>#N/A</v>
      </c>
      <c r="N4550" s="6">
        <v>5.8187074426092256</v>
      </c>
      <c r="O4550" s="6">
        <v>-1.2401938111863555</v>
      </c>
      <c r="T4550" s="10">
        <v>5.8184218759238968</v>
      </c>
      <c r="U4550" s="10">
        <v>-1.1739377716949675</v>
      </c>
      <c r="Z4550" s="12">
        <v>5.8197524784196908</v>
      </c>
      <c r="AA4550" s="12">
        <v>-1.4835440590457312</v>
      </c>
    </row>
    <row r="4551" spans="6:27" x14ac:dyDescent="0.25">
      <c r="F4551" s="5">
        <v>5.8180410481198255</v>
      </c>
      <c r="G4551" s="5">
        <v>-0.90718250443125181</v>
      </c>
      <c r="H4551" s="7" t="e">
        <f>IF(MOD(COUNT($F$5:F4551),10)=1,F4551,NA())</f>
        <v>#N/A</v>
      </c>
      <c r="I4551" s="7" t="e">
        <f>IF(MOD(COUNT($G$5:G4551),10)=1,G4551,NA())</f>
        <v>#N/A</v>
      </c>
      <c r="N4551" s="6">
        <v>5.8188023700770275</v>
      </c>
      <c r="O4551" s="6">
        <v>-1.2374727971493535</v>
      </c>
      <c r="T4551" s="10">
        <v>5.8185168658241553</v>
      </c>
      <c r="U4551" s="10">
        <v>-1.1737177723145475</v>
      </c>
      <c r="Z4551" s="12">
        <v>5.819847177764534</v>
      </c>
      <c r="AA4551" s="12">
        <v>-1.4859209447702206</v>
      </c>
    </row>
    <row r="4552" spans="6:27" x14ac:dyDescent="0.25">
      <c r="F4552" s="5">
        <v>5.8181361213430378</v>
      </c>
      <c r="G4552" s="5">
        <v>-0.90743877072882928</v>
      </c>
      <c r="H4552" s="7" t="e">
        <f>IF(MOD(COUNT($F$5:F4552),10)=1,F4552,NA())</f>
        <v>#N/A</v>
      </c>
      <c r="I4552" s="7" t="e">
        <f>IF(MOD(COUNT($G$5:G4552),10)=1,G4552,NA())</f>
        <v>#N/A</v>
      </c>
      <c r="N4552" s="6">
        <v>5.8188972768002536</v>
      </c>
      <c r="O4552" s="6">
        <v>-1.2392726415330966</v>
      </c>
      <c r="T4552" s="10">
        <v>5.8186124943877768</v>
      </c>
      <c r="U4552" s="10">
        <v>-1.1725567661803566</v>
      </c>
      <c r="Z4552" s="12">
        <v>5.8199425138831851</v>
      </c>
      <c r="AA4552" s="12">
        <v>-1.4900632782368217</v>
      </c>
    </row>
    <row r="4553" spans="6:27" x14ac:dyDescent="0.25">
      <c r="F4553" s="5">
        <v>5.8182311737579289</v>
      </c>
      <c r="G4553" s="5">
        <v>-0.90697760021329499</v>
      </c>
      <c r="H4553" s="7" t="e">
        <f>IF(MOD(COUNT($F$5:F4553),10)=1,F4553,NA())</f>
        <v>#N/A</v>
      </c>
      <c r="I4553" s="7" t="e">
        <f>IF(MOD(COUNT($G$5:G4553),10)=1,G4553,NA())</f>
        <v>#N/A</v>
      </c>
      <c r="N4553" s="6">
        <v>5.8189928216459617</v>
      </c>
      <c r="O4553" s="6">
        <v>-1.2389414981835394</v>
      </c>
      <c r="T4553" s="10">
        <v>5.8187074426092256</v>
      </c>
      <c r="U4553" s="10">
        <v>-1.1718053372879937</v>
      </c>
      <c r="Z4553" s="12">
        <v>5.8200371718037482</v>
      </c>
      <c r="AA4553" s="12">
        <v>-1.4847629970135379</v>
      </c>
    </row>
    <row r="4554" spans="6:27" x14ac:dyDescent="0.25">
      <c r="F4554" s="5">
        <v>5.8183268652426801</v>
      </c>
      <c r="G4554" s="5">
        <v>-0.90690932028517646</v>
      </c>
      <c r="H4554" s="7" t="e">
        <f>IF(MOD(COUNT($F$5:F4554),10)=1,F4554,NA())</f>
        <v>#N/A</v>
      </c>
      <c r="I4554" s="7" t="e">
        <f>IF(MOD(COUNT($G$5:G4554),10)=1,G4554,NA())</f>
        <v>#N/A</v>
      </c>
      <c r="N4554" s="6">
        <v>5.8190876867633214</v>
      </c>
      <c r="O4554" s="6">
        <v>-1.2380963883027667</v>
      </c>
      <c r="T4554" s="10">
        <v>5.8188023700770275</v>
      </c>
      <c r="U4554" s="10">
        <v>-1.1728702456814102</v>
      </c>
      <c r="Z4554" s="12">
        <v>5.8201318090973633</v>
      </c>
      <c r="AA4554" s="12">
        <v>-1.4888293940189943</v>
      </c>
    </row>
    <row r="4555" spans="6:27" x14ac:dyDescent="0.25">
      <c r="F4555" s="5">
        <v>5.8184218759238968</v>
      </c>
      <c r="G4555" s="5">
        <v>-0.90708004023780653</v>
      </c>
      <c r="H4555" s="7">
        <f>IF(MOD(COUNT($F$5:F4555),10)=1,F4555,NA())</f>
        <v>5.8184218759238968</v>
      </c>
      <c r="I4555" s="7">
        <f>IF(MOD(COUNT($G$5:G4555),10)=1,G4555,NA())</f>
        <v>-0.90708004023780653</v>
      </c>
      <c r="N4555" s="6">
        <v>5.8191825311633441</v>
      </c>
      <c r="O4555" s="6">
        <v>-1.2406366675964868</v>
      </c>
      <c r="T4555" s="10">
        <v>5.8188979358022124</v>
      </c>
      <c r="U4555" s="10">
        <v>-1.172212199874213</v>
      </c>
      <c r="Z4555" s="12">
        <v>5.8202264257730194</v>
      </c>
      <c r="AA4555" s="12">
        <v>-1.4905838590386247</v>
      </c>
    </row>
    <row r="4556" spans="6:27" x14ac:dyDescent="0.25">
      <c r="F4556" s="5">
        <v>5.8185168658241553</v>
      </c>
      <c r="G4556" s="5">
        <v>-0.90891095682298317</v>
      </c>
      <c r="H4556" s="7" t="e">
        <f>IF(MOD(COUNT($F$5:F4556),10)=1,F4556,NA())</f>
        <v>#N/A</v>
      </c>
      <c r="I4556" s="7" t="e">
        <f>IF(MOD(COUNT($G$5:G4556),10)=1,G4556,NA())</f>
        <v>#N/A</v>
      </c>
      <c r="N4556" s="6">
        <v>5.8192773548550774</v>
      </c>
      <c r="O4556" s="6">
        <v>-1.2383166932526566</v>
      </c>
      <c r="T4556" s="10">
        <v>5.8189928216459617</v>
      </c>
      <c r="U4556" s="10">
        <v>-1.1724627664364227</v>
      </c>
      <c r="Z4556" s="12">
        <v>5.8203216786847918</v>
      </c>
      <c r="AA4556" s="12">
        <v>-1.4926724448825885</v>
      </c>
    </row>
    <row r="4557" spans="6:27" x14ac:dyDescent="0.25">
      <c r="F4557" s="5">
        <v>5.8186124943877768</v>
      </c>
      <c r="G4557" s="5">
        <v>-0.90687518434631798</v>
      </c>
      <c r="H4557" s="7" t="e">
        <f>IF(MOD(COUNT($F$5:F4557),10)=1,F4557,NA())</f>
        <v>#N/A</v>
      </c>
      <c r="I4557" s="7" t="e">
        <f>IF(MOD(COUNT($G$5:G4557),10)=1,G4557,NA())</f>
        <v>#N/A</v>
      </c>
      <c r="N4557" s="6">
        <v>5.8193728161293246</v>
      </c>
      <c r="O4557" s="6">
        <v>-1.240120045669082</v>
      </c>
      <c r="T4557" s="10">
        <v>5.8190876867633214</v>
      </c>
      <c r="U4557" s="10">
        <v>-1.1725567661803566</v>
      </c>
      <c r="Z4557" s="12">
        <v>5.8204162540084434</v>
      </c>
      <c r="AA4557" s="12">
        <v>-1.4879871727861818</v>
      </c>
    </row>
    <row r="4558" spans="6:27" x14ac:dyDescent="0.25">
      <c r="F4558" s="5">
        <v>5.8187074426092256</v>
      </c>
      <c r="G4558" s="5">
        <v>-0.90600562322990907</v>
      </c>
      <c r="H4558" s="7" t="e">
        <f>IF(MOD(COUNT($F$5:F4558),10)=1,F4558,NA())</f>
        <v>#N/A</v>
      </c>
      <c r="I4558" s="7" t="e">
        <f>IF(MOD(COUNT($G$5:G4558),10)=1,G4558,NA())</f>
        <v>#N/A</v>
      </c>
      <c r="N4558" s="6">
        <v>5.8194675982879422</v>
      </c>
      <c r="O4558" s="6">
        <v>-1.2409691065102</v>
      </c>
      <c r="T4558" s="10">
        <v>5.8191825311633441</v>
      </c>
      <c r="U4558" s="10">
        <v>-1.1717427768612214</v>
      </c>
      <c r="Z4558" s="12">
        <v>5.8205108087411253</v>
      </c>
      <c r="AA4558" s="12">
        <v>-1.487017404280728</v>
      </c>
    </row>
    <row r="4559" spans="6:27" x14ac:dyDescent="0.25">
      <c r="F4559" s="5">
        <v>5.8188023700770275</v>
      </c>
      <c r="G4559" s="5">
        <v>-0.90701174420339892</v>
      </c>
      <c r="H4559" s="7" t="e">
        <f>IF(MOD(COUNT($F$5:F4559),10)=1,F4559,NA())</f>
        <v>#N/A</v>
      </c>
      <c r="I4559" s="7" t="e">
        <f>IF(MOD(COUNT($G$5:G4559),10)=1,G4559,NA())</f>
        <v>#N/A</v>
      </c>
      <c r="N4559" s="6">
        <v>5.8195623597654382</v>
      </c>
      <c r="O4559" s="6">
        <v>-1.2397882558021631</v>
      </c>
      <c r="T4559" s="10">
        <v>5.8192780132805542</v>
      </c>
      <c r="U4559" s="10">
        <v>-1.1720869707839845</v>
      </c>
      <c r="Z4559" s="12">
        <v>5.8206059993070189</v>
      </c>
      <c r="AA4559" s="12">
        <v>-1.4881166390211256</v>
      </c>
    </row>
    <row r="4560" spans="6:27" x14ac:dyDescent="0.25">
      <c r="F4560" s="5">
        <v>5.8188979358022124</v>
      </c>
      <c r="G4560" s="5">
        <v>-0.90704589087809528</v>
      </c>
      <c r="H4560" s="7" t="e">
        <f>IF(MOD(COUNT($F$5:F4560),10)=1,F4560,NA())</f>
        <v>#N/A</v>
      </c>
      <c r="I4560" s="7" t="e">
        <f>IF(MOD(COUNT($G$5:G4560),10)=1,G4560,NA())</f>
        <v>#N/A</v>
      </c>
      <c r="N4560" s="6">
        <v>5.8196577584208384</v>
      </c>
      <c r="O4560" s="6">
        <v>-1.2406366675964868</v>
      </c>
      <c r="T4560" s="10">
        <v>5.8193728161293246</v>
      </c>
      <c r="U4560" s="10">
        <v>-1.1726821308292472</v>
      </c>
      <c r="Z4560" s="12">
        <v>5.8207005127418112</v>
      </c>
      <c r="AA4560" s="12">
        <v>-1.4919533600037831</v>
      </c>
    </row>
    <row r="4561" spans="6:27" x14ac:dyDescent="0.25">
      <c r="F4561" s="5">
        <v>5.8189928216459617</v>
      </c>
      <c r="G4561" s="5">
        <v>-0.90701174420339892</v>
      </c>
      <c r="H4561" s="7" t="e">
        <f>IF(MOD(COUNT($F$5:F4561),10)=1,F4561,NA())</f>
        <v>#N/A</v>
      </c>
      <c r="I4561" s="7" t="e">
        <f>IF(MOD(COUNT($G$5:G4561),10)=1,G4561,NA())</f>
        <v>#N/A</v>
      </c>
      <c r="N4561" s="6">
        <v>5.8197524784196908</v>
      </c>
      <c r="O4561" s="6">
        <v>-1.2406366675964868</v>
      </c>
      <c r="T4561" s="10">
        <v>5.8194675982879422</v>
      </c>
      <c r="U4561" s="10">
        <v>-1.1710239789362769</v>
      </c>
      <c r="Z4561" s="12">
        <v>5.8207950056125712</v>
      </c>
      <c r="AA4561" s="12">
        <v>-1.4890888679516734</v>
      </c>
    </row>
    <row r="4562" spans="6:27" x14ac:dyDescent="0.25">
      <c r="F4562" s="5">
        <v>5.8190876867633214</v>
      </c>
      <c r="G4562" s="5">
        <v>-0.90632937391311819</v>
      </c>
      <c r="H4562" s="7" t="e">
        <f>IF(MOD(COUNT($F$5:F4562),10)=1,F4562,NA())</f>
        <v>#N/A</v>
      </c>
      <c r="I4562" s="7" t="e">
        <f>IF(MOD(COUNT($G$5:G4562),10)=1,G4562,NA())</f>
        <v>#N/A</v>
      </c>
      <c r="N4562" s="6">
        <v>5.819847177764534</v>
      </c>
      <c r="O4562" s="6">
        <v>-1.2406366675964868</v>
      </c>
      <c r="T4562" s="10">
        <v>5.8195630177589672</v>
      </c>
      <c r="U4562" s="10">
        <v>-1.172212199874213</v>
      </c>
      <c r="Z4562" s="12">
        <v>5.8208901339141459</v>
      </c>
      <c r="AA4562" s="12">
        <v>-1.4875990054891626</v>
      </c>
    </row>
    <row r="4563" spans="6:27" x14ac:dyDescent="0.25">
      <c r="F4563" s="5">
        <v>5.8191825311633441</v>
      </c>
      <c r="G4563" s="5">
        <v>-0.90639756271556682</v>
      </c>
      <c r="H4563" s="7" t="e">
        <f>IF(MOD(COUNT($F$5:F4563),10)=1,F4563,NA())</f>
        <v>#N/A</v>
      </c>
      <c r="I4563" s="7" t="e">
        <f>IF(MOD(COUNT($G$5:G4563),10)=1,G4563,NA())</f>
        <v>#N/A</v>
      </c>
      <c r="N4563" s="6">
        <v>5.8199425138831851</v>
      </c>
      <c r="O4563" s="6">
        <v>-1.2398619649812104</v>
      </c>
      <c r="T4563" s="10">
        <v>5.8196577584208384</v>
      </c>
      <c r="U4563" s="10">
        <v>-1.1731525708267587</v>
      </c>
      <c r="Z4563" s="12">
        <v>5.8209845855410247</v>
      </c>
      <c r="AA4563" s="12">
        <v>-1.4940485583115781</v>
      </c>
    </row>
    <row r="4564" spans="6:27" x14ac:dyDescent="0.25">
      <c r="F4564" s="5">
        <v>5.8192780132805542</v>
      </c>
      <c r="G4564" s="5">
        <v>-0.90658513714575306</v>
      </c>
      <c r="H4564" s="7" t="e">
        <f>IF(MOD(COUNT($F$5:F4564),10)=1,F4564,NA())</f>
        <v>#N/A</v>
      </c>
      <c r="I4564" s="7" t="e">
        <f>IF(MOD(COUNT($G$5:G4564),10)=1,G4564,NA())</f>
        <v>#N/A</v>
      </c>
      <c r="N4564" s="6">
        <v>5.8200371718037482</v>
      </c>
      <c r="O4564" s="6">
        <v>-1.2404151829430319</v>
      </c>
      <c r="T4564" s="10">
        <v>5.8197524784196908</v>
      </c>
      <c r="U4564" s="10">
        <v>-1.1720869707839845</v>
      </c>
      <c r="Z4564" s="12">
        <v>5.8210790166307556</v>
      </c>
      <c r="AA4564" s="12">
        <v>-1.4890888679516734</v>
      </c>
    </row>
    <row r="4565" spans="6:27" x14ac:dyDescent="0.25">
      <c r="F4565" s="5">
        <v>5.8193728161293246</v>
      </c>
      <c r="G4565" s="5">
        <v>-0.90685811738300437</v>
      </c>
      <c r="H4565" s="7">
        <f>IF(MOD(COUNT($F$5:F4565),10)=1,F4565,NA())</f>
        <v>5.8193728161293246</v>
      </c>
      <c r="I4565" s="7">
        <f>IF(MOD(COUNT($G$5:G4565),10)=1,G4565,NA())</f>
        <v>-0.90685811738300437</v>
      </c>
      <c r="N4565" s="6">
        <v>5.8201318090973633</v>
      </c>
      <c r="O4565" s="6">
        <v>-1.2402675892349324</v>
      </c>
      <c r="T4565" s="10">
        <v>5.8198478353266809</v>
      </c>
      <c r="U4565" s="10">
        <v>-1.1718053372879937</v>
      </c>
      <c r="Z4565" s="12">
        <v>5.8211734271922673</v>
      </c>
      <c r="AA4565" s="12">
        <v>-1.4883756873329534</v>
      </c>
    </row>
    <row r="4566" spans="6:27" x14ac:dyDescent="0.25">
      <c r="F4566" s="5">
        <v>5.8194675982879422</v>
      </c>
      <c r="G4566" s="5">
        <v>-0.90643166113209628</v>
      </c>
      <c r="H4566" s="7" t="e">
        <f>IF(MOD(COUNT($F$5:F4566),10)=1,F4566,NA())</f>
        <v>#N/A</v>
      </c>
      <c r="I4566" s="7" t="e">
        <f>IF(MOD(COUNT($G$5:G4566),10)=1,G4566,NA())</f>
        <v>#N/A</v>
      </c>
      <c r="N4566" s="6">
        <v>5.8202264257730194</v>
      </c>
      <c r="O4566" s="6">
        <v>-1.2394198974408914</v>
      </c>
      <c r="T4566" s="10">
        <v>5.8199425138831851</v>
      </c>
      <c r="U4566" s="10">
        <v>-1.1720243697774755</v>
      </c>
      <c r="Z4566" s="12">
        <v>5.8212684726491659</v>
      </c>
      <c r="AA4566" s="12">
        <v>-1.4881166390211256</v>
      </c>
    </row>
    <row r="4567" spans="6:27" x14ac:dyDescent="0.25">
      <c r="F4567" s="5">
        <v>5.8195630177589672</v>
      </c>
      <c r="G4567" s="5">
        <v>-0.90636346697604764</v>
      </c>
      <c r="H4567" s="7" t="e">
        <f>IF(MOD(COUNT($F$5:F4567),10)=1,F4567,NA())</f>
        <v>#N/A</v>
      </c>
      <c r="I4567" s="7" t="e">
        <f>IF(MOD(COUNT($G$5:G4567),10)=1,G4567,NA())</f>
        <v>#N/A</v>
      </c>
      <c r="N4567" s="6">
        <v>5.8203216786847918</v>
      </c>
      <c r="O4567" s="6">
        <v>-1.2392726415330966</v>
      </c>
      <c r="T4567" s="10">
        <v>5.8200371718037482</v>
      </c>
      <c r="U4567" s="10">
        <v>-1.1726821308292472</v>
      </c>
      <c r="Z4567" s="12">
        <v>5.8213628420386012</v>
      </c>
      <c r="AA4567" s="12">
        <v>-1.4881166390211256</v>
      </c>
    </row>
    <row r="4568" spans="6:27" x14ac:dyDescent="0.25">
      <c r="F4568" s="5">
        <v>5.8196577584208384</v>
      </c>
      <c r="G4568" s="5">
        <v>-0.90694345890736139</v>
      </c>
      <c r="H4568" s="7" t="e">
        <f>IF(MOD(COUNT($F$5:F4568),10)=1,F4568,NA())</f>
        <v>#N/A</v>
      </c>
      <c r="I4568" s="7" t="e">
        <f>IF(MOD(COUNT($G$5:G4568),10)=1,G4568,NA())</f>
        <v>#N/A</v>
      </c>
      <c r="N4568" s="6">
        <v>5.8204162540084434</v>
      </c>
      <c r="O4568" s="6">
        <v>-1.2397882558021631</v>
      </c>
      <c r="T4568" s="10">
        <v>5.8201318090973633</v>
      </c>
      <c r="U4568" s="10">
        <v>-1.1711489018429064</v>
      </c>
      <c r="Z4568" s="12">
        <v>5.8214571909266315</v>
      </c>
      <c r="AA4568" s="12">
        <v>-1.488570075019259</v>
      </c>
    </row>
    <row r="4569" spans="6:27" x14ac:dyDescent="0.25">
      <c r="F4569" s="5">
        <v>5.8197524784196908</v>
      </c>
      <c r="G4569" s="5">
        <v>-0.90682398546834497</v>
      </c>
      <c r="H4569" s="7" t="e">
        <f>IF(MOD(COUNT($F$5:F4569),10)=1,F4569,NA())</f>
        <v>#N/A</v>
      </c>
      <c r="I4569" s="7" t="e">
        <f>IF(MOD(COUNT($G$5:G4569),10)=1,G4569,NA())</f>
        <v>#N/A</v>
      </c>
      <c r="N4569" s="6">
        <v>5.8205108087411253</v>
      </c>
      <c r="O4569" s="6">
        <v>-1.2404151829430319</v>
      </c>
      <c r="T4569" s="10">
        <v>5.8202270827612006</v>
      </c>
      <c r="U4569" s="10">
        <v>-1.1711801381849851</v>
      </c>
      <c r="Z4569" s="12">
        <v>5.8215521743088381</v>
      </c>
      <c r="AA4569" s="12">
        <v>-1.4962198707509602</v>
      </c>
    </row>
    <row r="4570" spans="6:27" x14ac:dyDescent="0.25">
      <c r="F4570" s="5">
        <v>5.8198478353266809</v>
      </c>
      <c r="G4570" s="5">
        <v>-0.90672160581631422</v>
      </c>
      <c r="H4570" s="7" t="e">
        <f>IF(MOD(COUNT($F$5:F4570),10)=1,F4570,NA())</f>
        <v>#N/A</v>
      </c>
      <c r="I4570" s="7" t="e">
        <f>IF(MOD(COUNT($G$5:G4570),10)=1,G4570,NA())</f>
        <v>#N/A</v>
      </c>
      <c r="N4570" s="6">
        <v>5.8206059993070189</v>
      </c>
      <c r="O4570" s="6">
        <v>-1.2399356866724249</v>
      </c>
      <c r="T4570" s="10">
        <v>5.8203216786847918</v>
      </c>
      <c r="U4570" s="10">
        <v>-1.17130510602468</v>
      </c>
      <c r="Z4570" s="12">
        <v>5.8216464820785543</v>
      </c>
      <c r="AA4570" s="12">
        <v>-1.4915616331444799</v>
      </c>
    </row>
    <row r="4571" spans="6:27" x14ac:dyDescent="0.25">
      <c r="F4571" s="5">
        <v>5.8199425138831851</v>
      </c>
      <c r="G4571" s="5">
        <v>-0.90651691888809816</v>
      </c>
      <c r="H4571" s="7" t="e">
        <f>IF(MOD(COUNT($F$5:F4571),10)=1,F4571,NA())</f>
        <v>#N/A</v>
      </c>
      <c r="I4571" s="7" t="e">
        <f>IF(MOD(COUNT($G$5:G4571),10)=1,G4571,NA())</f>
        <v>#N/A</v>
      </c>
      <c r="N4571" s="6">
        <v>5.8207005127418112</v>
      </c>
      <c r="O4571" s="6">
        <v>-1.2407474522955027</v>
      </c>
      <c r="T4571" s="10">
        <v>5.8204162540084434</v>
      </c>
      <c r="U4571" s="10">
        <v>-1.1716802254450247</v>
      </c>
      <c r="Z4571" s="12">
        <v>5.8217407693736281</v>
      </c>
      <c r="AA4571" s="12">
        <v>-1.4901933649479646</v>
      </c>
    </row>
    <row r="4572" spans="6:27" x14ac:dyDescent="0.25">
      <c r="F4572" s="5">
        <v>5.8200371718037482</v>
      </c>
      <c r="G4572" s="5">
        <v>-0.90711419228295476</v>
      </c>
      <c r="H4572" s="7" t="e">
        <f>IF(MOD(COUNT($F$5:F4572),10)=1,F4572,NA())</f>
        <v>#N/A</v>
      </c>
      <c r="I4572" s="7" t="e">
        <f>IF(MOD(COUNT($G$5:G4572),10)=1,G4572,NA())</f>
        <v>#N/A</v>
      </c>
      <c r="N4572" s="6">
        <v>5.8207950056125712</v>
      </c>
      <c r="O4572" s="6">
        <v>-1.2387944043694648</v>
      </c>
      <c r="T4572" s="10">
        <v>5.8205114652992416</v>
      </c>
      <c r="U4572" s="10">
        <v>-1.171367603431883</v>
      </c>
      <c r="Z4572" s="12">
        <v>5.8218356907621711</v>
      </c>
      <c r="AA4572" s="12">
        <v>-1.4938517035154737</v>
      </c>
    </row>
    <row r="4573" spans="6:27" x14ac:dyDescent="0.25">
      <c r="F4573" s="5">
        <v>5.8201318090973633</v>
      </c>
      <c r="G4573" s="5">
        <v>-0.90690932028517646</v>
      </c>
      <c r="H4573" s="7" t="e">
        <f>IF(MOD(COUNT($F$5:F4573),10)=1,F4573,NA())</f>
        <v>#N/A</v>
      </c>
      <c r="I4573" s="7" t="e">
        <f>IF(MOD(COUNT($G$5:G4573),10)=1,G4573,NA())</f>
        <v>#N/A</v>
      </c>
      <c r="N4573" s="6">
        <v>5.8208901339141459</v>
      </c>
      <c r="O4573" s="6">
        <v>-1.2391622323595253</v>
      </c>
      <c r="T4573" s="10">
        <v>5.8206059993070189</v>
      </c>
      <c r="U4573" s="10">
        <v>-1.1706494256729545</v>
      </c>
      <c r="Z4573" s="12">
        <v>5.8219299369925865</v>
      </c>
      <c r="AA4573" s="12">
        <v>-1.4994641010386105</v>
      </c>
    </row>
    <row r="4574" spans="6:27" x14ac:dyDescent="0.25">
      <c r="F4574" s="5">
        <v>5.8202270827612006</v>
      </c>
      <c r="G4574" s="5">
        <v>-0.90682398546834497</v>
      </c>
      <c r="H4574" s="7" t="e">
        <f>IF(MOD(COUNT($F$5:F4574),10)=1,F4574,NA())</f>
        <v>#N/A</v>
      </c>
      <c r="I4574" s="7" t="e">
        <f>IF(MOD(COUNT($G$5:G4574),10)=1,G4574,NA())</f>
        <v>#N/A</v>
      </c>
      <c r="N4574" s="6">
        <v>5.8209845855410247</v>
      </c>
      <c r="O4574" s="6">
        <v>-1.2385003661172691</v>
      </c>
      <c r="T4574" s="10">
        <v>5.8207005127418112</v>
      </c>
      <c r="U4574" s="10">
        <v>-1.1707742408719464</v>
      </c>
      <c r="Z4574" s="12">
        <v>5.822024162775068</v>
      </c>
      <c r="AA4574" s="12">
        <v>-1.4879871727861818</v>
      </c>
    </row>
    <row r="4575" spans="6:27" x14ac:dyDescent="0.25">
      <c r="F4575" s="5">
        <v>5.8203216786847918</v>
      </c>
      <c r="G4575" s="5">
        <v>-0.90658513714575306</v>
      </c>
      <c r="H4575" s="7">
        <f>IF(MOD(COUNT($F$5:F4575),10)=1,F4575,NA())</f>
        <v>5.8203216786847918</v>
      </c>
      <c r="I4575" s="7">
        <f>IF(MOD(COUNT($G$5:G4575),10)=1,G4575,NA())</f>
        <v>-0.90658513714575306</v>
      </c>
      <c r="N4575" s="6">
        <v>5.8210790166307556</v>
      </c>
      <c r="O4575" s="6">
        <v>-1.2384268876496372</v>
      </c>
      <c r="T4575" s="10">
        <v>5.820795661741184</v>
      </c>
      <c r="U4575" s="10">
        <v>-1.170587031522728</v>
      </c>
      <c r="Z4575" s="12">
        <v>5.8221183681184874</v>
      </c>
      <c r="AA4575" s="12">
        <v>-1.4994641010386105</v>
      </c>
    </row>
    <row r="4576" spans="6:27" x14ac:dyDescent="0.25">
      <c r="F4576" s="5">
        <v>5.8204162540084434</v>
      </c>
      <c r="G4576" s="5">
        <v>-0.90678985623595776</v>
      </c>
      <c r="H4576" s="7" t="e">
        <f>IF(MOD(COUNT($F$5:F4576),10)=1,F4576,NA())</f>
        <v>#N/A</v>
      </c>
      <c r="I4576" s="7" t="e">
        <f>IF(MOD(COUNT($G$5:G4576),10)=1,G4576,NA())</f>
        <v>#N/A</v>
      </c>
      <c r="N4576" s="6">
        <v>5.8211734271922673</v>
      </c>
      <c r="O4576" s="6">
        <v>-1.240562826827474</v>
      </c>
      <c r="T4576" s="10">
        <v>5.8208901339141459</v>
      </c>
      <c r="U4576" s="10">
        <v>-1.1716176830368084</v>
      </c>
      <c r="Z4576" s="12">
        <v>5.8222132070221955</v>
      </c>
      <c r="AA4576" s="12">
        <v>-1.4974749625296755</v>
      </c>
    </row>
    <row r="4577" spans="6:27" x14ac:dyDescent="0.25">
      <c r="F4577" s="5">
        <v>5.8205114652992416</v>
      </c>
      <c r="G4577" s="5">
        <v>-0.9074045931509489</v>
      </c>
      <c r="H4577" s="7" t="e">
        <f>IF(MOD(COUNT($F$5:F4577),10)=1,F4577,NA())</f>
        <v>#N/A</v>
      </c>
      <c r="I4577" s="7" t="e">
        <f>IF(MOD(COUNT($G$5:G4577),10)=1,G4577,NA())</f>
        <v>#N/A</v>
      </c>
      <c r="N4577" s="6">
        <v>5.8212684726491659</v>
      </c>
      <c r="O4577" s="6">
        <v>-1.238720876140744</v>
      </c>
      <c r="T4577" s="10">
        <v>5.8209845855410247</v>
      </c>
      <c r="U4577" s="10">
        <v>-1.1699947337489669</v>
      </c>
      <c r="Z4577" s="12">
        <v>5.8223073713722941</v>
      </c>
      <c r="AA4577" s="12">
        <v>-1.4908443836306624</v>
      </c>
    </row>
    <row r="4578" spans="6:27" x14ac:dyDescent="0.25">
      <c r="F4578" s="5">
        <v>5.8206059993070189</v>
      </c>
      <c r="G4578" s="5">
        <v>-0.9071483470139623</v>
      </c>
      <c r="H4578" s="7" t="e">
        <f>IF(MOD(COUNT($F$5:F4578),10)=1,F4578,NA())</f>
        <v>#N/A</v>
      </c>
      <c r="I4578" s="7" t="e">
        <f>IF(MOD(COUNT($G$5:G4578),10)=1,G4578,NA())</f>
        <v>#N/A</v>
      </c>
      <c r="N4578" s="6">
        <v>5.8213628420386012</v>
      </c>
      <c r="O4578" s="6">
        <v>-1.2401938111863555</v>
      </c>
      <c r="T4578" s="10">
        <v>5.8210790166307556</v>
      </c>
      <c r="U4578" s="10">
        <v>-1.1712426176099098</v>
      </c>
      <c r="Z4578" s="12">
        <v>5.82240151530997</v>
      </c>
      <c r="AA4578" s="12">
        <v>-1.4968139357933783</v>
      </c>
    </row>
    <row r="4579" spans="6:27" x14ac:dyDescent="0.25">
      <c r="F4579" s="5">
        <v>5.8207005127418112</v>
      </c>
      <c r="G4579" s="5">
        <v>-0.90690932028517646</v>
      </c>
      <c r="H4579" s="7" t="e">
        <f>IF(MOD(COUNT($F$5:F4579),10)=1,F4579,NA())</f>
        <v>#N/A</v>
      </c>
      <c r="I4579" s="7" t="e">
        <f>IF(MOD(COUNT($G$5:G4579),10)=1,G4579,NA())</f>
        <v>#N/A</v>
      </c>
      <c r="N4579" s="6">
        <v>5.8214571909266315</v>
      </c>
      <c r="O4579" s="6">
        <v>-1.2387944043694648</v>
      </c>
      <c r="T4579" s="10">
        <v>5.8211740827494136</v>
      </c>
      <c r="U4579" s="10">
        <v>-1.1702440238365484</v>
      </c>
      <c r="Z4579" s="12">
        <v>5.8224962924084069</v>
      </c>
      <c r="AA4579" s="12">
        <v>-1.4935893691783499</v>
      </c>
    </row>
    <row r="4580" spans="6:27" x14ac:dyDescent="0.25">
      <c r="F4580" s="5">
        <v>5.820795661741184</v>
      </c>
      <c r="G4580" s="5">
        <v>-0.90672160581631422</v>
      </c>
      <c r="H4580" s="7" t="e">
        <f>IF(MOD(COUNT($F$5:F4580),10)=1,F4580,NA())</f>
        <v>#N/A</v>
      </c>
      <c r="I4580" s="7" t="e">
        <f>IF(MOD(COUNT($G$5:G4580),10)=1,G4580,NA())</f>
        <v>#N/A</v>
      </c>
      <c r="N4580" s="6">
        <v>5.8215521743088381</v>
      </c>
      <c r="O4580" s="6">
        <v>-1.2390150637773298</v>
      </c>
      <c r="T4580" s="10">
        <v>5.8212684726491659</v>
      </c>
      <c r="U4580" s="10">
        <v>-1.1699012868455609</v>
      </c>
      <c r="Z4580" s="12">
        <v>5.8225903954061753</v>
      </c>
      <c r="AA4580" s="12">
        <v>-1.4968139357933783</v>
      </c>
    </row>
    <row r="4581" spans="6:27" x14ac:dyDescent="0.25">
      <c r="F4581" s="5">
        <v>5.8208901339141459</v>
      </c>
      <c r="G4581" s="5">
        <v>-0.90718250443125181</v>
      </c>
      <c r="H4581" s="7" t="e">
        <f>IF(MOD(COUNT($F$5:F4581),10)=1,F4581,NA())</f>
        <v>#N/A</v>
      </c>
      <c r="I4581" s="7" t="e">
        <f>IF(MOD(COUNT($G$5:G4581),10)=1,G4581,NA())</f>
        <v>#N/A</v>
      </c>
      <c r="N4581" s="6">
        <v>5.8216464820785543</v>
      </c>
      <c r="O4581" s="6">
        <v>-1.2398619649812104</v>
      </c>
      <c r="T4581" s="10">
        <v>5.8213628420386012</v>
      </c>
      <c r="U4581" s="10">
        <v>-1.1703063687235207</v>
      </c>
      <c r="Z4581" s="12">
        <v>5.8226844780181084</v>
      </c>
      <c r="AA4581" s="12">
        <v>-1.4968139357933783</v>
      </c>
    </row>
    <row r="4582" spans="6:27" x14ac:dyDescent="0.25">
      <c r="F4582" s="5">
        <v>5.8209845855410247</v>
      </c>
      <c r="G4582" s="5">
        <v>-0.90694345890736139</v>
      </c>
      <c r="H4582" s="7" t="e">
        <f>IF(MOD(COUNT($F$5:F4582),10)=1,F4582,NA())</f>
        <v>#N/A</v>
      </c>
      <c r="I4582" s="7" t="e">
        <f>IF(MOD(COUNT($G$5:G4582),10)=1,G4582,NA())</f>
        <v>#N/A</v>
      </c>
      <c r="N4582" s="6">
        <v>5.8217407693736281</v>
      </c>
      <c r="O4582" s="6">
        <v>-1.2390886418345839</v>
      </c>
      <c r="T4582" s="10">
        <v>5.8214578460555844</v>
      </c>
      <c r="U4582" s="10">
        <v>-1.1708366619258668</v>
      </c>
      <c r="Z4582" s="12">
        <v>5.8227791933917761</v>
      </c>
      <c r="AA4582" s="12">
        <v>-1.4924762127163296</v>
      </c>
    </row>
    <row r="4583" spans="6:27" x14ac:dyDescent="0.25">
      <c r="F4583" s="5">
        <v>5.8210790166307556</v>
      </c>
      <c r="G4583" s="5">
        <v>-0.90646576222605613</v>
      </c>
      <c r="H4583" s="7" t="e">
        <f>IF(MOD(COUNT($F$5:F4583),10)=1,F4583,NA())</f>
        <v>#N/A</v>
      </c>
      <c r="I4583" s="7" t="e">
        <f>IF(MOD(COUNT($G$5:G4583),10)=1,G4583,NA())</f>
        <v>#N/A</v>
      </c>
      <c r="N4583" s="6">
        <v>5.8218356907621711</v>
      </c>
      <c r="O4583" s="6">
        <v>-1.2397882558021631</v>
      </c>
      <c r="T4583" s="10">
        <v>5.8215521743088381</v>
      </c>
      <c r="U4583" s="10">
        <v>-1.1704310853535407</v>
      </c>
      <c r="Z4583" s="12">
        <v>5.8228732351171093</v>
      </c>
      <c r="AA4583" s="12">
        <v>-1.4977396551978741</v>
      </c>
    </row>
    <row r="4584" spans="6:27" x14ac:dyDescent="0.25">
      <c r="F4584" s="5">
        <v>5.8211740827494136</v>
      </c>
      <c r="G4584" s="5">
        <v>-0.90678985623595776</v>
      </c>
      <c r="H4584" s="7" t="e">
        <f>IF(MOD(COUNT($F$5:F4584),10)=1,F4584,NA())</f>
        <v>#N/A</v>
      </c>
      <c r="I4584" s="7" t="e">
        <f>IF(MOD(COUNT($G$5:G4584),10)=1,G4584,NA())</f>
        <v>#N/A</v>
      </c>
      <c r="N4584" s="6">
        <v>5.8219299369925865</v>
      </c>
      <c r="O4584" s="6">
        <v>-1.2402675892349324</v>
      </c>
      <c r="T4584" s="10">
        <v>5.8216464820785543</v>
      </c>
      <c r="U4584" s="10">
        <v>-1.1707742408719464</v>
      </c>
      <c r="Z4584" s="12">
        <v>5.8229672564831425</v>
      </c>
      <c r="AA4584" s="12">
        <v>-1.4905838590386247</v>
      </c>
    </row>
    <row r="4585" spans="6:27" x14ac:dyDescent="0.25">
      <c r="F4585" s="5">
        <v>5.8212684726491659</v>
      </c>
      <c r="G4585" s="5">
        <v>-0.90661925029335555</v>
      </c>
      <c r="H4585" s="7">
        <f>IF(MOD(COUNT($F$5:F4585),10)=1,F4585,NA())</f>
        <v>5.8212684726491659</v>
      </c>
      <c r="I4585" s="7">
        <f>IF(MOD(COUNT($G$5:G4585),10)=1,G4585,NA())</f>
        <v>-0.90661925029335555</v>
      </c>
      <c r="N4585" s="6">
        <v>5.822024162775068</v>
      </c>
      <c r="O4585" s="6">
        <v>-1.2391990322986994</v>
      </c>
      <c r="T4585" s="10">
        <v>5.8217414240749443</v>
      </c>
      <c r="U4585" s="10">
        <v>-1.1701816878981748</v>
      </c>
      <c r="Z4585" s="12">
        <v>5.8230612574986891</v>
      </c>
      <c r="AA4585" s="12">
        <v>-1.4949683956821633</v>
      </c>
    </row>
    <row r="4586" spans="6:27" x14ac:dyDescent="0.25">
      <c r="F4586" s="5">
        <v>5.8213628420386012</v>
      </c>
      <c r="G4586" s="5">
        <v>-0.90682398546834497</v>
      </c>
      <c r="H4586" s="7" t="e">
        <f>IF(MOD(COUNT($F$5:F4586),10)=1,F4586,NA())</f>
        <v>#N/A</v>
      </c>
      <c r="I4586" s="7" t="e">
        <f>IF(MOD(COUNT($G$5:G4586),10)=1,G4586,NA())</f>
        <v>#N/A</v>
      </c>
      <c r="N4586" s="6">
        <v>5.8221183681184874</v>
      </c>
      <c r="O4586" s="6">
        <v>-1.2399356866724249</v>
      </c>
      <c r="T4586" s="10">
        <v>5.8218356907621711</v>
      </c>
      <c r="U4586" s="10">
        <v>-1.1694654669576041</v>
      </c>
      <c r="Z4586" s="12">
        <v>5.8231558907450252</v>
      </c>
      <c r="AA4586" s="12">
        <v>-1.4915616331444799</v>
      </c>
    </row>
    <row r="4587" spans="6:27" x14ac:dyDescent="0.25">
      <c r="F4587" s="5">
        <v>5.8214578460555844</v>
      </c>
      <c r="G4587" s="5">
        <v>-0.9071483470139623</v>
      </c>
      <c r="H4587" s="7" t="e">
        <f>IF(MOD(COUNT($F$5:F4587),10)=1,F4587,NA())</f>
        <v>#N/A</v>
      </c>
      <c r="I4587" s="7" t="e">
        <f>IF(MOD(COUNT($G$5:G4587),10)=1,G4587,NA())</f>
        <v>#N/A</v>
      </c>
      <c r="N4587" s="6">
        <v>5.8222132070221955</v>
      </c>
      <c r="O4587" s="6">
        <v>-1.2399725522114229</v>
      </c>
      <c r="T4587" s="10">
        <v>5.8219299369925865</v>
      </c>
      <c r="U4587" s="10">
        <v>-1.1704934571017311</v>
      </c>
      <c r="Z4587" s="12">
        <v>5.8232498509448467</v>
      </c>
      <c r="AA4587" s="12">
        <v>-1.4928033156028506</v>
      </c>
    </row>
    <row r="4588" spans="6:27" x14ac:dyDescent="0.25">
      <c r="F4588" s="5">
        <v>5.8215521743088381</v>
      </c>
      <c r="G4588" s="5">
        <v>-0.90658513714575306</v>
      </c>
      <c r="H4588" s="7" t="e">
        <f>IF(MOD(COUNT($F$5:F4588),10)=1,F4588,NA())</f>
        <v>#N/A</v>
      </c>
      <c r="I4588" s="7" t="e">
        <f>IF(MOD(COUNT($G$5:G4588),10)=1,G4588,NA())</f>
        <v>#N/A</v>
      </c>
      <c r="N4588" s="6">
        <v>5.8223073713722941</v>
      </c>
      <c r="O4588" s="6">
        <v>-1.2418938853654529</v>
      </c>
      <c r="T4588" s="10">
        <v>5.822024162775068</v>
      </c>
      <c r="U4588" s="10">
        <v>-1.170587031522728</v>
      </c>
      <c r="Z4588" s="12">
        <v>5.8233437908206485</v>
      </c>
      <c r="AA4588" s="12">
        <v>-1.4976072886982505</v>
      </c>
    </row>
    <row r="4589" spans="6:27" x14ac:dyDescent="0.25">
      <c r="F4589" s="5">
        <v>5.8216464820785543</v>
      </c>
      <c r="G4589" s="5">
        <v>-0.90665336612070246</v>
      </c>
      <c r="H4589" s="7" t="e">
        <f>IF(MOD(COUNT($F$5:F4589),10)=1,F4589,NA())</f>
        <v>#N/A</v>
      </c>
      <c r="I4589" s="7" t="e">
        <f>IF(MOD(COUNT($G$5:G4589),10)=1,G4589,NA())</f>
        <v>#N/A</v>
      </c>
      <c r="N4589" s="6">
        <v>5.82240151530997</v>
      </c>
      <c r="O4589" s="6">
        <v>-1.2402675892349324</v>
      </c>
      <c r="T4589" s="10">
        <v>5.8221190222508197</v>
      </c>
      <c r="U4589" s="10">
        <v>-1.1699947337489669</v>
      </c>
      <c r="Z4589" s="12">
        <v>5.8234383625293837</v>
      </c>
      <c r="AA4589" s="12">
        <v>-1.4952973817458486</v>
      </c>
    </row>
    <row r="4590" spans="6:27" x14ac:dyDescent="0.25">
      <c r="F4590" s="5">
        <v>5.8217414240749443</v>
      </c>
      <c r="G4590" s="5">
        <v>-0.90658513714575306</v>
      </c>
      <c r="H4590" s="7" t="e">
        <f>IF(MOD(COUNT($F$5:F4590),10)=1,F4590,NA())</f>
        <v>#N/A</v>
      </c>
      <c r="I4590" s="7" t="e">
        <f>IF(MOD(COUNT($G$5:G4590),10)=1,G4590,NA())</f>
        <v>#N/A</v>
      </c>
      <c r="N4590" s="6">
        <v>5.8224962924084069</v>
      </c>
      <c r="O4590" s="6">
        <v>-1.2390886418345839</v>
      </c>
      <c r="T4590" s="10">
        <v>5.8222132070221955</v>
      </c>
      <c r="U4590" s="10">
        <v>-1.1703063687235207</v>
      </c>
      <c r="Z4590" s="12">
        <v>5.8235322616425265</v>
      </c>
      <c r="AA4590" s="12">
        <v>-1.4980045092886582</v>
      </c>
    </row>
    <row r="4591" spans="6:27" x14ac:dyDescent="0.25">
      <c r="F4591" s="5">
        <v>5.8218356907621711</v>
      </c>
      <c r="G4591" s="5">
        <v>-0.90754131960342699</v>
      </c>
      <c r="H4591" s="7" t="e">
        <f>IF(MOD(COUNT($F$5:F4591),10)=1,F4591,NA())</f>
        <v>#N/A</v>
      </c>
      <c r="I4591" s="7" t="e">
        <f>IF(MOD(COUNT($G$5:G4591),10)=1,G4591,NA())</f>
        <v>#N/A</v>
      </c>
      <c r="N4591" s="6">
        <v>5.8225903954061753</v>
      </c>
      <c r="O4591" s="6">
        <v>-1.237802822101878</v>
      </c>
      <c r="T4591" s="10">
        <v>5.8223073713722941</v>
      </c>
      <c r="U4591" s="10">
        <v>-1.1704310853535407</v>
      </c>
      <c r="Z4591" s="12">
        <v>5.8236261404580638</v>
      </c>
      <c r="AA4591" s="12">
        <v>-1.5027997125350747</v>
      </c>
    </row>
    <row r="4592" spans="6:27" x14ac:dyDescent="0.25">
      <c r="F4592" s="5">
        <v>5.8219299369925865</v>
      </c>
      <c r="G4592" s="5">
        <v>-0.90704589087809528</v>
      </c>
      <c r="H4592" s="7" t="e">
        <f>IF(MOD(COUNT($F$5:F4592),10)=1,F4592,NA())</f>
        <v>#N/A</v>
      </c>
      <c r="I4592" s="7" t="e">
        <f>IF(MOD(COUNT($G$5:G4592),10)=1,G4592,NA())</f>
        <v>#N/A</v>
      </c>
      <c r="N4592" s="6">
        <v>5.8226844780181084</v>
      </c>
      <c r="O4592" s="6">
        <v>-1.2389414981835394</v>
      </c>
      <c r="T4592" s="10">
        <v>5.8224021690159669</v>
      </c>
      <c r="U4592" s="10">
        <v>-1.1694032426603553</v>
      </c>
      <c r="Z4592" s="12">
        <v>5.8237206507091797</v>
      </c>
      <c r="AA4592" s="12">
        <v>-1.4970782257646582</v>
      </c>
    </row>
    <row r="4593" spans="6:27" x14ac:dyDescent="0.25">
      <c r="F4593" s="5">
        <v>5.822024162775068</v>
      </c>
      <c r="G4593" s="5">
        <v>-0.90721666453524585</v>
      </c>
      <c r="H4593" s="7" t="e">
        <f>IF(MOD(COUNT($F$5:F4593),10)=1,F4593,NA())</f>
        <v>#N/A</v>
      </c>
      <c r="I4593" s="7" t="e">
        <f>IF(MOD(COUNT($G$5:G4593),10)=1,G4593,NA())</f>
        <v>#N/A</v>
      </c>
      <c r="N4593" s="6">
        <v>5.8227791933917761</v>
      </c>
      <c r="O4593" s="6">
        <v>-1.2394198974408914</v>
      </c>
      <c r="T4593" s="10">
        <v>5.8224962924084069</v>
      </c>
      <c r="U4593" s="10">
        <v>-1.1698390000785983</v>
      </c>
      <c r="Z4593" s="12">
        <v>5.8238144888150201</v>
      </c>
      <c r="AA4593" s="12">
        <v>-1.4900632782368217</v>
      </c>
    </row>
    <row r="4594" spans="6:27" x14ac:dyDescent="0.25">
      <c r="F4594" s="5">
        <v>5.8221190222508197</v>
      </c>
      <c r="G4594" s="5">
        <v>-0.90690932028517646</v>
      </c>
      <c r="H4594" s="7" t="e">
        <f>IF(MOD(COUNT($F$5:F4594),10)=1,F4594,NA())</f>
        <v>#N/A</v>
      </c>
      <c r="I4594" s="7" t="e">
        <f>IF(MOD(COUNT($G$5:G4594),10)=1,G4594,NA())</f>
        <v>#N/A</v>
      </c>
      <c r="N4594" s="6">
        <v>5.8228732351171093</v>
      </c>
      <c r="O4594" s="6">
        <v>-1.2391990322986994</v>
      </c>
      <c r="T4594" s="10">
        <v>5.8225903954061753</v>
      </c>
      <c r="U4594" s="10">
        <v>-1.1693410272771241</v>
      </c>
      <c r="Z4594" s="12">
        <v>5.8239083066496198</v>
      </c>
      <c r="AA4594" s="12">
        <v>-1.4980045092886582</v>
      </c>
    </row>
    <row r="4595" spans="6:27" x14ac:dyDescent="0.25">
      <c r="F4595" s="5">
        <v>5.8222132070221955</v>
      </c>
      <c r="G4595" s="5">
        <v>-0.90697760021329499</v>
      </c>
      <c r="H4595" s="7">
        <f>IF(MOD(COUNT($F$5:F4595),10)=1,F4595,NA())</f>
        <v>5.8222132070221955</v>
      </c>
      <c r="I4595" s="7">
        <f>IF(MOD(COUNT($G$5:G4595),10)=1,G4595,NA())</f>
        <v>-0.90697760021329499</v>
      </c>
      <c r="N4595" s="6">
        <v>5.8229672564831425</v>
      </c>
      <c r="O4595" s="6">
        <v>-1.2397882558021631</v>
      </c>
      <c r="T4595" s="10">
        <v>5.822685131298325</v>
      </c>
      <c r="U4595" s="10">
        <v>-1.1695277001714244</v>
      </c>
      <c r="Z4595" s="12">
        <v>5.8240021042217354</v>
      </c>
      <c r="AA4595" s="12">
        <v>-1.4986010222152699</v>
      </c>
    </row>
    <row r="4596" spans="6:27" x14ac:dyDescent="0.25">
      <c r="F4596" s="5">
        <v>5.8223073713722941</v>
      </c>
      <c r="G4596" s="5">
        <v>-0.90757550794335684</v>
      </c>
      <c r="H4596" s="7" t="e">
        <f>IF(MOD(COUNT($F$5:F4596),10)=1,F4596,NA())</f>
        <v>#N/A</v>
      </c>
      <c r="I4596" s="7" t="e">
        <f>IF(MOD(COUNT($G$5:G4596),10)=1,G4596,NA())</f>
        <v>#N/A</v>
      </c>
      <c r="N4596" s="6">
        <v>5.8230612574986891</v>
      </c>
      <c r="O4596" s="6">
        <v>-1.2397882558021631</v>
      </c>
      <c r="T4596" s="10">
        <v>5.8227791933917761</v>
      </c>
      <c r="U4596" s="10">
        <v>-1.1701193609058314</v>
      </c>
      <c r="Z4596" s="12">
        <v>5.8240965327007013</v>
      </c>
      <c r="AA4596" s="12">
        <v>-1.4940485583115781</v>
      </c>
    </row>
    <row r="4597" spans="6:27" x14ac:dyDescent="0.25">
      <c r="F4597" s="5">
        <v>5.8224021690159669</v>
      </c>
      <c r="G4597" s="5">
        <v>-0.90815712187874409</v>
      </c>
      <c r="H4597" s="7" t="e">
        <f>IF(MOD(COUNT($F$5:F4597),10)=1,F4597,NA())</f>
        <v>#N/A</v>
      </c>
      <c r="I4597" s="7" t="e">
        <f>IF(MOD(COUNT($G$5:G4597),10)=1,G4597,NA())</f>
        <v>#N/A</v>
      </c>
      <c r="N4597" s="6">
        <v>5.8231558907450252</v>
      </c>
      <c r="O4597" s="6">
        <v>-1.2396408749635881</v>
      </c>
      <c r="T4597" s="10">
        <v>5.8228732351171093</v>
      </c>
      <c r="U4597" s="10">
        <v>-1.1686261902399517</v>
      </c>
      <c r="Z4597" s="12">
        <v>5.8241902896335347</v>
      </c>
      <c r="AA4597" s="12">
        <v>-1.492084014181033</v>
      </c>
    </row>
    <row r="4598" spans="6:27" x14ac:dyDescent="0.25">
      <c r="F4598" s="5">
        <v>5.8224962924084069</v>
      </c>
      <c r="G4598" s="5">
        <v>-0.90766099056973326</v>
      </c>
      <c r="H4598" s="7" t="e">
        <f>IF(MOD(COUNT($F$5:F4598),10)=1,F4598,NA())</f>
        <v>#N/A</v>
      </c>
      <c r="I4598" s="7" t="e">
        <f>IF(MOD(COUNT($G$5:G4598),10)=1,G4598,NA())</f>
        <v>#N/A</v>
      </c>
      <c r="N4598" s="6">
        <v>5.8232498509448467</v>
      </c>
      <c r="O4598" s="6">
        <v>-1.2397145591310372</v>
      </c>
      <c r="T4598" s="10">
        <v>5.8229672564831425</v>
      </c>
      <c r="U4598" s="10">
        <v>-1.1694032426603553</v>
      </c>
      <c r="Z4598" s="12">
        <v>5.8242840263301785</v>
      </c>
      <c r="AA4598" s="12">
        <v>-1.4962198707509602</v>
      </c>
    </row>
    <row r="4599" spans="6:27" x14ac:dyDescent="0.25">
      <c r="F4599" s="5">
        <v>5.8225903954061753</v>
      </c>
      <c r="G4599" s="5">
        <v>-0.90827696267474722</v>
      </c>
      <c r="H4599" s="7" t="e">
        <f>IF(MOD(COUNT($F$5:F4599),10)=1,F4599,NA())</f>
        <v>#N/A</v>
      </c>
      <c r="I4599" s="7" t="e">
        <f>IF(MOD(COUNT($G$5:G4599),10)=1,G4599,NA())</f>
        <v>#N/A</v>
      </c>
      <c r="N4599" s="6">
        <v>5.8233437908206485</v>
      </c>
      <c r="O4599" s="6">
        <v>-1.2392726415330966</v>
      </c>
      <c r="T4599" s="10">
        <v>5.8230619102123882</v>
      </c>
      <c r="U4599" s="10">
        <v>-1.1691855278011161</v>
      </c>
      <c r="Z4599" s="12">
        <v>5.8243783935374802</v>
      </c>
      <c r="AA4599" s="12">
        <v>-1.494442535794209</v>
      </c>
    </row>
    <row r="4600" spans="6:27" x14ac:dyDescent="0.25">
      <c r="F4600" s="5">
        <v>5.822685131298325</v>
      </c>
      <c r="G4600" s="5">
        <v>-0.90743877072882928</v>
      </c>
      <c r="H4600" s="7" t="e">
        <f>IF(MOD(COUNT($F$5:F4600),10)=1,F4600,NA())</f>
        <v>#N/A</v>
      </c>
      <c r="I4600" s="7" t="e">
        <f>IF(MOD(COUNT($G$5:G4600),10)=1,G4600,NA())</f>
        <v>#N/A</v>
      </c>
      <c r="N4600" s="6">
        <v>5.8234383625293837</v>
      </c>
      <c r="O4600" s="6">
        <v>-1.2398619649812104</v>
      </c>
      <c r="T4600" s="10">
        <v>5.8231558907450252</v>
      </c>
      <c r="U4600" s="10">
        <v>-1.169061168295104</v>
      </c>
      <c r="Z4600" s="12">
        <v>5.8244720896475641</v>
      </c>
      <c r="AA4600" s="12">
        <v>-1.4930651754129565</v>
      </c>
    </row>
    <row r="4601" spans="6:27" x14ac:dyDescent="0.25">
      <c r="F4601" s="5">
        <v>5.8227791933917761</v>
      </c>
      <c r="G4601" s="5">
        <v>-0.90779779777889824</v>
      </c>
      <c r="H4601" s="7" t="e">
        <f>IF(MOD(COUNT($F$5:F4601),10)=1,F4601,NA())</f>
        <v>#N/A</v>
      </c>
      <c r="I4601" s="7" t="e">
        <f>IF(MOD(COUNT($G$5:G4601),10)=1,G4601,NA())</f>
        <v>#N/A</v>
      </c>
      <c r="N4601" s="6">
        <v>5.8235322616425265</v>
      </c>
      <c r="O4601" s="6">
        <v>-1.2397882558021631</v>
      </c>
      <c r="T4601" s="10">
        <v>5.8232498509448467</v>
      </c>
      <c r="U4601" s="10">
        <v>-1.1699012868455609</v>
      </c>
      <c r="Z4601" s="12">
        <v>5.8245657655477032</v>
      </c>
      <c r="AA4601" s="12">
        <v>-1.4973426766675797</v>
      </c>
    </row>
    <row r="4602" spans="6:27" x14ac:dyDescent="0.25">
      <c r="F4602" s="5">
        <v>5.8228732351171093</v>
      </c>
      <c r="G4602" s="5">
        <v>-0.90791753944904741</v>
      </c>
      <c r="H4602" s="7" t="e">
        <f>IF(MOD(COUNT($F$5:F4602),10)=1,F4602,NA())</f>
        <v>#N/A</v>
      </c>
      <c r="I4602" s="7" t="e">
        <f>IF(MOD(COUNT($G$5:G4602),10)=1,G4602,NA())</f>
        <v>#N/A</v>
      </c>
      <c r="N4602" s="6">
        <v>5.8236261404580638</v>
      </c>
      <c r="O4602" s="6">
        <v>-1.2393462632457501</v>
      </c>
      <c r="T4602" s="10">
        <v>5.8233444431098578</v>
      </c>
      <c r="U4602" s="10">
        <v>-1.1699947337489669</v>
      </c>
      <c r="Z4602" s="12">
        <v>5.8246600715628025</v>
      </c>
      <c r="AA4602" s="12">
        <v>-1.4963518149968189</v>
      </c>
    </row>
    <row r="4603" spans="6:27" x14ac:dyDescent="0.25">
      <c r="F4603" s="5">
        <v>5.8229672564831425</v>
      </c>
      <c r="G4603" s="5">
        <v>-0.90834545797997623</v>
      </c>
      <c r="H4603" s="7" t="e">
        <f>IF(MOD(COUNT($F$5:F4603),10)=1,F4603,NA())</f>
        <v>#N/A</v>
      </c>
      <c r="I4603" s="7" t="e">
        <f>IF(MOD(COUNT($G$5:G4603),10)=1,G4603,NA())</f>
        <v>#N/A</v>
      </c>
      <c r="N4603" s="6">
        <v>5.8237206507091797</v>
      </c>
      <c r="O4603" s="6">
        <v>-1.2394198974408914</v>
      </c>
      <c r="T4603" s="10">
        <v>5.8234383625293837</v>
      </c>
      <c r="U4603" s="10">
        <v>-1.169061168295104</v>
      </c>
      <c r="Z4603" s="12">
        <v>5.824753706929001</v>
      </c>
      <c r="AA4603" s="12">
        <v>-1.50239808382405</v>
      </c>
    </row>
    <row r="4604" spans="6:27" x14ac:dyDescent="0.25">
      <c r="F4604" s="5">
        <v>5.8230619102123882</v>
      </c>
      <c r="G4604" s="5">
        <v>-0.90815712187874409</v>
      </c>
      <c r="H4604" s="7" t="e">
        <f>IF(MOD(COUNT($F$5:F4604),10)=1,F4604,NA())</f>
        <v>#N/A</v>
      </c>
      <c r="I4604" s="7" t="e">
        <f>IF(MOD(COUNT($G$5:G4604),10)=1,G4604,NA())</f>
        <v>#N/A</v>
      </c>
      <c r="N4604" s="6">
        <v>5.8238144888150201</v>
      </c>
      <c r="O4604" s="6">
        <v>-1.2397145591310372</v>
      </c>
      <c r="T4604" s="10">
        <v>5.8235322616425265</v>
      </c>
      <c r="U4604" s="10">
        <v>-1.1689990018933512</v>
      </c>
      <c r="Z4604" s="12">
        <v>5.824847322111447</v>
      </c>
      <c r="AA4604" s="12">
        <v>-1.4934582614092324</v>
      </c>
    </row>
    <row r="4605" spans="6:27" x14ac:dyDescent="0.25">
      <c r="F4605" s="5">
        <v>5.8231558907450252</v>
      </c>
      <c r="G4605" s="5">
        <v>-0.90834545797997623</v>
      </c>
      <c r="H4605" s="7">
        <f>IF(MOD(COUNT($F$5:F4605),10)=1,F4605,NA())</f>
        <v>5.8231558907450252</v>
      </c>
      <c r="I4605" s="7">
        <f>IF(MOD(COUNT($G$5:G4605),10)=1,G4605,NA())</f>
        <v>-0.90834545797997623</v>
      </c>
      <c r="N4605" s="6">
        <v>5.8239083066496198</v>
      </c>
      <c r="O4605" s="6">
        <v>-1.2391990322986994</v>
      </c>
      <c r="T4605" s="10">
        <v>5.8236267923233367</v>
      </c>
      <c r="U4605" s="10">
        <v>-1.1694032426603553</v>
      </c>
      <c r="Z4605" s="12">
        <v>5.824940917118842</v>
      </c>
      <c r="AA4605" s="12">
        <v>-1.4922147076764229</v>
      </c>
    </row>
    <row r="4606" spans="6:27" x14ac:dyDescent="0.25">
      <c r="F4606" s="5">
        <v>5.8232498509448467</v>
      </c>
      <c r="G4606" s="5">
        <v>-0.90837970968407555</v>
      </c>
      <c r="H4606" s="7" t="e">
        <f>IF(MOD(COUNT($F$5:F4606),10)=1,F4606,NA())</f>
        <v>#N/A</v>
      </c>
      <c r="I4606" s="7" t="e">
        <f>IF(MOD(COUNT($G$5:G4606),10)=1,G4606,NA())</f>
        <v>#N/A</v>
      </c>
      <c r="N4606" s="6">
        <v>5.8240021042217354</v>
      </c>
      <c r="O4606" s="6">
        <v>-1.2401938111863555</v>
      </c>
      <c r="T4606" s="10">
        <v>5.8237206507091797</v>
      </c>
      <c r="U4606" s="10">
        <v>-1.1702440238365484</v>
      </c>
      <c r="Z4606" s="12">
        <v>5.8250351417146762</v>
      </c>
      <c r="AA4606" s="12">
        <v>-1.4964837993412183</v>
      </c>
    </row>
    <row r="4607" spans="6:27" x14ac:dyDescent="0.25">
      <c r="F4607" s="5">
        <v>5.8233444431098578</v>
      </c>
      <c r="G4607" s="5">
        <v>-0.90783200631594907</v>
      </c>
      <c r="H4607" s="7" t="e">
        <f>IF(MOD(COUNT($F$5:F4607),10)=1,F4607,NA())</f>
        <v>#N/A</v>
      </c>
      <c r="I4607" s="7" t="e">
        <f>IF(MOD(COUNT($G$5:G4607),10)=1,G4607,NA())</f>
        <v>#N/A</v>
      </c>
      <c r="N4607" s="6">
        <v>5.8240965327007013</v>
      </c>
      <c r="O4607" s="6">
        <v>-1.2387944043694648</v>
      </c>
      <c r="T4607" s="10">
        <v>5.8238144888150201</v>
      </c>
      <c r="U4607" s="10">
        <v>-1.1691233435968427</v>
      </c>
      <c r="Z4607" s="12">
        <v>5.8251286962580897</v>
      </c>
      <c r="AA4607" s="12">
        <v>-1.4964837993412183</v>
      </c>
    </row>
    <row r="4608" spans="6:27" x14ac:dyDescent="0.25">
      <c r="F4608" s="5">
        <v>5.8234383625293837</v>
      </c>
      <c r="G4608" s="5">
        <v>-0.90766099056973326</v>
      </c>
      <c r="H4608" s="7" t="e">
        <f>IF(MOD(COUNT($F$5:F4608),10)=1,F4608,NA())</f>
        <v>#N/A</v>
      </c>
      <c r="I4608" s="7" t="e">
        <f>IF(MOD(COUNT($G$5:G4608),10)=1,G4608,NA())</f>
        <v>#N/A</v>
      </c>
      <c r="N4608" s="6">
        <v>5.8241902896335347</v>
      </c>
      <c r="O4608" s="6">
        <v>-1.2399356866724249</v>
      </c>
      <c r="T4608" s="10">
        <v>5.8239083066496198</v>
      </c>
      <c r="U4608" s="10">
        <v>-1.1692477209104739</v>
      </c>
      <c r="Z4608" s="12">
        <v>5.8252222306525772</v>
      </c>
      <c r="AA4608" s="12">
        <v>-1.4982032559088165</v>
      </c>
    </row>
    <row r="4609" spans="6:27" x14ac:dyDescent="0.25">
      <c r="F4609" s="5">
        <v>5.8235322616425265</v>
      </c>
      <c r="G4609" s="5">
        <v>-0.90831120897700879</v>
      </c>
      <c r="H4609" s="7" t="e">
        <f>IF(MOD(COUNT($F$5:F4609),10)=1,F4609,NA())</f>
        <v>#N/A</v>
      </c>
      <c r="I4609" s="7" t="e">
        <f>IF(MOD(COUNT($G$5:G4609),10)=1,G4609,NA())</f>
        <v>#N/A</v>
      </c>
      <c r="N4609" s="6">
        <v>5.8242840263301785</v>
      </c>
      <c r="O4609" s="6">
        <v>-1.2397145591310372</v>
      </c>
      <c r="T4609" s="10">
        <v>5.8240027555229394</v>
      </c>
      <c r="U4609" s="10">
        <v>-1.1694032426603553</v>
      </c>
      <c r="Z4609" s="12">
        <v>5.8253163942409616</v>
      </c>
      <c r="AA4609" s="12">
        <v>-1.494442535794209</v>
      </c>
    </row>
    <row r="4610" spans="6:27" x14ac:dyDescent="0.25">
      <c r="F4610" s="5">
        <v>5.8236267923233367</v>
      </c>
      <c r="G4610" s="5">
        <v>-0.90819135873188772</v>
      </c>
      <c r="H4610" s="7" t="e">
        <f>IF(MOD(COUNT($F$5:F4610),10)=1,F4610,NA())</f>
        <v>#N/A</v>
      </c>
      <c r="I4610" s="7" t="e">
        <f>IF(MOD(COUNT($G$5:G4610),10)=1,G4610,NA())</f>
        <v>#N/A</v>
      </c>
      <c r="N4610" s="6">
        <v>5.8243783935374802</v>
      </c>
      <c r="O4610" s="6">
        <v>-1.2398619649812104</v>
      </c>
      <c r="T4610" s="10">
        <v>5.8240965327007013</v>
      </c>
      <c r="U4610" s="10">
        <v>-1.1685330373102905</v>
      </c>
      <c r="Z4610" s="12">
        <v>5.8254098882238496</v>
      </c>
      <c r="AA4610" s="12">
        <v>-1.4933271932078747</v>
      </c>
    </row>
    <row r="4611" spans="6:27" x14ac:dyDescent="0.25">
      <c r="F4611" s="5">
        <v>5.8237206507091797</v>
      </c>
      <c r="G4611" s="5">
        <v>-0.90844822119737478</v>
      </c>
      <c r="H4611" s="7" t="e">
        <f>IF(MOD(COUNT($F$5:F4611),10)=1,F4611,NA())</f>
        <v>#N/A</v>
      </c>
      <c r="I4611" s="7" t="e">
        <f>IF(MOD(COUNT($G$5:G4611),10)=1,G4611,NA())</f>
        <v>#N/A</v>
      </c>
      <c r="N4611" s="6">
        <v>5.8244720896475641</v>
      </c>
      <c r="O4611" s="6">
        <v>-1.2398619649812104</v>
      </c>
      <c r="T4611" s="10">
        <v>5.8241902896335347</v>
      </c>
      <c r="U4611" s="10">
        <v>-1.1684088644768775</v>
      </c>
      <c r="Z4611" s="12">
        <v>5.8255033620838859</v>
      </c>
      <c r="AA4611" s="12">
        <v>-1.4966818510959177</v>
      </c>
    </row>
    <row r="4612" spans="6:27" x14ac:dyDescent="0.25">
      <c r="F4612" s="5">
        <v>5.8238144888150201</v>
      </c>
      <c r="G4612" s="5">
        <v>-0.90841396408973307</v>
      </c>
      <c r="H4612" s="7" t="e">
        <f>IF(MOD(COUNT($F$5:F4612),10)=1,F4612,NA())</f>
        <v>#N/A</v>
      </c>
      <c r="I4612" s="7" t="e">
        <f>IF(MOD(COUNT($G$5:G4612),10)=1,G4612,NA())</f>
        <v>#N/A</v>
      </c>
      <c r="N4612" s="6">
        <v>5.8245657655477032</v>
      </c>
      <c r="O4612" s="6">
        <v>-1.2399356866724249</v>
      </c>
      <c r="T4612" s="10">
        <v>5.8242846772087287</v>
      </c>
      <c r="U4612" s="10">
        <v>-1.1688125560625384</v>
      </c>
      <c r="Z4612" s="12">
        <v>5.8255974647437707</v>
      </c>
      <c r="AA4612" s="12">
        <v>-1.4966158238085379</v>
      </c>
    </row>
    <row r="4613" spans="6:27" x14ac:dyDescent="0.25">
      <c r="F4613" s="5">
        <v>5.8239083066496198</v>
      </c>
      <c r="G4613" s="5">
        <v>-0.90841396408973307</v>
      </c>
      <c r="H4613" s="7" t="e">
        <f>IF(MOD(COUNT($F$5:F4613),10)=1,F4613,NA())</f>
        <v>#N/A</v>
      </c>
      <c r="I4613" s="7" t="e">
        <f>IF(MOD(COUNT($G$5:G4613),10)=1,G4613,NA())</f>
        <v>#N/A</v>
      </c>
      <c r="N4613" s="6">
        <v>5.8246600715628025</v>
      </c>
      <c r="O4613" s="6">
        <v>-1.2399725522114229</v>
      </c>
      <c r="T4613" s="10">
        <v>5.8243783935374802</v>
      </c>
      <c r="U4613" s="10">
        <v>-1.1691233435968427</v>
      </c>
      <c r="Z4613" s="12">
        <v>5.8256908982444866</v>
      </c>
      <c r="AA4613" s="12">
        <v>-1.496946060674806</v>
      </c>
    </row>
    <row r="4614" spans="6:27" x14ac:dyDescent="0.25">
      <c r="F4614" s="5">
        <v>5.8240027555229394</v>
      </c>
      <c r="G4614" s="5">
        <v>-0.90837970968407555</v>
      </c>
      <c r="H4614" s="7" t="e">
        <f>IF(MOD(COUNT($F$5:F4614),10)=1,F4614,NA())</f>
        <v>#N/A</v>
      </c>
      <c r="I4614" s="7" t="e">
        <f>IF(MOD(COUNT($G$5:G4614),10)=1,G4614,NA())</f>
        <v>#N/A</v>
      </c>
      <c r="N4614" s="6">
        <v>5.824753706929001</v>
      </c>
      <c r="O4614" s="6">
        <v>-1.2411908739100335</v>
      </c>
      <c r="T4614" s="10">
        <v>5.8244720896475641</v>
      </c>
      <c r="U4614" s="10">
        <v>-1.1687504252352645</v>
      </c>
      <c r="Z4614" s="12">
        <v>5.8257843116483752</v>
      </c>
      <c r="AA4614" s="12">
        <v>-1.5005287119149868</v>
      </c>
    </row>
    <row r="4615" spans="6:27" x14ac:dyDescent="0.25">
      <c r="F4615" s="5">
        <v>5.8240965327007013</v>
      </c>
      <c r="G4615" s="5">
        <v>-0.90791753944904741</v>
      </c>
      <c r="H4615" s="7">
        <f>IF(MOD(COUNT($F$5:F4615),10)=1,F4615,NA())</f>
        <v>5.8240965327007013</v>
      </c>
      <c r="I4615" s="7">
        <f>IF(MOD(COUNT($G$5:G4615),10)=1,G4615,NA())</f>
        <v>-0.90791753944904741</v>
      </c>
      <c r="N4615" s="6">
        <v>5.824847322111447</v>
      </c>
      <c r="O4615" s="6">
        <v>-1.2404889986110779</v>
      </c>
      <c r="T4615" s="10">
        <v>5.8245664160041466</v>
      </c>
      <c r="U4615" s="10">
        <v>-1.1676335876065238</v>
      </c>
      <c r="Z4615" s="12">
        <v>5.8258777049640793</v>
      </c>
      <c r="AA4615" s="12">
        <v>-1.4974749625296755</v>
      </c>
    </row>
    <row r="4616" spans="6:27" x14ac:dyDescent="0.25">
      <c r="F4616" s="5">
        <v>5.8241902896335347</v>
      </c>
      <c r="G4616" s="5">
        <v>-0.90837970968407555</v>
      </c>
      <c r="H4616" s="7" t="e">
        <f>IF(MOD(COUNT($F$5:F4616),10)=1,F4616,NA())</f>
        <v>#N/A</v>
      </c>
      <c r="I4616" s="7" t="e">
        <f>IF(MOD(COUNT($G$5:G4616),10)=1,G4616,NA())</f>
        <v>#N/A</v>
      </c>
      <c r="N4616" s="6">
        <v>5.824940917118842</v>
      </c>
      <c r="O4616" s="6">
        <v>-1.2409691065102</v>
      </c>
      <c r="T4616" s="10">
        <v>5.8246600715628025</v>
      </c>
      <c r="U4616" s="10">
        <v>-1.1686883032952495</v>
      </c>
      <c r="Z4616" s="12">
        <v>5.8259717265553039</v>
      </c>
      <c r="AA4616" s="12">
        <v>-1.4935893691783499</v>
      </c>
    </row>
    <row r="4617" spans="6:27" x14ac:dyDescent="0.25">
      <c r="F4617" s="5">
        <v>5.8242846772087287</v>
      </c>
      <c r="G4617" s="5">
        <v>-0.90831120897700879</v>
      </c>
      <c r="H4617" s="7" t="e">
        <f>IF(MOD(COUNT($F$5:F4617),10)=1,F4617,NA())</f>
        <v>#N/A</v>
      </c>
      <c r="I4617" s="7" t="e">
        <f>IF(MOD(COUNT($G$5:G4617),10)=1,G4617,NA())</f>
        <v>#N/A</v>
      </c>
      <c r="N4617" s="6">
        <v>5.8250351417146762</v>
      </c>
      <c r="O4617" s="6">
        <v>-1.2411169388601606</v>
      </c>
      <c r="T4617" s="10">
        <v>5.824753706929001</v>
      </c>
      <c r="U4617" s="10">
        <v>-1.1689990018933512</v>
      </c>
      <c r="Z4617" s="12">
        <v>5.8260650795811966</v>
      </c>
      <c r="AA4617" s="12">
        <v>-1.4970782257646582</v>
      </c>
    </row>
    <row r="4618" spans="6:27" x14ac:dyDescent="0.25">
      <c r="F4618" s="5">
        <v>5.8243783935374802</v>
      </c>
      <c r="G4618" s="5">
        <v>-0.90848248100742712</v>
      </c>
      <c r="H4618" s="7" t="e">
        <f>IF(MOD(COUNT($F$5:F4618),10)=1,F4618,NA())</f>
        <v>#N/A</v>
      </c>
      <c r="I4618" s="7" t="e">
        <f>IF(MOD(COUNT($G$5:G4618),10)=1,G4618,NA())</f>
        <v>#N/A</v>
      </c>
      <c r="N4618" s="6">
        <v>5.8251286962580897</v>
      </c>
      <c r="O4618" s="6">
        <v>-1.2404889986110779</v>
      </c>
      <c r="T4618" s="10">
        <v>5.824847322111447</v>
      </c>
      <c r="U4618" s="10">
        <v>-1.1685330373102905</v>
      </c>
      <c r="Z4618" s="12">
        <v>5.8261584125448618</v>
      </c>
      <c r="AA4618" s="12">
        <v>-1.5013956340093391</v>
      </c>
    </row>
    <row r="4619" spans="6:27" x14ac:dyDescent="0.25">
      <c r="F4619" s="5">
        <v>5.8244720896475641</v>
      </c>
      <c r="G4619" s="5">
        <v>-0.90844822119737478</v>
      </c>
      <c r="H4619" s="7" t="e">
        <f>IF(MOD(COUNT($F$5:F4619),10)=1,F4619,NA())</f>
        <v>#N/A</v>
      </c>
      <c r="I4619" s="7" t="e">
        <f>IF(MOD(COUNT($G$5:G4619),10)=1,G4619,NA())</f>
        <v>#N/A</v>
      </c>
      <c r="N4619" s="6">
        <v>5.8252222306525772</v>
      </c>
      <c r="O4619" s="6">
        <v>-1.240341379819071</v>
      </c>
      <c r="T4619" s="10">
        <v>5.8249415670136528</v>
      </c>
      <c r="U4619" s="10">
        <v>-1.1684088644768775</v>
      </c>
      <c r="Z4619" s="12">
        <v>5.8262523733911467</v>
      </c>
      <c r="AA4619" s="12">
        <v>-1.4960879665792848</v>
      </c>
    </row>
    <row r="4620" spans="6:27" x14ac:dyDescent="0.25">
      <c r="F4620" s="5">
        <v>5.8245664160041466</v>
      </c>
      <c r="G4620" s="5">
        <v>-0.90873951576521295</v>
      </c>
      <c r="H4620" s="7" t="e">
        <f>IF(MOD(COUNT($F$5:F4620),10)=1,F4620,NA())</f>
        <v>#N/A</v>
      </c>
      <c r="I4620" s="7" t="e">
        <f>IF(MOD(COUNT($G$5:G4620),10)=1,G4620,NA())</f>
        <v>#N/A</v>
      </c>
      <c r="N4620" s="6">
        <v>5.8253163942409616</v>
      </c>
      <c r="O4620" s="6">
        <v>-1.2404889986110779</v>
      </c>
      <c r="T4620" s="10">
        <v>5.8250351417146762</v>
      </c>
      <c r="U4620" s="10">
        <v>-1.1689990018933512</v>
      </c>
      <c r="Z4620" s="12">
        <v>5.8263456661170441</v>
      </c>
      <c r="AA4620" s="12">
        <v>-1.4952973817458486</v>
      </c>
    </row>
    <row r="4621" spans="6:27" x14ac:dyDescent="0.25">
      <c r="F4621" s="5">
        <v>5.8246600715628025</v>
      </c>
      <c r="G4621" s="5">
        <v>-0.90880808406721503</v>
      </c>
      <c r="H4621" s="7" t="e">
        <f>IF(MOD(COUNT($F$5:F4621),10)=1,F4621,NA())</f>
        <v>#N/A</v>
      </c>
      <c r="I4621" s="7" t="e">
        <f>IF(MOD(COUNT($G$5:G4621),10)=1,G4621,NA())</f>
        <v>#N/A</v>
      </c>
      <c r="N4621" s="6">
        <v>5.8254098882238496</v>
      </c>
      <c r="O4621" s="6">
        <v>-1.2412648215488811</v>
      </c>
      <c r="T4621" s="10">
        <v>5.8251286962580897</v>
      </c>
      <c r="U4621" s="10">
        <v>-1.1676335876065238</v>
      </c>
      <c r="Z4621" s="12">
        <v>5.8264389388066213</v>
      </c>
      <c r="AA4621" s="12">
        <v>-1.4987336919831882</v>
      </c>
    </row>
    <row r="4622" spans="6:27" x14ac:dyDescent="0.25">
      <c r="F4622" s="5">
        <v>5.824753706929001</v>
      </c>
      <c r="G4622" s="5">
        <v>-0.90825984053624831</v>
      </c>
      <c r="H4622" s="7" t="e">
        <f>IF(MOD(COUNT($F$5:F4622),10)=1,F4622,NA())</f>
        <v>#N/A</v>
      </c>
      <c r="I4622" s="7" t="e">
        <f>IF(MOD(COUNT($G$5:G4622),10)=1,G4622,NA())</f>
        <v>#N/A</v>
      </c>
      <c r="N4622" s="6">
        <v>5.8255033620838859</v>
      </c>
      <c r="O4622" s="6">
        <v>-1.2411169388601606</v>
      </c>
      <c r="T4622" s="10">
        <v>5.8252228801265566</v>
      </c>
      <c r="U4622" s="10">
        <v>-1.1687504252352645</v>
      </c>
      <c r="Z4622" s="12">
        <v>5.8265328389864086</v>
      </c>
      <c r="AA4622" s="12">
        <v>-1.4986010222152699</v>
      </c>
    </row>
    <row r="4623" spans="6:27" x14ac:dyDescent="0.25">
      <c r="F4623" s="5">
        <v>5.824847322111447</v>
      </c>
      <c r="G4623" s="5">
        <v>-0.90844822119737478</v>
      </c>
      <c r="H4623" s="7" t="e">
        <f>IF(MOD(COUNT($F$5:F4623),10)=1,F4623,NA())</f>
        <v>#N/A</v>
      </c>
      <c r="I4623" s="7" t="e">
        <f>IF(MOD(COUNT($G$5:G4623),10)=1,G4623,NA())</f>
        <v>#N/A</v>
      </c>
      <c r="N4623" s="6">
        <v>5.8255974647437707</v>
      </c>
      <c r="O4623" s="6">
        <v>-1.2411169388601606</v>
      </c>
      <c r="T4623" s="10">
        <v>5.8253163942409616</v>
      </c>
      <c r="U4623" s="10">
        <v>-1.1673857910192988</v>
      </c>
      <c r="Z4623" s="12">
        <v>5.8266260714901605</v>
      </c>
      <c r="AA4623" s="12">
        <v>-1.4947053861468558</v>
      </c>
    </row>
    <row r="4624" spans="6:27" x14ac:dyDescent="0.25">
      <c r="F4624" s="5">
        <v>5.8249415670136528</v>
      </c>
      <c r="G4624" s="5">
        <v>-0.90827696267474722</v>
      </c>
      <c r="H4624" s="7" t="e">
        <f>IF(MOD(COUNT($F$5:F4624),10)=1,F4624,NA())</f>
        <v>#N/A</v>
      </c>
      <c r="I4624" s="7" t="e">
        <f>IF(MOD(COUNT($G$5:G4624),10)=1,G4624,NA())</f>
        <v>#N/A</v>
      </c>
      <c r="N4624" s="6">
        <v>5.8256908982444866</v>
      </c>
      <c r="O4624" s="6">
        <v>-1.2411169388601606</v>
      </c>
      <c r="T4624" s="10">
        <v>5.8254098882238496</v>
      </c>
      <c r="U4624" s="10">
        <v>-1.1675096716396647</v>
      </c>
      <c r="Z4624" s="12">
        <v>5.8267192839834481</v>
      </c>
      <c r="AA4624" s="12">
        <v>-1.4987336919831882</v>
      </c>
    </row>
    <row r="4625" spans="6:27" x14ac:dyDescent="0.25">
      <c r="F4625" s="5">
        <v>5.8250351417146762</v>
      </c>
      <c r="G4625" s="5">
        <v>-0.90867095828736377</v>
      </c>
      <c r="H4625" s="7">
        <f>IF(MOD(COUNT($F$5:F4625),10)=1,F4625,NA())</f>
        <v>5.8250351417146762</v>
      </c>
      <c r="I4625" s="7">
        <f>IF(MOD(COUNT($G$5:G4625),10)=1,G4625,NA())</f>
        <v>-0.90867095828736377</v>
      </c>
      <c r="N4625" s="6">
        <v>5.8257843116483752</v>
      </c>
      <c r="O4625" s="6">
        <v>-1.2409691065102</v>
      </c>
      <c r="T4625" s="10">
        <v>5.8255040111375775</v>
      </c>
      <c r="U4625" s="10">
        <v>-1.1674477269124304</v>
      </c>
      <c r="Z4625" s="12">
        <v>5.8268124764748599</v>
      </c>
      <c r="AA4625" s="12">
        <v>-1.5009953010740289</v>
      </c>
    </row>
    <row r="4626" spans="6:27" x14ac:dyDescent="0.25">
      <c r="F4626" s="5">
        <v>5.8251286962580897</v>
      </c>
      <c r="G4626" s="5">
        <v>-0.90822559828424732</v>
      </c>
      <c r="H4626" s="7" t="e">
        <f>IF(MOD(COUNT($F$5:F4626),10)=1,F4626,NA())</f>
        <v>#N/A</v>
      </c>
      <c r="I4626" s="7" t="e">
        <f>IF(MOD(COUNT($G$5:G4626),10)=1,G4626,NA())</f>
        <v>#N/A</v>
      </c>
      <c r="N4626" s="6">
        <v>5.8258777049640793</v>
      </c>
      <c r="O4626" s="6">
        <v>-1.2422272884045704</v>
      </c>
      <c r="T4626" s="10">
        <v>5.8255974647437707</v>
      </c>
      <c r="U4626" s="10">
        <v>-1.1671690849255325</v>
      </c>
      <c r="Z4626" s="12">
        <v>5.8269062959343305</v>
      </c>
      <c r="AA4626" s="12">
        <v>-1.4956924942661143</v>
      </c>
    </row>
    <row r="4627" spans="6:27" x14ac:dyDescent="0.25">
      <c r="F4627" s="5">
        <v>5.8252228801265566</v>
      </c>
      <c r="G4627" s="5">
        <v>-0.90808865626840185</v>
      </c>
      <c r="H4627" s="7" t="e">
        <f>IF(MOD(COUNT($F$5:F4627),10)=1,F4627,NA())</f>
        <v>#N/A</v>
      </c>
      <c r="I4627" s="7" t="e">
        <f>IF(MOD(COUNT($G$5:G4627),10)=1,G4627,NA())</f>
        <v>#N/A</v>
      </c>
      <c r="N4627" s="6">
        <v>5.8259717265553039</v>
      </c>
      <c r="O4627" s="6">
        <v>-1.2411908739100335</v>
      </c>
      <c r="T4627" s="10">
        <v>5.8256908982444866</v>
      </c>
      <c r="U4627" s="10">
        <v>-1.1685330373102905</v>
      </c>
      <c r="Z4627" s="12">
        <v>5.8269994483089782</v>
      </c>
      <c r="AA4627" s="12">
        <v>-1.4974749625296755</v>
      </c>
    </row>
    <row r="4628" spans="6:27" x14ac:dyDescent="0.25">
      <c r="F4628" s="5">
        <v>5.8253163942409616</v>
      </c>
      <c r="G4628" s="5">
        <v>-0.90861954728027172</v>
      </c>
      <c r="H4628" s="7" t="e">
        <f>IF(MOD(COUNT($F$5:F4628),10)=1,F4628,NA())</f>
        <v>#N/A</v>
      </c>
      <c r="I4628" s="7" t="e">
        <f>IF(MOD(COUNT($G$5:G4628),10)=1,G4628,NA())</f>
        <v>#N/A</v>
      </c>
      <c r="N4628" s="6">
        <v>5.8260650795811966</v>
      </c>
      <c r="O4628" s="6">
        <v>-1.2430804830487205</v>
      </c>
      <c r="T4628" s="10">
        <v>5.8257843116483752</v>
      </c>
      <c r="U4628" s="10">
        <v>-1.1679435322970295</v>
      </c>
      <c r="Z4628" s="12">
        <v>5.8270925807075393</v>
      </c>
      <c r="AA4628" s="12">
        <v>-1.4987336919831882</v>
      </c>
    </row>
    <row r="4629" spans="6:27" x14ac:dyDescent="0.25">
      <c r="F4629" s="5">
        <v>5.8254098882238496</v>
      </c>
      <c r="G4629" s="5">
        <v>-0.90795175741959011</v>
      </c>
      <c r="H4629" s="7" t="e">
        <f>IF(MOD(COUNT($F$5:F4629),10)=1,F4629,NA())</f>
        <v>#N/A</v>
      </c>
      <c r="I4629" s="7" t="e">
        <f>IF(MOD(COUNT($G$5:G4629),10)=1,G4629,NA())</f>
        <v>#N/A</v>
      </c>
      <c r="N4629" s="6">
        <v>5.8261584125448618</v>
      </c>
      <c r="O4629" s="6">
        <v>-1.2414127546106548</v>
      </c>
      <c r="T4629" s="10">
        <v>5.825878353458557</v>
      </c>
      <c r="U4629" s="10">
        <v>-1.1679435322970295</v>
      </c>
      <c r="Z4629" s="12">
        <v>5.8271863396828909</v>
      </c>
      <c r="AA4629" s="12">
        <v>-1.4974749625296755</v>
      </c>
    </row>
    <row r="4630" spans="6:27" x14ac:dyDescent="0.25">
      <c r="F4630" s="5">
        <v>5.8255040111375775</v>
      </c>
      <c r="G4630" s="5">
        <v>-0.90798597808637183</v>
      </c>
      <c r="H4630" s="7" t="e">
        <f>IF(MOD(COUNT($F$5:F4630),10)=1,F4630,NA())</f>
        <v>#N/A</v>
      </c>
      <c r="I4630" s="7" t="e">
        <f>IF(MOD(COUNT($G$5:G4630),10)=1,G4630,NA())</f>
        <v>#N/A</v>
      </c>
      <c r="N4630" s="6">
        <v>5.8262523733911467</v>
      </c>
      <c r="O4630" s="6">
        <v>-1.2423014127402858</v>
      </c>
      <c r="T4630" s="10">
        <v>5.8259717265553039</v>
      </c>
      <c r="U4630" s="10">
        <v>-1.1671071887547011</v>
      </c>
      <c r="Z4630" s="12">
        <v>5.8272794320163968</v>
      </c>
      <c r="AA4630" s="12">
        <v>-1.4968139357933783</v>
      </c>
    </row>
    <row r="4631" spans="6:27" x14ac:dyDescent="0.25">
      <c r="F4631" s="5">
        <v>5.8255974647437707</v>
      </c>
      <c r="G4631" s="5">
        <v>-0.90812288772439054</v>
      </c>
      <c r="H4631" s="7" t="e">
        <f>IF(MOD(COUNT($F$5:F4631),10)=1,F4631,NA())</f>
        <v>#N/A</v>
      </c>
      <c r="I4631" s="7" t="e">
        <f>IF(MOD(COUNT($G$5:G4631),10)=1,G4631,NA())</f>
        <v>#N/A</v>
      </c>
      <c r="N4631" s="6">
        <v>5.8263456661170441</v>
      </c>
      <c r="O4631" s="6">
        <v>-1.2425238616858543</v>
      </c>
      <c r="T4631" s="10">
        <v>5.8260650795811966</v>
      </c>
      <c r="U4631" s="10">
        <v>-1.167354826384734</v>
      </c>
      <c r="Z4631" s="12">
        <v>5.8273725043995563</v>
      </c>
      <c r="AA4631" s="12">
        <v>-1.5001291769448553</v>
      </c>
    </row>
    <row r="4632" spans="6:27" x14ac:dyDescent="0.25">
      <c r="F4632" s="5">
        <v>5.8256908982444866</v>
      </c>
      <c r="G4632" s="5">
        <v>-0.90769518833201734</v>
      </c>
      <c r="H4632" s="7" t="e">
        <f>IF(MOD(COUNT($F$5:F4632),10)=1,F4632,NA())</f>
        <v>#N/A</v>
      </c>
      <c r="I4632" s="7" t="e">
        <f>IF(MOD(COUNT($G$5:G4632),10)=1,G4632,NA())</f>
        <v>#N/A</v>
      </c>
      <c r="N4632" s="6">
        <v>5.8264389388066213</v>
      </c>
      <c r="O4632" s="6">
        <v>-1.2415977418272794</v>
      </c>
      <c r="T4632" s="10">
        <v>5.8261590606203182</v>
      </c>
      <c r="U4632" s="10">
        <v>-1.167354826384734</v>
      </c>
      <c r="Z4632" s="12">
        <v>5.8274662029687248</v>
      </c>
      <c r="AA4632" s="12">
        <v>-1.4993976494308145</v>
      </c>
    </row>
    <row r="4633" spans="6:27" x14ac:dyDescent="0.25">
      <c r="F4633" s="5">
        <v>5.8257843116483752</v>
      </c>
      <c r="G4633" s="5">
        <v>-0.90798597808637183</v>
      </c>
      <c r="H4633" s="7" t="e">
        <f>IF(MOD(COUNT($F$5:F4633),10)=1,F4633,NA())</f>
        <v>#N/A</v>
      </c>
      <c r="I4633" s="7" t="e">
        <f>IF(MOD(COUNT($G$5:G4633),10)=1,G4633,NA())</f>
        <v>#N/A</v>
      </c>
      <c r="N4633" s="6">
        <v>5.8265328389864086</v>
      </c>
      <c r="O4633" s="6">
        <v>-1.2437493717472372</v>
      </c>
      <c r="T4633" s="10">
        <v>5.8262523733911467</v>
      </c>
      <c r="U4633" s="10">
        <v>-1.1671690849255325</v>
      </c>
      <c r="Z4633" s="12">
        <v>5.8275592353384376</v>
      </c>
      <c r="AA4633" s="12">
        <v>-1.4999960802591972</v>
      </c>
    </row>
    <row r="4634" spans="6:27" x14ac:dyDescent="0.25">
      <c r="F4634" s="5">
        <v>5.825878353458557</v>
      </c>
      <c r="G4634" s="5">
        <v>-0.90783200631594907</v>
      </c>
      <c r="H4634" s="7" t="e">
        <f>IF(MOD(COUNT($F$5:F4634),10)=1,F4634,NA())</f>
        <v>#N/A</v>
      </c>
      <c r="I4634" s="7" t="e">
        <f>IF(MOD(COUNT($G$5:G4634),10)=1,G4634,NA())</f>
        <v>#N/A</v>
      </c>
      <c r="N4634" s="6">
        <v>5.8266260714901605</v>
      </c>
      <c r="O4634" s="6">
        <v>-1.2428948633160561</v>
      </c>
      <c r="T4634" s="10">
        <v>5.8263456661170441</v>
      </c>
      <c r="U4634" s="10">
        <v>-1.1676335876065238</v>
      </c>
      <c r="Z4634" s="12">
        <v>5.8276522477834947</v>
      </c>
      <c r="AA4634" s="12">
        <v>-1.499730009194417</v>
      </c>
    </row>
    <row r="4635" spans="6:27" x14ac:dyDescent="0.25">
      <c r="F4635" s="5">
        <v>5.8259717265553039</v>
      </c>
      <c r="G4635" s="5">
        <v>-0.90867095828736377</v>
      </c>
      <c r="H4635" s="7">
        <f>IF(MOD(COUNT($F$5:F4635),10)=1,F4635,NA())</f>
        <v>5.8259717265553039</v>
      </c>
      <c r="I4635" s="7">
        <f>IF(MOD(COUNT($G$5:G4635),10)=1,G4635,NA())</f>
        <v>-0.90867095828736377</v>
      </c>
      <c r="N4635" s="6">
        <v>5.8267192839834481</v>
      </c>
      <c r="O4635" s="6">
        <v>-1.2427464246298625</v>
      </c>
      <c r="T4635" s="10">
        <v>5.8264395864635992</v>
      </c>
      <c r="U4635" s="10">
        <v>-1.1662106841849917</v>
      </c>
      <c r="Z4635" s="12">
        <v>5.8277452403124279</v>
      </c>
      <c r="AA4635" s="12">
        <v>-1.5036711843509578</v>
      </c>
    </row>
    <row r="4636" spans="6:27" x14ac:dyDescent="0.25">
      <c r="F4636" s="5">
        <v>5.8260650795811966</v>
      </c>
      <c r="G4636" s="5">
        <v>-0.90834545797997623</v>
      </c>
      <c r="H4636" s="7" t="e">
        <f>IF(MOD(COUNT($F$5:F4636),10)=1,F4636,NA())</f>
        <v>#N/A</v>
      </c>
      <c r="I4636" s="7" t="e">
        <f>IF(MOD(COUNT($G$5:G4636),10)=1,G4636,NA())</f>
        <v>#N/A</v>
      </c>
      <c r="N4636" s="6">
        <v>5.8268124764748599</v>
      </c>
      <c r="O4636" s="6">
        <v>-1.2433776397362652</v>
      </c>
      <c r="T4636" s="10">
        <v>5.8265328389864086</v>
      </c>
      <c r="U4636" s="10">
        <v>-1.1674477269124304</v>
      </c>
      <c r="Z4636" s="12">
        <v>5.827838858507385</v>
      </c>
      <c r="AA4636" s="12">
        <v>-1.4977396551978741</v>
      </c>
    </row>
    <row r="4637" spans="6:27" x14ac:dyDescent="0.25">
      <c r="F4637" s="5">
        <v>5.8261590606203182</v>
      </c>
      <c r="G4637" s="5">
        <v>-0.90786621754775243</v>
      </c>
      <c r="H4637" s="7" t="e">
        <f>IF(MOD(COUNT($F$5:F4637),10)=1,F4637,NA())</f>
        <v>#N/A</v>
      </c>
      <c r="I4637" s="7" t="e">
        <f>IF(MOD(COUNT($G$5:G4637),10)=1,G4637,NA())</f>
        <v>#N/A</v>
      </c>
      <c r="N4637" s="6">
        <v>5.8269062959343305</v>
      </c>
      <c r="O4637" s="6">
        <v>-1.2427464246298625</v>
      </c>
      <c r="T4637" s="10">
        <v>5.8266260714901605</v>
      </c>
      <c r="U4637" s="10">
        <v>-1.1664578110040382</v>
      </c>
      <c r="Z4637" s="12">
        <v>5.8279318110914895</v>
      </c>
      <c r="AA4637" s="12">
        <v>-1.5011287043869816</v>
      </c>
    </row>
    <row r="4638" spans="6:27" x14ac:dyDescent="0.25">
      <c r="F4638" s="5">
        <v>5.8262523733911467</v>
      </c>
      <c r="G4638" s="5">
        <v>-0.90848248100742712</v>
      </c>
      <c r="H4638" s="7" t="e">
        <f>IF(MOD(COUNT($F$5:F4638),10)=1,F4638,NA())</f>
        <v>#N/A</v>
      </c>
      <c r="I4638" s="7" t="e">
        <f>IF(MOD(COUNT($G$5:G4638),10)=1,G4638,NA())</f>
        <v>#N/A</v>
      </c>
      <c r="N4638" s="6">
        <v>5.8269994483089782</v>
      </c>
      <c r="O4638" s="6">
        <v>-1.2423755497295241</v>
      </c>
      <c r="T4638" s="10">
        <v>5.8267192839834481</v>
      </c>
      <c r="U4638" s="10">
        <v>-1.166334230016677</v>
      </c>
      <c r="Z4638" s="12">
        <v>5.8280247437850941</v>
      </c>
      <c r="AA4638" s="12">
        <v>-1.4982032559088165</v>
      </c>
    </row>
    <row r="4639" spans="6:27" x14ac:dyDescent="0.25">
      <c r="F4639" s="5">
        <v>5.8263456661170441</v>
      </c>
      <c r="G4639" s="5">
        <v>-0.90844822119737478</v>
      </c>
      <c r="H4639" s="7" t="e">
        <f>IF(MOD(COUNT($F$5:F4639),10)=1,F4639,NA())</f>
        <v>#N/A</v>
      </c>
      <c r="I4639" s="7" t="e">
        <f>IF(MOD(COUNT($G$5:G4639),10)=1,G4639,NA())</f>
        <v>#N/A</v>
      </c>
      <c r="N4639" s="6">
        <v>5.8270925807075393</v>
      </c>
      <c r="O4639" s="6">
        <v>-1.2425238616858543</v>
      </c>
      <c r="T4639" s="10">
        <v>5.8268131235750253</v>
      </c>
      <c r="U4639" s="10">
        <v>-1.1662724527076251</v>
      </c>
      <c r="Z4639" s="12">
        <v>5.8281183017550751</v>
      </c>
      <c r="AA4639" s="12">
        <v>-1.5003954927477141</v>
      </c>
    </row>
    <row r="4640" spans="6:27" x14ac:dyDescent="0.25">
      <c r="F4640" s="5">
        <v>5.8264395864635992</v>
      </c>
      <c r="G4640" s="5">
        <v>-0.90822559828424732</v>
      </c>
      <c r="H4640" s="7" t="e">
        <f>IF(MOD(COUNT($F$5:F4640),10)=1,F4640,NA())</f>
        <v>#N/A</v>
      </c>
      <c r="I4640" s="7" t="e">
        <f>IF(MOD(COUNT($G$5:G4640),10)=1,G4640,NA())</f>
        <v>#N/A</v>
      </c>
      <c r="N4640" s="6">
        <v>5.8271863396828909</v>
      </c>
      <c r="O4640" s="6">
        <v>-1.2423014127402858</v>
      </c>
      <c r="T4640" s="10">
        <v>5.8269062959343305</v>
      </c>
      <c r="U4640" s="10">
        <v>-1.1658094027843435</v>
      </c>
      <c r="Z4640" s="12">
        <v>5.8282111945552284</v>
      </c>
      <c r="AA4640" s="12">
        <v>-1.4992647767108236</v>
      </c>
    </row>
    <row r="4641" spans="6:27" x14ac:dyDescent="0.25">
      <c r="F4641" s="5">
        <v>5.8265328389864086</v>
      </c>
      <c r="G4641" s="5">
        <v>-0.90819135873188772</v>
      </c>
      <c r="H4641" s="7" t="e">
        <f>IF(MOD(COUNT($F$5:F4641),10)=1,F4641,NA())</f>
        <v>#N/A</v>
      </c>
      <c r="I4641" s="7" t="e">
        <f>IF(MOD(COUNT($G$5:G4641),10)=1,G4641,NA())</f>
        <v>#N/A</v>
      </c>
      <c r="N4641" s="6">
        <v>5.8272794320163968</v>
      </c>
      <c r="O4641" s="6">
        <v>-1.2449410568904993</v>
      </c>
      <c r="T4641" s="10">
        <v>5.8269994483089782</v>
      </c>
      <c r="U4641" s="10">
        <v>-1.1665196146873507</v>
      </c>
      <c r="Z4641" s="12">
        <v>5.8283040674904569</v>
      </c>
      <c r="AA4641" s="12">
        <v>-1.5002623144326861</v>
      </c>
    </row>
    <row r="4642" spans="6:27" x14ac:dyDescent="0.25">
      <c r="F4642" s="5">
        <v>5.8266260714901605</v>
      </c>
      <c r="G4642" s="5">
        <v>-0.90737041826252207</v>
      </c>
      <c r="H4642" s="7" t="e">
        <f>IF(MOD(COUNT($F$5:F4642),10)=1,F4642,NA())</f>
        <v>#N/A</v>
      </c>
      <c r="I4642" s="7" t="e">
        <f>IF(MOD(COUNT($G$5:G4642),10)=1,G4642,NA())</f>
        <v>#N/A</v>
      </c>
      <c r="N4642" s="6">
        <v>5.8273725043995563</v>
      </c>
      <c r="O4642" s="6">
        <v>-1.2445683039005719</v>
      </c>
      <c r="T4642" s="10">
        <v>5.8270932273904839</v>
      </c>
      <c r="U4642" s="10">
        <v>-1.165994563512752</v>
      </c>
      <c r="Z4642" s="12">
        <v>5.8283975653128977</v>
      </c>
      <c r="AA4642" s="12">
        <v>-1.5025319187964199</v>
      </c>
    </row>
    <row r="4643" spans="6:27" x14ac:dyDescent="0.25">
      <c r="F4643" s="5">
        <v>5.8267192839834481</v>
      </c>
      <c r="G4643" s="5">
        <v>-0.90812288772439054</v>
      </c>
      <c r="H4643" s="7" t="e">
        <f>IF(MOD(COUNT($F$5:F4643),10)=1,F4643,NA())</f>
        <v>#N/A</v>
      </c>
      <c r="I4643" s="7" t="e">
        <f>IF(MOD(COUNT($G$5:G4643),10)=1,G4643,NA())</f>
        <v>#N/A</v>
      </c>
      <c r="N4643" s="6">
        <v>5.8274662029687248</v>
      </c>
      <c r="O4643" s="6">
        <v>-1.2437493717472372</v>
      </c>
      <c r="T4643" s="10">
        <v>5.8271863396828909</v>
      </c>
      <c r="U4643" s="10">
        <v>-1.1665196146873507</v>
      </c>
      <c r="Z4643" s="12">
        <v>5.8284903984059513</v>
      </c>
      <c r="AA4643" s="12">
        <v>-1.4983358042028119</v>
      </c>
    </row>
    <row r="4644" spans="6:27" x14ac:dyDescent="0.25">
      <c r="F4644" s="5">
        <v>5.8268131235750253</v>
      </c>
      <c r="G4644" s="5">
        <v>-0.90891095682298317</v>
      </c>
      <c r="H4644" s="7" t="e">
        <f>IF(MOD(COUNT($F$5:F4644),10)=1,F4644,NA())</f>
        <v>#N/A</v>
      </c>
      <c r="I4644" s="7" t="e">
        <f>IF(MOD(COUNT($G$5:G4644),10)=1,G4644,NA())</f>
        <v>#N/A</v>
      </c>
      <c r="N4644" s="6">
        <v>5.8275592353384376</v>
      </c>
      <c r="O4644" s="6">
        <v>-1.2435262943609935</v>
      </c>
      <c r="T4644" s="10">
        <v>5.8272794320163968</v>
      </c>
      <c r="U4644" s="10">
        <v>-1.1665814271670882</v>
      </c>
      <c r="Z4644" s="12">
        <v>5.8285832116596064</v>
      </c>
      <c r="AA4644" s="12">
        <v>-1.4993976494308145</v>
      </c>
    </row>
    <row r="4645" spans="6:27" x14ac:dyDescent="0.25">
      <c r="F4645" s="5">
        <v>5.8269062959343305</v>
      </c>
      <c r="G4645" s="5">
        <v>-0.90844822119737478</v>
      </c>
      <c r="H4645" s="7">
        <f>IF(MOD(COUNT($F$5:F4645),10)=1,F4645,NA())</f>
        <v>5.8269062959343305</v>
      </c>
      <c r="I4645" s="7">
        <f>IF(MOD(COUNT($G$5:G4645),10)=1,G4645,NA())</f>
        <v>-0.90844822119737478</v>
      </c>
      <c r="N4645" s="6">
        <v>5.8276522477834947</v>
      </c>
      <c r="O4645" s="6">
        <v>-1.2443075670366723</v>
      </c>
      <c r="T4645" s="10">
        <v>5.8273731506658173</v>
      </c>
      <c r="U4645" s="10">
        <v>-1.1667978401541841</v>
      </c>
      <c r="Z4645" s="12">
        <v>5.8286760050823405</v>
      </c>
      <c r="AA4645" s="12">
        <v>-1.5015291603691618</v>
      </c>
    </row>
    <row r="4646" spans="6:27" x14ac:dyDescent="0.25">
      <c r="F4646" s="5">
        <v>5.8269994483089782</v>
      </c>
      <c r="G4646" s="5">
        <v>-0.90851674352031642</v>
      </c>
      <c r="H4646" s="7" t="e">
        <f>IF(MOD(COUNT($F$5:F4646),10)=1,F4646,NA())</f>
        <v>#N/A</v>
      </c>
      <c r="I4646" s="7" t="e">
        <f>IF(MOD(COUNT($G$5:G4646),10)=1,G4646,NA())</f>
        <v>#N/A</v>
      </c>
      <c r="N4646" s="6">
        <v>5.8277452403124279</v>
      </c>
      <c r="O4646" s="6">
        <v>-1.2425238616858543</v>
      </c>
      <c r="T4646" s="10">
        <v>5.8274662029687248</v>
      </c>
      <c r="U4646" s="10">
        <v>-1.1665814271670882</v>
      </c>
      <c r="Z4646" s="12">
        <v>5.8287694228744531</v>
      </c>
      <c r="AA4646" s="12">
        <v>-1.5085975827860825</v>
      </c>
    </row>
    <row r="4647" spans="6:27" x14ac:dyDescent="0.25">
      <c r="F4647" s="5">
        <v>5.8270932273904839</v>
      </c>
      <c r="G4647" s="5">
        <v>-0.90844822119737478</v>
      </c>
      <c r="H4647" s="7" t="e">
        <f>IF(MOD(COUNT($F$5:F4647),10)=1,F4647,NA())</f>
        <v>#N/A</v>
      </c>
      <c r="I4647" s="7" t="e">
        <f>IF(MOD(COUNT($G$5:G4647),10)=1,G4647,NA())</f>
        <v>#N/A</v>
      </c>
      <c r="N4647" s="6">
        <v>5.827838858507385</v>
      </c>
      <c r="O4647" s="6">
        <v>-1.243229035977107</v>
      </c>
      <c r="T4647" s="10">
        <v>5.8275592353384376</v>
      </c>
      <c r="U4647" s="10">
        <v>-1.1665814271670882</v>
      </c>
      <c r="Z4647" s="12">
        <v>5.8288621765231907</v>
      </c>
      <c r="AA4647" s="12">
        <v>-1.5001291769448553</v>
      </c>
    </row>
    <row r="4648" spans="6:27" x14ac:dyDescent="0.25">
      <c r="F4648" s="5">
        <v>5.8271863396828909</v>
      </c>
      <c r="G4648" s="5">
        <v>-0.90855100873646921</v>
      </c>
      <c r="H4648" s="7" t="e">
        <f>IF(MOD(COUNT($F$5:F4648),10)=1,F4648,NA())</f>
        <v>#N/A</v>
      </c>
      <c r="I4648" s="7" t="e">
        <f>IF(MOD(COUNT($G$5:G4648),10)=1,G4648,NA())</f>
        <v>#N/A</v>
      </c>
      <c r="N4648" s="6">
        <v>5.8279318110914895</v>
      </c>
      <c r="O4648" s="6">
        <v>-1.2433776397362652</v>
      </c>
      <c r="T4648" s="10">
        <v>5.8276522477834947</v>
      </c>
      <c r="U4648" s="10">
        <v>-1.1670453014041293</v>
      </c>
      <c r="Z4648" s="12">
        <v>5.8289549103664671</v>
      </c>
      <c r="AA4648" s="12">
        <v>-1.5029336713522701</v>
      </c>
    </row>
    <row r="4649" spans="6:27" x14ac:dyDescent="0.25">
      <c r="F4649" s="5">
        <v>5.8272794320163968</v>
      </c>
      <c r="G4649" s="5">
        <v>-0.90831120897700879</v>
      </c>
      <c r="H4649" s="7" t="e">
        <f>IF(MOD(COUNT($F$5:F4649),10)=1,F4649,NA())</f>
        <v>#N/A</v>
      </c>
      <c r="I4649" s="7" t="e">
        <f>IF(MOD(COUNT($G$5:G4649),10)=1,G4649,NA())</f>
        <v>#N/A</v>
      </c>
      <c r="N4649" s="6">
        <v>5.8280247437850941</v>
      </c>
      <c r="O4649" s="6">
        <v>-1.2439353571391008</v>
      </c>
      <c r="T4649" s="10">
        <v>5.8277458860242648</v>
      </c>
      <c r="U4649" s="10">
        <v>-1.1665196146873507</v>
      </c>
      <c r="Z4649" s="12">
        <v>5.8290482681910847</v>
      </c>
      <c r="AA4649" s="12">
        <v>-1.5021305375461269</v>
      </c>
    </row>
    <row r="4650" spans="6:27" x14ac:dyDescent="0.25">
      <c r="F4650" s="5">
        <v>5.8273731506658173</v>
      </c>
      <c r="G4650" s="5">
        <v>-0.90851674352031642</v>
      </c>
      <c r="H4650" s="7" t="e">
        <f>IF(MOD(COUNT($F$5:F4650),10)=1,F4650,NA())</f>
        <v>#N/A</v>
      </c>
      <c r="I4650" s="7" t="e">
        <f>IF(MOD(COUNT($G$5:G4650),10)=1,G4650,NA())</f>
        <v>#N/A</v>
      </c>
      <c r="N4650" s="6">
        <v>5.8281183017550751</v>
      </c>
      <c r="O4650" s="6">
        <v>-1.2438609534243559</v>
      </c>
      <c r="T4650" s="10">
        <v>5.827838858507385</v>
      </c>
      <c r="U4650" s="10">
        <v>-1.1655009768911853</v>
      </c>
      <c r="Z4650" s="12">
        <v>5.8291409623114117</v>
      </c>
      <c r="AA4650" s="12">
        <v>-1.5074453376790666</v>
      </c>
    </row>
    <row r="4651" spans="6:27" x14ac:dyDescent="0.25">
      <c r="F4651" s="5">
        <v>5.8274662029687248</v>
      </c>
      <c r="G4651" s="5">
        <v>-0.90834545797997623</v>
      </c>
      <c r="H4651" s="7" t="e">
        <f>IF(MOD(COUNT($F$5:F4651),10)=1,F4651,NA())</f>
        <v>#N/A</v>
      </c>
      <c r="I4651" s="7" t="e">
        <f>IF(MOD(COUNT($G$5:G4651),10)=1,G4651,NA())</f>
        <v>#N/A</v>
      </c>
      <c r="N4651" s="6">
        <v>5.8282111945552284</v>
      </c>
      <c r="O4651" s="6">
        <v>-1.244717366706876</v>
      </c>
      <c r="T4651" s="10">
        <v>5.8279318110914895</v>
      </c>
      <c r="U4651" s="10">
        <v>-1.1669834228713034</v>
      </c>
      <c r="Z4651" s="12">
        <v>5.8292336366516881</v>
      </c>
      <c r="AA4651" s="12">
        <v>-1.5002623144326861</v>
      </c>
    </row>
    <row r="4652" spans="6:27" x14ac:dyDescent="0.25">
      <c r="F4652" s="5">
        <v>5.8275592353384376</v>
      </c>
      <c r="G4652" s="5">
        <v>-0.90858527665631206</v>
      </c>
      <c r="H4652" s="7" t="e">
        <f>IF(MOD(COUNT($F$5:F4652),10)=1,F4652,NA())</f>
        <v>#N/A</v>
      </c>
      <c r="I4652" s="7" t="e">
        <f>IF(MOD(COUNT($G$5:G4652),10)=1,G4652,NA())</f>
        <v>#N/A</v>
      </c>
      <c r="N4652" s="6">
        <v>5.8283040674904569</v>
      </c>
      <c r="O4652" s="6">
        <v>-1.243674999886125</v>
      </c>
      <c r="T4652" s="10">
        <v>5.8280253890814979</v>
      </c>
      <c r="U4652" s="10">
        <v>-1.1666432484457554</v>
      </c>
      <c r="Z4652" s="12">
        <v>5.8293269345857519</v>
      </c>
      <c r="AA4652" s="12">
        <v>-1.500728617318702</v>
      </c>
    </row>
    <row r="4653" spans="6:27" x14ac:dyDescent="0.25">
      <c r="F4653" s="5">
        <v>5.8276522477834947</v>
      </c>
      <c r="G4653" s="5">
        <v>-0.90825984053624831</v>
      </c>
      <c r="H4653" s="7" t="e">
        <f>IF(MOD(COUNT($F$5:F4653),10)=1,F4653,NA())</f>
        <v>#N/A</v>
      </c>
      <c r="I4653" s="7" t="e">
        <f>IF(MOD(COUNT($G$5:G4653),10)=1,G4653,NA())</f>
        <v>#N/A</v>
      </c>
      <c r="N4653" s="6">
        <v>5.8283975653128977</v>
      </c>
      <c r="O4653" s="6">
        <v>-1.2436006407588305</v>
      </c>
      <c r="T4653" s="10">
        <v>5.8281183017550751</v>
      </c>
      <c r="U4653" s="10">
        <v>-1.1672929037380328</v>
      </c>
      <c r="Z4653" s="12">
        <v>5.8294195692540285</v>
      </c>
      <c r="AA4653" s="12">
        <v>-1.5034699202018844</v>
      </c>
    </row>
    <row r="4654" spans="6:27" x14ac:dyDescent="0.25">
      <c r="F4654" s="5">
        <v>5.8277458860242648</v>
      </c>
      <c r="G4654" s="5">
        <v>-0.90834545797997623</v>
      </c>
      <c r="H4654" s="7" t="e">
        <f>IF(MOD(COUNT($F$5:F4654),10)=1,F4654,NA())</f>
        <v>#N/A</v>
      </c>
      <c r="I4654" s="7" t="e">
        <f>IF(MOD(COUNT($G$5:G4654),10)=1,G4654,NA())</f>
        <v>#N/A</v>
      </c>
      <c r="N4654" s="6">
        <v>5.8284903984059513</v>
      </c>
      <c r="O4654" s="6">
        <v>-1.2437493717472372</v>
      </c>
      <c r="T4654" s="10">
        <v>5.8282111945552284</v>
      </c>
      <c r="U4654" s="10">
        <v>-1.165994563512752</v>
      </c>
      <c r="Z4654" s="12">
        <v>5.8295121841676183</v>
      </c>
      <c r="AA4654" s="12">
        <v>-1.4988664022919072</v>
      </c>
    </row>
    <row r="4655" spans="6:27" x14ac:dyDescent="0.25">
      <c r="F4655" s="5">
        <v>5.827838858507385</v>
      </c>
      <c r="G4655" s="5">
        <v>-0.90855100873646921</v>
      </c>
      <c r="H4655" s="7">
        <f>IF(MOD(COUNT($F$5:F4655),10)=1,F4655,NA())</f>
        <v>5.827838858507385</v>
      </c>
      <c r="I4655" s="7">
        <f>IF(MOD(COUNT($G$5:G4655),10)=1,G4655,NA())</f>
        <v>-0.90855100873646921</v>
      </c>
      <c r="N4655" s="6">
        <v>5.8285832116596064</v>
      </c>
      <c r="O4655" s="6">
        <v>-1.244791917300468</v>
      </c>
      <c r="T4655" s="10">
        <v>5.8283047123719607</v>
      </c>
      <c r="U4655" s="10">
        <v>-1.1665814271670882</v>
      </c>
      <c r="Z4655" s="12">
        <v>5.8296047793349439</v>
      </c>
      <c r="AA4655" s="12">
        <v>-1.5008619387263193</v>
      </c>
    </row>
    <row r="4656" spans="6:27" x14ac:dyDescent="0.25">
      <c r="F4656" s="5">
        <v>5.8279318110914895</v>
      </c>
      <c r="G4656" s="5">
        <v>-0.90822559828424732</v>
      </c>
      <c r="H4656" s="7" t="e">
        <f>IF(MOD(COUNT($F$5:F4656),10)=1,F4656,NA())</f>
        <v>#N/A</v>
      </c>
      <c r="I4656" s="7" t="e">
        <f>IF(MOD(COUNT($G$5:G4656),10)=1,G4656,NA())</f>
        <v>#N/A</v>
      </c>
      <c r="N4656" s="6">
        <v>5.8286760050823405</v>
      </c>
      <c r="O4656" s="6">
        <v>-1.245164862348636</v>
      </c>
      <c r="T4656" s="10">
        <v>5.8283975653128977</v>
      </c>
      <c r="U4656" s="10">
        <v>-1.1653468460445864</v>
      </c>
      <c r="Z4656" s="12">
        <v>5.82969799758036</v>
      </c>
      <c r="AA4656" s="12">
        <v>-1.5043427392735484</v>
      </c>
    </row>
    <row r="4657" spans="6:27" x14ac:dyDescent="0.25">
      <c r="F4657" s="5">
        <v>5.8280253890814979</v>
      </c>
      <c r="G4657" s="5">
        <v>-0.90858527665631206</v>
      </c>
      <c r="H4657" s="7" t="e">
        <f>IF(MOD(COUNT($F$5:F4657),10)=1,F4657,NA())</f>
        <v>#N/A</v>
      </c>
      <c r="I4657" s="7" t="e">
        <f>IF(MOD(COUNT($G$5:G4657),10)=1,G4657,NA())</f>
        <v>#N/A</v>
      </c>
      <c r="N4657" s="6">
        <v>5.8287694228744531</v>
      </c>
      <c r="O4657" s="6">
        <v>-1.2443820473115768</v>
      </c>
      <c r="T4657" s="10">
        <v>5.8284903984059513</v>
      </c>
      <c r="U4657" s="10">
        <v>-1.1662106841849917</v>
      </c>
      <c r="Z4657" s="12">
        <v>5.8297905531434271</v>
      </c>
      <c r="AA4657" s="12">
        <v>-1.5013956340093391</v>
      </c>
    </row>
    <row r="4658" spans="6:27" x14ac:dyDescent="0.25">
      <c r="F4658" s="5">
        <v>5.8281183017550751</v>
      </c>
      <c r="G4658" s="5">
        <v>-0.90851674352031642</v>
      </c>
      <c r="H4658" s="7" t="e">
        <f>IF(MOD(COUNT($F$5:F4658),10)=1,F4658,NA())</f>
        <v>#N/A</v>
      </c>
      <c r="I4658" s="7" t="e">
        <f>IF(MOD(COUNT($G$5:G4658),10)=1,G4658,NA())</f>
        <v>#N/A</v>
      </c>
      <c r="N4658" s="6">
        <v>5.8288621765231907</v>
      </c>
      <c r="O4658" s="6">
        <v>-1.2438609534243559</v>
      </c>
      <c r="T4658" s="10">
        <v>5.8285832116596064</v>
      </c>
      <c r="U4658" s="10">
        <v>-1.1657477000802683</v>
      </c>
      <c r="Z4658" s="12">
        <v>5.8298830889855271</v>
      </c>
      <c r="AA4658" s="12">
        <v>-1.5015291603691618</v>
      </c>
    </row>
    <row r="4659" spans="6:27" x14ac:dyDescent="0.25">
      <c r="F4659" s="5">
        <v>5.8282111945552284</v>
      </c>
      <c r="G4659" s="5">
        <v>-0.90808865626840185</v>
      </c>
      <c r="H4659" s="7" t="e">
        <f>IF(MOD(COUNT($F$5:F4659),10)=1,F4659,NA())</f>
        <v>#N/A</v>
      </c>
      <c r="I4659" s="7" t="e">
        <f>IF(MOD(COUNT($G$5:G4659),10)=1,G4659,NA())</f>
        <v>#N/A</v>
      </c>
      <c r="N4659" s="6">
        <v>5.8289549103664671</v>
      </c>
      <c r="O4659" s="6">
        <v>-1.2440097736029401</v>
      </c>
      <c r="T4659" s="10">
        <v>5.8286766494117934</v>
      </c>
      <c r="U4659" s="10">
        <v>-1.1655009768911853</v>
      </c>
      <c r="Z4659" s="12">
        <v>5.8299762475192827</v>
      </c>
      <c r="AA4659" s="12">
        <v>-1.5056215616088273</v>
      </c>
    </row>
    <row r="4660" spans="6:27" x14ac:dyDescent="0.25">
      <c r="F4660" s="5">
        <v>5.8283047123719607</v>
      </c>
      <c r="G4660" s="5">
        <v>-0.90844822119737478</v>
      </c>
      <c r="H4660" s="7" t="e">
        <f>IF(MOD(COUNT($F$5:F4660),10)=1,F4660,NA())</f>
        <v>#N/A</v>
      </c>
      <c r="I4660" s="7" t="e">
        <f>IF(MOD(COUNT($G$5:G4660),10)=1,G4660,NA())</f>
        <v>#N/A</v>
      </c>
      <c r="N4660" s="6">
        <v>5.8290482681910847</v>
      </c>
      <c r="O4660" s="6">
        <v>-1.2450902477136438</v>
      </c>
      <c r="T4660" s="10">
        <v>5.8287694228744531</v>
      </c>
      <c r="U4660" s="10">
        <v>-1.1669215531537112</v>
      </c>
      <c r="Z4660" s="12">
        <v>5.8300687438078453</v>
      </c>
      <c r="AA4660" s="12">
        <v>-1.5008619387263193</v>
      </c>
    </row>
    <row r="4661" spans="6:27" x14ac:dyDescent="0.25">
      <c r="F4661" s="5">
        <v>5.8283975653128977</v>
      </c>
      <c r="G4661" s="5">
        <v>-0.90848248100742712</v>
      </c>
      <c r="H4661" s="7" t="e">
        <f>IF(MOD(COUNT($F$5:F4661),10)=1,F4661,NA())</f>
        <v>#N/A</v>
      </c>
      <c r="I4661" s="7" t="e">
        <f>IF(MOD(COUNT($G$5:G4661),10)=1,G4661,NA())</f>
        <v>#N/A</v>
      </c>
      <c r="N4661" s="6">
        <v>5.8291409623114117</v>
      </c>
      <c r="O4661" s="6">
        <v>-1.2463604432328264</v>
      </c>
      <c r="T4661" s="10">
        <v>5.8288621765231907</v>
      </c>
      <c r="U4661" s="10">
        <v>-1.1656860061414043</v>
      </c>
      <c r="Z4661" s="12">
        <v>5.8301612204006901</v>
      </c>
      <c r="AA4661" s="12">
        <v>-1.5033357959012805</v>
      </c>
    </row>
    <row r="4662" spans="6:27" x14ac:dyDescent="0.25">
      <c r="F4662" s="5">
        <v>5.8284903984059513</v>
      </c>
      <c r="G4662" s="5">
        <v>-0.90827696267474722</v>
      </c>
      <c r="H4662" s="7" t="e">
        <f>IF(MOD(COUNT($F$5:F4662),10)=1,F4662,NA())</f>
        <v>#N/A</v>
      </c>
      <c r="I4662" s="7" t="e">
        <f>IF(MOD(COUNT($G$5:G4662),10)=1,G4662,NA())</f>
        <v>#N/A</v>
      </c>
      <c r="N4662" s="6">
        <v>5.8292336366516881</v>
      </c>
      <c r="O4662" s="6">
        <v>-1.2465101225318791</v>
      </c>
      <c r="T4662" s="10">
        <v>5.8289555542822624</v>
      </c>
      <c r="U4662" s="10">
        <v>-1.1667359968672297</v>
      </c>
      <c r="Z4662" s="12">
        <v>5.8302543192992324</v>
      </c>
      <c r="AA4662" s="12">
        <v>-1.5009953010740289</v>
      </c>
    </row>
    <row r="4663" spans="6:27" x14ac:dyDescent="0.25">
      <c r="F4663" s="5">
        <v>5.8285832116596064</v>
      </c>
      <c r="G4663" s="5">
        <v>-0.90802020144981777</v>
      </c>
      <c r="H4663" s="7" t="e">
        <f>IF(MOD(COUNT($F$5:F4663),10)=1,F4663,NA())</f>
        <v>#N/A</v>
      </c>
      <c r="I4663" s="7" t="e">
        <f>IF(MOD(COUNT($G$5:G4663),10)=1,G4663,NA())</f>
        <v>#N/A</v>
      </c>
      <c r="N4663" s="6">
        <v>5.8293269345857519</v>
      </c>
      <c r="O4663" s="6">
        <v>-1.2446428289083744</v>
      </c>
      <c r="T4663" s="10">
        <v>5.8290482681910847</v>
      </c>
      <c r="U4663" s="10">
        <v>-1.1651619612048836</v>
      </c>
      <c r="Z4663" s="12">
        <v>5.8303467563891642</v>
      </c>
      <c r="AA4663" s="12">
        <v>-1.5012621486903526</v>
      </c>
    </row>
    <row r="4664" spans="6:27" x14ac:dyDescent="0.25">
      <c r="F4664" s="5">
        <v>5.8286766494117934</v>
      </c>
      <c r="G4664" s="5">
        <v>-0.90819135873188772</v>
      </c>
      <c r="H4664" s="7" t="e">
        <f>IF(MOD(COUNT($F$5:F4664),10)=1,F4664,NA())</f>
        <v>#N/A</v>
      </c>
      <c r="I4664" s="7" t="e">
        <f>IF(MOD(COUNT($G$5:G4664),10)=1,G4664,NA())</f>
        <v>#N/A</v>
      </c>
      <c r="N4664" s="6">
        <v>5.8294195692540285</v>
      </c>
      <c r="O4664" s="6">
        <v>-1.2455007869356332</v>
      </c>
      <c r="T4664" s="10">
        <v>5.8291409623114117</v>
      </c>
      <c r="U4664" s="10">
        <v>-1.1651619612048836</v>
      </c>
      <c r="Z4664" s="12">
        <v>5.8304391738085775</v>
      </c>
      <c r="AA4664" s="12">
        <v>-1.50239808382405</v>
      </c>
    </row>
    <row r="4665" spans="6:27" x14ac:dyDescent="0.25">
      <c r="F4665" s="5">
        <v>5.8287694228744531</v>
      </c>
      <c r="G4665" s="5">
        <v>-0.90812288772439054</v>
      </c>
      <c r="H4665" s="7">
        <f>IF(MOD(COUNT($F$5:F4665),10)=1,F4665,NA())</f>
        <v>5.8287694228744531</v>
      </c>
      <c r="I4665" s="7">
        <f>IF(MOD(COUNT($G$5:G4665),10)=1,G4665,NA())</f>
        <v>-0.90812288772439054</v>
      </c>
      <c r="N4665" s="6">
        <v>5.8295121841676183</v>
      </c>
      <c r="O4665" s="6">
        <v>-1.2465101225318791</v>
      </c>
      <c r="T4665" s="10">
        <v>5.829234280154358</v>
      </c>
      <c r="U4665" s="10">
        <v>-1.165562644549351</v>
      </c>
      <c r="Z4665" s="12">
        <v>5.8305315715658432</v>
      </c>
      <c r="AA4665" s="12">
        <v>-1.5039396817208102</v>
      </c>
    </row>
    <row r="4666" spans="6:27" x14ac:dyDescent="0.25">
      <c r="F4666" s="5">
        <v>5.8288621765231907</v>
      </c>
      <c r="G4666" s="5">
        <v>-0.90834545797997623</v>
      </c>
      <c r="H4666" s="7" t="e">
        <f>IF(MOD(COUNT($F$5:F4666),10)=1,F4666,NA())</f>
        <v>#N/A</v>
      </c>
      <c r="I4666" s="7" t="e">
        <f>IF(MOD(COUNT($G$5:G4666),10)=1,G4666,NA())</f>
        <v>#N/A</v>
      </c>
      <c r="N4666" s="6">
        <v>5.8296047793349439</v>
      </c>
      <c r="O4666" s="6">
        <v>-1.245164862348636</v>
      </c>
      <c r="T4666" s="10">
        <v>5.8293269345857519</v>
      </c>
      <c r="U4666" s="10">
        <v>-1.1659328344980928</v>
      </c>
      <c r="Z4666" s="12">
        <v>5.8306245911152361</v>
      </c>
      <c r="AA4666" s="12">
        <v>-1.5088691441405009</v>
      </c>
    </row>
    <row r="4667" spans="6:27" x14ac:dyDescent="0.25">
      <c r="F4667" s="5">
        <v>5.8289555542822624</v>
      </c>
      <c r="G4667" s="5">
        <v>-0.90815712187874409</v>
      </c>
      <c r="H4667" s="7" t="e">
        <f>IF(MOD(COUNT($F$5:F4667),10)=1,F4667,NA())</f>
        <v>#N/A</v>
      </c>
      <c r="I4667" s="7" t="e">
        <f>IF(MOD(COUNT($G$5:G4667),10)=1,G4667,NA())</f>
        <v>#N/A</v>
      </c>
      <c r="N4667" s="6">
        <v>5.82969799758036</v>
      </c>
      <c r="O4667" s="6">
        <v>-1.2459490909567605</v>
      </c>
      <c r="T4667" s="10">
        <v>5.8294195692540285</v>
      </c>
      <c r="U4667" s="10">
        <v>-1.1665814271670882</v>
      </c>
      <c r="Z4667" s="12">
        <v>5.8307169494368978</v>
      </c>
      <c r="AA4667" s="12">
        <v>-1.5033357959012805</v>
      </c>
    </row>
    <row r="4668" spans="6:27" x14ac:dyDescent="0.25">
      <c r="F4668" s="5">
        <v>5.8290482681910847</v>
      </c>
      <c r="G4668" s="5">
        <v>-0.90916824537208873</v>
      </c>
      <c r="H4668" s="7" t="e">
        <f>IF(MOD(COUNT($F$5:F4668),10)=1,F4668,NA())</f>
        <v>#N/A</v>
      </c>
      <c r="I4668" s="7" t="e">
        <f>IF(MOD(COUNT($G$5:G4668),10)=1,G4668,NA())</f>
        <v>#N/A</v>
      </c>
      <c r="N4668" s="6">
        <v>5.8297905531434271</v>
      </c>
      <c r="O4668" s="6">
        <v>-1.2443075670366723</v>
      </c>
      <c r="T4668" s="10">
        <v>5.8295121841676183</v>
      </c>
      <c r="U4668" s="10">
        <v>-1.1660563013025929</v>
      </c>
      <c r="Z4668" s="12">
        <v>5.8308092881215465</v>
      </c>
      <c r="AA4668" s="12">
        <v>-1.5035369978886193</v>
      </c>
    </row>
    <row r="4669" spans="6:27" x14ac:dyDescent="0.25">
      <c r="F4669" s="5">
        <v>5.8291409623114117</v>
      </c>
      <c r="G4669" s="5">
        <v>-0.9088766631967885</v>
      </c>
      <c r="H4669" s="7" t="e">
        <f>IF(MOD(COUNT($F$5:F4669),10)=1,F4669,NA())</f>
        <v>#N/A</v>
      </c>
      <c r="I4669" s="7" t="e">
        <f>IF(MOD(COUNT($G$5:G4669),10)=1,G4669,NA())</f>
        <v>#N/A</v>
      </c>
      <c r="N4669" s="6">
        <v>5.8298830889855271</v>
      </c>
      <c r="O4669" s="6">
        <v>-1.2445683039005719</v>
      </c>
      <c r="T4669" s="10">
        <v>5.8296054222879192</v>
      </c>
      <c r="U4669" s="10">
        <v>-1.1667359968672297</v>
      </c>
      <c r="Z4669" s="12">
        <v>5.8309022482134791</v>
      </c>
      <c r="AA4669" s="12">
        <v>-1.503201713009847</v>
      </c>
    </row>
    <row r="4670" spans="6:27" x14ac:dyDescent="0.25">
      <c r="F4670" s="5">
        <v>5.829234280154358</v>
      </c>
      <c r="G4670" s="5">
        <v>-0.90867095828736377</v>
      </c>
      <c r="H4670" s="7" t="e">
        <f>IF(MOD(COUNT($F$5:F4670),10)=1,F4670,NA())</f>
        <v>#N/A</v>
      </c>
      <c r="I4670" s="7" t="e">
        <f>IF(MOD(COUNT($G$5:G4670),10)=1,G4670,NA())</f>
        <v>#N/A</v>
      </c>
      <c r="N4670" s="6">
        <v>5.8299762475192827</v>
      </c>
      <c r="O4670" s="6">
        <v>-1.2458743414760418</v>
      </c>
      <c r="T4670" s="10">
        <v>5.82969799758036</v>
      </c>
      <c r="U4670" s="10">
        <v>-1.1648232099520457</v>
      </c>
      <c r="Z4670" s="12">
        <v>5.8309945475129217</v>
      </c>
      <c r="AA4670" s="12">
        <v>-1.5027997125350747</v>
      </c>
    </row>
    <row r="4671" spans="6:27" x14ac:dyDescent="0.25">
      <c r="F4671" s="5">
        <v>5.8293269345857519</v>
      </c>
      <c r="G4671" s="5">
        <v>-0.90891095682298317</v>
      </c>
      <c r="H4671" s="7" t="e">
        <f>IF(MOD(COUNT($F$5:F4671),10)=1,F4671,NA())</f>
        <v>#N/A</v>
      </c>
      <c r="I4671" s="7" t="e">
        <f>IF(MOD(COUNT($G$5:G4671),10)=1,G4671,NA())</f>
        <v>#N/A</v>
      </c>
      <c r="N4671" s="6">
        <v>5.8300687438078453</v>
      </c>
      <c r="O4671" s="6">
        <v>-1.2463604432328264</v>
      </c>
      <c r="T4671" s="10">
        <v>5.8297905531434271</v>
      </c>
      <c r="U4671" s="10">
        <v>-1.166334230016677</v>
      </c>
      <c r="Z4671" s="12">
        <v>5.8310868272004397</v>
      </c>
      <c r="AA4671" s="12">
        <v>-1.500728617318702</v>
      </c>
    </row>
    <row r="4672" spans="6:27" x14ac:dyDescent="0.25">
      <c r="F4672" s="5">
        <v>5.8294195692540285</v>
      </c>
      <c r="G4672" s="5">
        <v>-0.90884237227834164</v>
      </c>
      <c r="H4672" s="7" t="e">
        <f>IF(MOD(COUNT($F$5:F4672),10)=1,F4672,NA())</f>
        <v>#N/A</v>
      </c>
      <c r="I4672" s="7" t="e">
        <f>IF(MOD(COUNT($G$5:G4672),10)=1,G4672,NA())</f>
        <v>#N/A</v>
      </c>
      <c r="N4672" s="6">
        <v>5.8301612204006901</v>
      </c>
      <c r="O4672" s="6">
        <v>-1.2476343646349775</v>
      </c>
      <c r="T4672" s="10">
        <v>5.8298837315266105</v>
      </c>
      <c r="U4672" s="10">
        <v>-1.1662106841849917</v>
      </c>
      <c r="Z4672" s="12">
        <v>5.8311797279108717</v>
      </c>
      <c r="AA4672" s="12">
        <v>-1.5029336713522701</v>
      </c>
    </row>
    <row r="4673" spans="6:27" x14ac:dyDescent="0.25">
      <c r="F4673" s="5">
        <v>5.8295121841676183</v>
      </c>
      <c r="G4673" s="5">
        <v>-0.9088766631967885</v>
      </c>
      <c r="H4673" s="7" t="e">
        <f>IF(MOD(COUNT($F$5:F4673),10)=1,F4673,NA())</f>
        <v>#N/A</v>
      </c>
      <c r="I4673" s="7" t="e">
        <f>IF(MOD(COUNT($G$5:G4673),10)=1,G4673,NA())</f>
        <v>#N/A</v>
      </c>
      <c r="N4673" s="6">
        <v>5.8302543192992324</v>
      </c>
      <c r="O4673" s="6">
        <v>-1.2465849815309273</v>
      </c>
      <c r="T4673" s="10">
        <v>5.8299762475192827</v>
      </c>
      <c r="U4673" s="10">
        <v>-1.164853994604329</v>
      </c>
      <c r="Z4673" s="12">
        <v>5.8312719682634837</v>
      </c>
      <c r="AA4673" s="12">
        <v>-1.5038054122864732</v>
      </c>
    </row>
    <row r="4674" spans="6:27" x14ac:dyDescent="0.25">
      <c r="F4674" s="5">
        <v>5.8296054222879192</v>
      </c>
      <c r="G4674" s="5">
        <v>-0.90848248100742712</v>
      </c>
      <c r="H4674" s="7" t="e">
        <f>IF(MOD(COUNT($F$5:F4674),10)=1,F4674,NA())</f>
        <v>#N/A</v>
      </c>
      <c r="I4674" s="7" t="e">
        <f>IF(MOD(COUNT($G$5:G4674),10)=1,G4674,NA())</f>
        <v>#N/A</v>
      </c>
      <c r="N4674" s="6">
        <v>5.8303467563891642</v>
      </c>
      <c r="O4674" s="6">
        <v>-1.2465849815309273</v>
      </c>
      <c r="T4674" s="10">
        <v>5.8300687438078453</v>
      </c>
      <c r="U4674" s="10">
        <v>-1.1659328344980928</v>
      </c>
      <c r="Z4674" s="12">
        <v>5.8313641890292116</v>
      </c>
      <c r="AA4674" s="12">
        <v>-1.50239808382405</v>
      </c>
    </row>
    <row r="4675" spans="6:27" x14ac:dyDescent="0.25">
      <c r="F4675" s="5">
        <v>5.82969799758036</v>
      </c>
      <c r="G4675" s="5">
        <v>-0.90844822119737478</v>
      </c>
      <c r="H4675" s="7">
        <f>IF(MOD(COUNT($F$5:F4675),10)=1,F4675,NA())</f>
        <v>5.82969799758036</v>
      </c>
      <c r="I4675" s="7">
        <f>IF(MOD(COUNT($G$5:G4675),10)=1,G4675,NA())</f>
        <v>-0.90844822119737478</v>
      </c>
      <c r="N4675" s="6">
        <v>5.8304391738085775</v>
      </c>
      <c r="O4675" s="6">
        <v>-1.2466598534355873</v>
      </c>
      <c r="T4675" s="10">
        <v>5.8301618625304084</v>
      </c>
      <c r="U4675" s="10">
        <v>-1.1652852090189503</v>
      </c>
      <c r="Z4675" s="12">
        <v>5.8314563902163714</v>
      </c>
      <c r="AA4675" s="12">
        <v>-1.5046116522740309</v>
      </c>
    </row>
    <row r="4676" spans="6:27" x14ac:dyDescent="0.25">
      <c r="F4676" s="5">
        <v>5.8297905531434271</v>
      </c>
      <c r="G4676" s="5">
        <v>-0.90897955220032656</v>
      </c>
      <c r="H4676" s="7" t="e">
        <f>IF(MOD(COUNT($F$5:F4676),10)=1,F4676,NA())</f>
        <v>#N/A</v>
      </c>
      <c r="I4676" s="7" t="e">
        <f>IF(MOD(COUNT($G$5:G4676),10)=1,G4676,NA())</f>
        <v>#N/A</v>
      </c>
      <c r="N4676" s="6">
        <v>5.8305315715658432</v>
      </c>
      <c r="O4676" s="6">
        <v>-1.2479346546949297</v>
      </c>
      <c r="T4676" s="10">
        <v>5.8302543192992324</v>
      </c>
      <c r="U4676" s="10">
        <v>-1.1658094027843435</v>
      </c>
      <c r="Z4676" s="12">
        <v>5.8315492119149868</v>
      </c>
      <c r="AA4676" s="12">
        <v>-1.5052173160178317</v>
      </c>
    </row>
    <row r="4677" spans="6:27" x14ac:dyDescent="0.25">
      <c r="F4677" s="5">
        <v>5.8298837315266105</v>
      </c>
      <c r="G4677" s="5">
        <v>-0.9088766631967885</v>
      </c>
      <c r="H4677" s="7" t="e">
        <f>IF(MOD(COUNT($F$5:F4677),10)=1,F4677,NA())</f>
        <v>#N/A</v>
      </c>
      <c r="I4677" s="7" t="e">
        <f>IF(MOD(COUNT($G$5:G4677),10)=1,G4677,NA())</f>
        <v>#N/A</v>
      </c>
      <c r="N4677" s="6">
        <v>5.8306245911152361</v>
      </c>
      <c r="O4677" s="6">
        <v>-1.2474467887317882</v>
      </c>
      <c r="T4677" s="10">
        <v>5.8303467563891642</v>
      </c>
      <c r="U4677" s="10">
        <v>-1.1651003504114898</v>
      </c>
      <c r="Z4677" s="12">
        <v>5.8316413738341204</v>
      </c>
      <c r="AA4677" s="12">
        <v>-1.5015291603691618</v>
      </c>
    </row>
    <row r="4678" spans="6:27" x14ac:dyDescent="0.25">
      <c r="F4678" s="5">
        <v>5.8299762475192827</v>
      </c>
      <c r="G4678" s="5">
        <v>-0.90858527665631206</v>
      </c>
      <c r="H4678" s="7" t="e">
        <f>IF(MOD(COUNT($F$5:F4678),10)=1,F4678,NA())</f>
        <v>#N/A</v>
      </c>
      <c r="I4678" s="7" t="e">
        <f>IF(MOD(COUNT($G$5:G4678),10)=1,G4678,NA())</f>
        <v>#N/A</v>
      </c>
      <c r="N4678" s="6">
        <v>5.8307169494368978</v>
      </c>
      <c r="O4678" s="6">
        <v>-1.2475218093714466</v>
      </c>
      <c r="T4678" s="10">
        <v>5.8304391738085775</v>
      </c>
      <c r="U4678" s="10">
        <v>-1.1667359968672297</v>
      </c>
      <c r="Z4678" s="12">
        <v>5.8317335161996624</v>
      </c>
      <c r="AA4678" s="12">
        <v>-1.5012621486903526</v>
      </c>
    </row>
    <row r="4679" spans="6:27" x14ac:dyDescent="0.25">
      <c r="F4679" s="5">
        <v>5.8300687438078453</v>
      </c>
      <c r="G4679" s="5">
        <v>-0.90812288772439054</v>
      </c>
      <c r="H4679" s="7" t="e">
        <f>IF(MOD(COUNT($F$5:F4679),10)=1,F4679,NA())</f>
        <v>#N/A</v>
      </c>
      <c r="I4679" s="7" t="e">
        <f>IF(MOD(COUNT($G$5:G4679),10)=1,G4679,NA())</f>
        <v>#N/A</v>
      </c>
      <c r="N4679" s="6">
        <v>5.8308092881215465</v>
      </c>
      <c r="O4679" s="6">
        <v>-1.2477844837107561</v>
      </c>
      <c r="T4679" s="10">
        <v>5.8305322131482091</v>
      </c>
      <c r="U4679" s="10">
        <v>-1.1657477000802683</v>
      </c>
      <c r="Z4679" s="12">
        <v>5.8318262786933968</v>
      </c>
      <c r="AA4679" s="12">
        <v>-1.503201713009847</v>
      </c>
    </row>
    <row r="4680" spans="6:27" x14ac:dyDescent="0.25">
      <c r="F4680" s="5">
        <v>5.8301618625304084</v>
      </c>
      <c r="G4680" s="5">
        <v>-0.90858527665631206</v>
      </c>
      <c r="H4680" s="7" t="e">
        <f>IF(MOD(COUNT($F$5:F4680),10)=1,F4680,NA())</f>
        <v>#N/A</v>
      </c>
      <c r="I4680" s="7" t="e">
        <f>IF(MOD(COUNT($G$5:G4680),10)=1,G4680,NA())</f>
        <v>#N/A</v>
      </c>
      <c r="N4680" s="6">
        <v>5.8309022482134791</v>
      </c>
      <c r="O4680" s="6">
        <v>-1.2481600085779954</v>
      </c>
      <c r="T4680" s="10">
        <v>5.8306245911152361</v>
      </c>
      <c r="U4680" s="10">
        <v>-1.1662724527076251</v>
      </c>
      <c r="Z4680" s="12">
        <v>5.8319183818409908</v>
      </c>
      <c r="AA4680" s="12">
        <v>-1.5009953010740289</v>
      </c>
    </row>
    <row r="4681" spans="6:27" x14ac:dyDescent="0.25">
      <c r="F4681" s="5">
        <v>5.8302543192992324</v>
      </c>
      <c r="G4681" s="5">
        <v>-0.90827696267474722</v>
      </c>
      <c r="H4681" s="7" t="e">
        <f>IF(MOD(COUNT($F$5:F4681),10)=1,F4681,NA())</f>
        <v>#N/A</v>
      </c>
      <c r="I4681" s="7" t="e">
        <f>IF(MOD(COUNT($G$5:G4681),10)=1,G4681,NA())</f>
        <v>#N/A</v>
      </c>
      <c r="N4681" s="6">
        <v>5.8309945475129217</v>
      </c>
      <c r="O4681" s="6">
        <v>-1.2484982588081641</v>
      </c>
      <c r="T4681" s="10">
        <v>5.8307169494368978</v>
      </c>
      <c r="U4681" s="10">
        <v>-1.1655009768911853</v>
      </c>
      <c r="Z4681" s="12">
        <v>5.832010465459919</v>
      </c>
      <c r="AA4681" s="12">
        <v>-1.5039396817208102</v>
      </c>
    </row>
    <row r="4682" spans="6:27" x14ac:dyDescent="0.25">
      <c r="F4682" s="5">
        <v>5.8303467563891642</v>
      </c>
      <c r="G4682" s="5">
        <v>-0.90920256203141703</v>
      </c>
      <c r="H4682" s="7" t="e">
        <f>IF(MOD(COUNT($F$5:F4682),10)=1,F4682,NA())</f>
        <v>#N/A</v>
      </c>
      <c r="I4682" s="7" t="e">
        <f>IF(MOD(COUNT($G$5:G4682),10)=1,G4682,NA())</f>
        <v>#N/A</v>
      </c>
      <c r="N4682" s="6">
        <v>5.8310868272004397</v>
      </c>
      <c r="O4682" s="6">
        <v>-1.2498916175433905</v>
      </c>
      <c r="T4682" s="10">
        <v>5.8308099292937747</v>
      </c>
      <c r="U4682" s="10">
        <v>-1.1653468460445864</v>
      </c>
      <c r="Z4682" s="12">
        <v>5.8321031688242506</v>
      </c>
      <c r="AA4682" s="12">
        <v>-1.5061611417147682</v>
      </c>
    </row>
    <row r="4683" spans="6:27" x14ac:dyDescent="0.25">
      <c r="F4683" s="5">
        <v>5.8304391738085775</v>
      </c>
      <c r="G4683" s="5">
        <v>-0.90891095682298317</v>
      </c>
      <c r="H4683" s="7" t="e">
        <f>IF(MOD(COUNT($F$5:F4683),10)=1,F4683,NA())</f>
        <v>#N/A</v>
      </c>
      <c r="I4683" s="7" t="e">
        <f>IF(MOD(COUNT($G$5:G4683),10)=1,G4683,NA())</f>
        <v>#N/A</v>
      </c>
      <c r="N4683" s="6">
        <v>5.8311797279108717</v>
      </c>
      <c r="O4683" s="6">
        <v>-1.2484230693201122</v>
      </c>
      <c r="T4683" s="10">
        <v>5.8309022482134791</v>
      </c>
      <c r="U4683" s="10">
        <v>-1.1651619612048836</v>
      </c>
      <c r="Z4683" s="12">
        <v>5.8321952132752122</v>
      </c>
      <c r="AA4683" s="12">
        <v>-1.5025319187964199</v>
      </c>
    </row>
    <row r="4684" spans="6:27" x14ac:dyDescent="0.25">
      <c r="F4684" s="5">
        <v>5.8305322131482091</v>
      </c>
      <c r="G4684" s="5">
        <v>-0.90899670273767319</v>
      </c>
      <c r="H4684" s="7" t="e">
        <f>IF(MOD(COUNT($F$5:F4684),10)=1,F4684,NA())</f>
        <v>#N/A</v>
      </c>
      <c r="I4684" s="7" t="e">
        <f>IF(MOD(COUNT($G$5:G4684),10)=1,G4684,NA())</f>
        <v>#N/A</v>
      </c>
      <c r="N4684" s="6">
        <v>5.8312719682634837</v>
      </c>
      <c r="O4684" s="6">
        <v>-1.2485734613160409</v>
      </c>
      <c r="T4684" s="10">
        <v>5.8309945475129217</v>
      </c>
      <c r="U4684" s="10">
        <v>-1.1662106841849917</v>
      </c>
      <c r="Z4684" s="12">
        <v>5.8322872382223903</v>
      </c>
      <c r="AA4684" s="12">
        <v>-1.5006619719595742</v>
      </c>
    </row>
    <row r="4685" spans="6:27" x14ac:dyDescent="0.25">
      <c r="F4685" s="5">
        <v>5.8306245911152361</v>
      </c>
      <c r="G4685" s="5">
        <v>-0.90946002344508503</v>
      </c>
      <c r="H4685" s="7">
        <f>IF(MOD(COUNT($F$5:F4685),10)=1,F4685,NA())</f>
        <v>5.8306245911152361</v>
      </c>
      <c r="I4685" s="7">
        <f>IF(MOD(COUNT($G$5:G4685),10)=1,G4685,NA())</f>
        <v>-0.90946002344508503</v>
      </c>
      <c r="N4685" s="6">
        <v>5.8313641890292116</v>
      </c>
      <c r="O4685" s="6">
        <v>-1.2480097596638855</v>
      </c>
      <c r="T4685" s="10">
        <v>5.8310874679630524</v>
      </c>
      <c r="U4685" s="10">
        <v>-1.167354826384734</v>
      </c>
      <c r="Z4685" s="12">
        <v>5.8323792436740476</v>
      </c>
      <c r="AA4685" s="12">
        <v>-1.5019299859462096</v>
      </c>
    </row>
    <row r="4686" spans="6:27" x14ac:dyDescent="0.25">
      <c r="F4686" s="5">
        <v>5.8307169494368978</v>
      </c>
      <c r="G4686" s="5">
        <v>-0.90930552828200484</v>
      </c>
      <c r="H4686" s="7" t="e">
        <f>IF(MOD(COUNT($F$5:F4686),10)=1,F4686,NA())</f>
        <v>#N/A</v>
      </c>
      <c r="I4686" s="7" t="e">
        <f>IF(MOD(COUNT($G$5:G4686),10)=1,G4686,NA())</f>
        <v>#N/A</v>
      </c>
      <c r="N4686" s="6">
        <v>5.8314563902163714</v>
      </c>
      <c r="O4686" s="6">
        <v>-1.2483854794571119</v>
      </c>
      <c r="T4686" s="10">
        <v>5.8311797279108717</v>
      </c>
      <c r="U4686" s="10">
        <v>-1.1652235807398765</v>
      </c>
      <c r="Z4686" s="12">
        <v>5.8324718683617487</v>
      </c>
      <c r="AA4686" s="12">
        <v>-1.5048807318872874</v>
      </c>
    </row>
    <row r="4687" spans="6:27" x14ac:dyDescent="0.25">
      <c r="F4687" s="5">
        <v>5.8308099292937747</v>
      </c>
      <c r="G4687" s="5">
        <v>-0.90867095828736377</v>
      </c>
      <c r="H4687" s="7" t="e">
        <f>IF(MOD(COUNT($F$5:F4687),10)=1,F4687,NA())</f>
        <v>#N/A</v>
      </c>
      <c r="I4687" s="7" t="e">
        <f>IF(MOD(COUNT($G$5:G4687),10)=1,G4687,NA())</f>
        <v>#N/A</v>
      </c>
      <c r="N4687" s="6">
        <v>5.8315492119149868</v>
      </c>
      <c r="O4687" s="6">
        <v>-1.2490249500323367</v>
      </c>
      <c r="T4687" s="10">
        <v>5.8312719682634837</v>
      </c>
      <c r="U4687" s="10">
        <v>-1.1669215531537112</v>
      </c>
      <c r="Z4687" s="12">
        <v>5.8325638347118938</v>
      </c>
      <c r="AA4687" s="12">
        <v>-1.506904160684549</v>
      </c>
    </row>
    <row r="4688" spans="6:27" x14ac:dyDescent="0.25">
      <c r="F4688" s="5">
        <v>5.8309022482134791</v>
      </c>
      <c r="G4688" s="5">
        <v>-0.90884237227834164</v>
      </c>
      <c r="H4688" s="7" t="e">
        <f>IF(MOD(COUNT($F$5:F4688),10)=1,F4688,NA())</f>
        <v>#N/A</v>
      </c>
      <c r="I4688" s="7" t="e">
        <f>IF(MOD(COUNT($G$5:G4688),10)=1,G4688,NA())</f>
        <v>#N/A</v>
      </c>
      <c r="N4688" s="6">
        <v>5.8316413738341204</v>
      </c>
      <c r="O4688" s="6">
        <v>-1.2503067228711602</v>
      </c>
      <c r="T4688" s="10">
        <v>5.8313641890292116</v>
      </c>
      <c r="U4688" s="10">
        <v>-1.1669215531537112</v>
      </c>
      <c r="Z4688" s="12">
        <v>5.8326557815913365</v>
      </c>
      <c r="AA4688" s="12">
        <v>-1.5040739926796365</v>
      </c>
    </row>
    <row r="4689" spans="6:27" x14ac:dyDescent="0.25">
      <c r="F4689" s="5">
        <v>5.8309945475129217</v>
      </c>
      <c r="G4689" s="5">
        <v>-0.90858527665631206</v>
      </c>
      <c r="H4689" s="7" t="e">
        <f>IF(MOD(COUNT($F$5:F4689),10)=1,F4689,NA())</f>
        <v>#N/A</v>
      </c>
      <c r="I4689" s="7" t="e">
        <f>IF(MOD(COUNT($G$5:G4689),10)=1,G4689,NA())</f>
        <v>#N/A</v>
      </c>
      <c r="N4689" s="6">
        <v>5.8317335161996624</v>
      </c>
      <c r="O4689" s="6">
        <v>-1.2499293380004346</v>
      </c>
      <c r="T4689" s="10">
        <v>5.8314570304339597</v>
      </c>
      <c r="U4689" s="10">
        <v>-1.1669215531537112</v>
      </c>
      <c r="Z4689" s="12">
        <v>5.83274834732513</v>
      </c>
      <c r="AA4689" s="12">
        <v>-1.5096168146125006</v>
      </c>
    </row>
    <row r="4690" spans="6:27" x14ac:dyDescent="0.25">
      <c r="F4690" s="5">
        <v>5.8310874679630524</v>
      </c>
      <c r="G4690" s="5">
        <v>-0.90897955220032656</v>
      </c>
      <c r="H4690" s="7" t="e">
        <f>IF(MOD(COUNT($F$5:F4690),10)=1,F4690,NA())</f>
        <v>#N/A</v>
      </c>
      <c r="I4690" s="7" t="e">
        <f>IF(MOD(COUNT($G$5:G4690),10)=1,G4690,NA())</f>
        <v>#N/A</v>
      </c>
      <c r="N4690" s="6">
        <v>5.8318262786933968</v>
      </c>
      <c r="O4690" s="6">
        <v>-1.2491002438053933</v>
      </c>
      <c r="T4690" s="10">
        <v>5.8315492119149868</v>
      </c>
      <c r="U4690" s="10">
        <v>-1.1672929037380328</v>
      </c>
      <c r="Z4690" s="12">
        <v>5.8328402551528189</v>
      </c>
      <c r="AA4690" s="12">
        <v>-1.5073099801956884</v>
      </c>
    </row>
    <row r="4691" spans="6:27" x14ac:dyDescent="0.25">
      <c r="F4691" s="5">
        <v>5.8311797279108717</v>
      </c>
      <c r="G4691" s="5">
        <v>-0.90920256203141703</v>
      </c>
      <c r="H4691" s="7" t="e">
        <f>IF(MOD(COUNT($F$5:F4691),10)=1,F4691,NA())</f>
        <v>#N/A</v>
      </c>
      <c r="I4691" s="7" t="e">
        <f>IF(MOD(COUNT($G$5:G4691),10)=1,G4691,NA())</f>
        <v>#N/A</v>
      </c>
      <c r="N4691" s="6">
        <v>5.8319183818409908</v>
      </c>
      <c r="O4691" s="6">
        <v>-1.2498916175433905</v>
      </c>
      <c r="T4691" s="10">
        <v>5.8316413738341204</v>
      </c>
      <c r="U4691" s="10">
        <v>-1.1655009768911853</v>
      </c>
      <c r="Z4691" s="12">
        <v>5.8329321435345749</v>
      </c>
      <c r="AA4691" s="12">
        <v>-1.5042083451886441</v>
      </c>
    </row>
    <row r="4692" spans="6:27" x14ac:dyDescent="0.25">
      <c r="F4692" s="5">
        <v>5.8312719682634837</v>
      </c>
      <c r="G4692" s="5">
        <v>-0.90897955220032656</v>
      </c>
      <c r="H4692" s="7" t="e">
        <f>IF(MOD(COUNT($F$5:F4692),10)=1,F4692,NA())</f>
        <v>#N/A</v>
      </c>
      <c r="I4692" s="7" t="e">
        <f>IF(MOD(COUNT($G$5:G4692),10)=1,G4692,NA())</f>
        <v>#N/A</v>
      </c>
      <c r="N4692" s="6">
        <v>5.832010465459919</v>
      </c>
      <c r="O4692" s="6">
        <v>-1.2497407684686181</v>
      </c>
      <c r="T4692" s="10">
        <v>5.8317341560088547</v>
      </c>
      <c r="U4692" s="10">
        <v>-1.1667050785258575</v>
      </c>
      <c r="Z4692" s="12">
        <v>5.8330246503894605</v>
      </c>
      <c r="AA4692" s="12">
        <v>-1.503201713009847</v>
      </c>
    </row>
    <row r="4693" spans="6:27" x14ac:dyDescent="0.25">
      <c r="F4693" s="5">
        <v>5.8313641890292116</v>
      </c>
      <c r="G4693" s="5">
        <v>-0.90927120348594637</v>
      </c>
      <c r="H4693" s="7" t="e">
        <f>IF(MOD(COUNT($F$5:F4693),10)=1,F4693,NA())</f>
        <v>#N/A</v>
      </c>
      <c r="I4693" s="7" t="e">
        <f>IF(MOD(COUNT($G$5:G4693),10)=1,G4693,NA())</f>
        <v>#N/A</v>
      </c>
      <c r="N4693" s="6">
        <v>5.8321031688242506</v>
      </c>
      <c r="O4693" s="6">
        <v>-1.2487239054093107</v>
      </c>
      <c r="T4693" s="10">
        <v>5.8318262786933968</v>
      </c>
      <c r="U4693" s="10">
        <v>-1.166334230016677</v>
      </c>
      <c r="Z4693" s="12">
        <v>5.8331164997691269</v>
      </c>
      <c r="AA4693" s="12">
        <v>-1.5128945243737366</v>
      </c>
    </row>
    <row r="4694" spans="6:27" x14ac:dyDescent="0.25">
      <c r="F4694" s="5">
        <v>5.8314570304339597</v>
      </c>
      <c r="G4694" s="5">
        <v>-0.90956305076216715</v>
      </c>
      <c r="H4694" s="7" t="e">
        <f>IF(MOD(COUNT($F$5:F4694),10)=1,F4694,NA())</f>
        <v>#N/A</v>
      </c>
      <c r="I4694" s="7" t="e">
        <f>IF(MOD(COUNT($G$5:G4694),10)=1,G4694,NA())</f>
        <v>#N/A</v>
      </c>
      <c r="N4694" s="6">
        <v>5.8321952132752122</v>
      </c>
      <c r="O4694" s="6">
        <v>-1.2506844359597655</v>
      </c>
      <c r="T4694" s="10">
        <v>5.8319183818409908</v>
      </c>
      <c r="U4694" s="10">
        <v>-1.1652235807398765</v>
      </c>
      <c r="Z4694" s="12">
        <v>5.8332083297275821</v>
      </c>
      <c r="AA4694" s="12">
        <v>-1.5076484530379346</v>
      </c>
    </row>
    <row r="4695" spans="6:27" x14ac:dyDescent="0.25">
      <c r="F4695" s="5">
        <v>5.8315492119149868</v>
      </c>
      <c r="G4695" s="5">
        <v>-0.90927120348594637</v>
      </c>
      <c r="H4695" s="7">
        <f>IF(MOD(COUNT($F$5:F4695),10)=1,F4695,NA())</f>
        <v>5.8315492119149868</v>
      </c>
      <c r="I4695" s="7">
        <f>IF(MOD(COUNT($G$5:G4695),10)=1,G4695,NA())</f>
        <v>-0.90927120348594637</v>
      </c>
      <c r="N4695" s="6">
        <v>5.8322872382223903</v>
      </c>
      <c r="O4695" s="6">
        <v>-1.2499293380004346</v>
      </c>
      <c r="T4695" s="10">
        <v>5.8320111048612358</v>
      </c>
      <c r="U4695" s="10">
        <v>-1.1663960161146478</v>
      </c>
      <c r="Z4695" s="12">
        <v>5.833300140273038</v>
      </c>
      <c r="AA4695" s="12">
        <v>-1.5077839160714419</v>
      </c>
    </row>
    <row r="4696" spans="6:27" x14ac:dyDescent="0.25">
      <c r="F4696" s="5">
        <v>5.8316413738341204</v>
      </c>
      <c r="G4696" s="5">
        <v>-0.90909962018716228</v>
      </c>
      <c r="H4696" s="7" t="e">
        <f>IF(MOD(COUNT($F$5:F4696),10)=1,F4696,NA())</f>
        <v>#N/A</v>
      </c>
      <c r="I4696" s="7" t="e">
        <f>IF(MOD(COUNT($G$5:G4696),10)=1,G4696,NA())</f>
        <v>#N/A</v>
      </c>
      <c r="N4696" s="6">
        <v>5.8323792436740476</v>
      </c>
      <c r="O4696" s="6">
        <v>-1.251175954600551</v>
      </c>
      <c r="T4696" s="10">
        <v>5.8321031688242506</v>
      </c>
      <c r="U4696" s="10">
        <v>-1.1649155704561127</v>
      </c>
      <c r="Z4696" s="12">
        <v>5.8333925687843502</v>
      </c>
      <c r="AA4696" s="12">
        <v>-1.5067689717396744</v>
      </c>
    </row>
    <row r="4697" spans="6:27" x14ac:dyDescent="0.25">
      <c r="F4697" s="5">
        <v>5.8317341560088547</v>
      </c>
      <c r="G4697" s="5">
        <v>-0.90933985579116416</v>
      </c>
      <c r="H4697" s="7" t="e">
        <f>IF(MOD(COUNT($F$5:F4697),10)=1,F4697,NA())</f>
        <v>#N/A</v>
      </c>
      <c r="I4697" s="7" t="e">
        <f>IF(MOD(COUNT($G$5:G4697),10)=1,G4697,NA())</f>
        <v>#N/A</v>
      </c>
      <c r="N4697" s="6">
        <v>5.8324718683617487</v>
      </c>
      <c r="O4697" s="6">
        <v>-1.251327303088545</v>
      </c>
      <c r="T4697" s="10">
        <v>5.8321952132752122</v>
      </c>
      <c r="U4697" s="10">
        <v>-1.1669834228713034</v>
      </c>
      <c r="Z4697" s="12">
        <v>5.83348434039375</v>
      </c>
      <c r="AA4697" s="12">
        <v>-1.5063636572147787</v>
      </c>
    </row>
    <row r="4698" spans="6:27" x14ac:dyDescent="0.25">
      <c r="F4698" s="5">
        <v>5.8318262786933968</v>
      </c>
      <c r="G4698" s="5">
        <v>-0.90906531166070736</v>
      </c>
      <c r="H4698" s="7" t="e">
        <f>IF(MOD(COUNT($F$5:F4698),10)=1,F4698,NA())</f>
        <v>#N/A</v>
      </c>
      <c r="I4698" s="7" t="e">
        <f>IF(MOD(COUNT($G$5:G4698),10)=1,G4698,NA())</f>
        <v>#N/A</v>
      </c>
      <c r="N4698" s="6">
        <v>5.8325638347118938</v>
      </c>
      <c r="O4698" s="6">
        <v>-1.2517437835965481</v>
      </c>
      <c r="T4698" s="10">
        <v>5.8322872382223903</v>
      </c>
      <c r="U4698" s="10">
        <v>-1.1659328344980928</v>
      </c>
      <c r="Z4698" s="12">
        <v>5.8335760926148099</v>
      </c>
      <c r="AA4698" s="12">
        <v>-1.5046116522740309</v>
      </c>
    </row>
    <row r="4699" spans="6:27" x14ac:dyDescent="0.25">
      <c r="F4699" s="5">
        <v>5.8319183818409908</v>
      </c>
      <c r="G4699" s="5">
        <v>-0.90927120348594637</v>
      </c>
      <c r="H4699" s="7" t="e">
        <f>IF(MOD(COUNT($F$5:F4699),10)=1,F4699,NA())</f>
        <v>#N/A</v>
      </c>
      <c r="I4699" s="7" t="e">
        <f>IF(MOD(COUNT($G$5:G4699),10)=1,G4699,NA())</f>
        <v>#N/A</v>
      </c>
      <c r="N4699" s="6">
        <v>5.8326557815913365</v>
      </c>
      <c r="O4699" s="6">
        <v>-1.2520469295695253</v>
      </c>
      <c r="T4699" s="10">
        <v>5.8323798825326518</v>
      </c>
      <c r="U4699" s="10">
        <v>-1.1658094027843435</v>
      </c>
      <c r="Z4699" s="12">
        <v>5.8336684624215973</v>
      </c>
      <c r="AA4699" s="12">
        <v>-1.5034699202018844</v>
      </c>
    </row>
    <row r="4700" spans="6:27" x14ac:dyDescent="0.25">
      <c r="F4700" s="5">
        <v>5.8320111048612358</v>
      </c>
      <c r="G4700" s="5">
        <v>-0.90891095682298317</v>
      </c>
      <c r="H4700" s="7" t="e">
        <f>IF(MOD(COUNT($F$5:F4700),10)=1,F4700,NA())</f>
        <v>#N/A</v>
      </c>
      <c r="I4700" s="7" t="e">
        <f>IF(MOD(COUNT($G$5:G4700),10)=1,G4700,NA())</f>
        <v>#N/A</v>
      </c>
      <c r="N4700" s="6">
        <v>5.83274834732513</v>
      </c>
      <c r="O4700" s="6">
        <v>-1.2526918182055002</v>
      </c>
      <c r="T4700" s="10">
        <v>5.8324718683617487</v>
      </c>
      <c r="U4700" s="10">
        <v>-1.1652235807398765</v>
      </c>
      <c r="Z4700" s="12">
        <v>5.8337601757560451</v>
      </c>
      <c r="AA4700" s="12">
        <v>-1.5076484530379346</v>
      </c>
    </row>
    <row r="4701" spans="6:27" x14ac:dyDescent="0.25">
      <c r="F4701" s="5">
        <v>5.8321031688242506</v>
      </c>
      <c r="G4701" s="5">
        <v>-0.90909962018716228</v>
      </c>
      <c r="H4701" s="7" t="e">
        <f>IF(MOD(COUNT($F$5:F4701),10)=1,F4701,NA())</f>
        <v>#N/A</v>
      </c>
      <c r="I4701" s="7" t="e">
        <f>IF(MOD(COUNT($G$5:G4701),10)=1,G4701,NA())</f>
        <v>#N/A</v>
      </c>
      <c r="N4701" s="6">
        <v>5.8328402551528189</v>
      </c>
      <c r="O4701" s="6">
        <v>-1.2524641010901354</v>
      </c>
      <c r="T4701" s="10">
        <v>5.8325638347118938</v>
      </c>
      <c r="U4701" s="10">
        <v>-1.1656243209652615</v>
      </c>
      <c r="Z4701" s="12">
        <v>5.8338518697267654</v>
      </c>
      <c r="AA4701" s="12">
        <v>-1.5113208679715602</v>
      </c>
    </row>
    <row r="4702" spans="6:27" x14ac:dyDescent="0.25">
      <c r="F4702" s="5">
        <v>5.8321952132752122</v>
      </c>
      <c r="G4702" s="5">
        <v>-0.90946002344508503</v>
      </c>
      <c r="H4702" s="7" t="e">
        <f>IF(MOD(COUNT($F$5:F4702),10)=1,F4702,NA())</f>
        <v>#N/A</v>
      </c>
      <c r="I4702" s="7" t="e">
        <f>IF(MOD(COUNT($G$5:G4702),10)=1,G4702,NA())</f>
        <v>#N/A</v>
      </c>
      <c r="N4702" s="6">
        <v>5.8329321435345749</v>
      </c>
      <c r="O4702" s="6">
        <v>-1.2528436959765545</v>
      </c>
      <c r="T4702" s="10">
        <v>5.8326564200432758</v>
      </c>
      <c r="U4702" s="10">
        <v>-1.1658711142561211</v>
      </c>
      <c r="Z4702" s="12">
        <v>5.8339441809035515</v>
      </c>
      <c r="AA4702" s="12">
        <v>-1.5094807787517477</v>
      </c>
    </row>
    <row r="4703" spans="6:27" x14ac:dyDescent="0.25">
      <c r="F4703" s="5">
        <v>5.8322872382223903</v>
      </c>
      <c r="G4703" s="5">
        <v>-0.9090310058443537</v>
      </c>
      <c r="H4703" s="7" t="e">
        <f>IF(MOD(COUNT($F$5:F4703),10)=1,F4703,NA())</f>
        <v>#N/A</v>
      </c>
      <c r="I4703" s="7" t="e">
        <f>IF(MOD(COUNT($G$5:G4703),10)=1,G4703,NA())</f>
        <v>#N/A</v>
      </c>
      <c r="N4703" s="6">
        <v>5.8330246503894605</v>
      </c>
      <c r="O4703" s="6">
        <v>-1.2519711232363075</v>
      </c>
      <c r="T4703" s="10">
        <v>5.83274834732513</v>
      </c>
      <c r="U4703" s="10">
        <v>-1.1661489244462779</v>
      </c>
      <c r="Z4703" s="12">
        <v>5.8340358360370095</v>
      </c>
      <c r="AA4703" s="12">
        <v>-1.5114574815247166</v>
      </c>
    </row>
    <row r="4704" spans="6:27" x14ac:dyDescent="0.25">
      <c r="F4704" s="5">
        <v>5.8323798825326518</v>
      </c>
      <c r="G4704" s="5">
        <v>-0.90933985579116416</v>
      </c>
      <c r="H4704" s="7" t="e">
        <f>IF(MOD(COUNT($F$5:F4704),10)=1,F4704,NA())</f>
        <v>#N/A</v>
      </c>
      <c r="I4704" s="7" t="e">
        <f>IF(MOD(COUNT($G$5:G4704),10)=1,G4704,NA())</f>
        <v>#N/A</v>
      </c>
      <c r="N4704" s="6">
        <v>5.8331164997691269</v>
      </c>
      <c r="O4704" s="6">
        <v>-1.2520469295695253</v>
      </c>
      <c r="T4704" s="10">
        <v>5.8328402551528189</v>
      </c>
      <c r="U4704" s="10">
        <v>-1.1651619612048836</v>
      </c>
      <c r="Z4704" s="12">
        <v>5.8341274718313061</v>
      </c>
      <c r="AA4704" s="12">
        <v>-1.5050826510611239</v>
      </c>
    </row>
    <row r="4705" spans="6:27" x14ac:dyDescent="0.25">
      <c r="F4705" s="5">
        <v>5.8324718683617487</v>
      </c>
      <c r="G4705" s="5">
        <v>-0.90897955220032656</v>
      </c>
      <c r="H4705" s="7">
        <f>IF(MOD(COUNT($F$5:F4705),10)=1,F4705,NA())</f>
        <v>5.8324718683617487</v>
      </c>
      <c r="I4705" s="7">
        <f>IF(MOD(COUNT($G$5:G4705),10)=1,G4705,NA())</f>
        <v>-0.90897955220032656</v>
      </c>
      <c r="N4705" s="6">
        <v>5.8332083297275821</v>
      </c>
      <c r="O4705" s="6">
        <v>-1.251175954600551</v>
      </c>
      <c r="T4705" s="10">
        <v>5.8329327815803662</v>
      </c>
      <c r="U4705" s="10">
        <v>-1.1656243209652615</v>
      </c>
      <c r="Z4705" s="12">
        <v>5.8342190882946001</v>
      </c>
      <c r="AA4705" s="12">
        <v>-1.50703939172469</v>
      </c>
    </row>
    <row r="4706" spans="6:27" x14ac:dyDescent="0.25">
      <c r="F4706" s="5">
        <v>5.8325638347118938</v>
      </c>
      <c r="G4706" s="5">
        <v>-0.90933985579116416</v>
      </c>
      <c r="H4706" s="7" t="e">
        <f>IF(MOD(COUNT($F$5:F4706),10)=1,F4706,NA())</f>
        <v>#N/A</v>
      </c>
      <c r="I4706" s="7" t="e">
        <f>IF(MOD(COUNT($G$5:G4706),10)=1,G4706,NA())</f>
        <v>#N/A</v>
      </c>
      <c r="N4706" s="6">
        <v>5.833300140273038</v>
      </c>
      <c r="O4706" s="6">
        <v>-1.2515165628997518</v>
      </c>
      <c r="T4706" s="10">
        <v>5.8330246503894605</v>
      </c>
      <c r="U4706" s="10">
        <v>-1.1653468460445864</v>
      </c>
      <c r="Z4706" s="12">
        <v>5.8343113214587605</v>
      </c>
      <c r="AA4706" s="12">
        <v>-1.5088691441405009</v>
      </c>
    </row>
    <row r="4707" spans="6:27" x14ac:dyDescent="0.25">
      <c r="F4707" s="5">
        <v>5.8326564200432758</v>
      </c>
      <c r="G4707" s="5">
        <v>-0.90930552828200484</v>
      </c>
      <c r="H4707" s="7" t="e">
        <f>IF(MOD(COUNT($F$5:F4707),10)=1,F4707,NA())</f>
        <v>#N/A</v>
      </c>
      <c r="I4707" s="7" t="e">
        <f>IF(MOD(COUNT($G$5:G4707),10)=1,G4707,NA())</f>
        <v>#N/A</v>
      </c>
      <c r="N4707" s="6">
        <v>5.8333925687843502</v>
      </c>
      <c r="O4707" s="6">
        <v>-1.2516680301545449</v>
      </c>
      <c r="T4707" s="10">
        <v>5.8331164997691269</v>
      </c>
      <c r="U4707" s="10">
        <v>-1.1660563013025929</v>
      </c>
      <c r="Z4707" s="12">
        <v>5.8344028991504073</v>
      </c>
      <c r="AA4707" s="12">
        <v>-1.5090729266492389</v>
      </c>
    </row>
    <row r="4708" spans="6:27" x14ac:dyDescent="0.25">
      <c r="F4708" s="5">
        <v>5.83274834732513</v>
      </c>
      <c r="G4708" s="5">
        <v>-0.90968328019772271</v>
      </c>
      <c r="H4708" s="7" t="e">
        <f>IF(MOD(COUNT($F$5:F4708),10)=1,F4708,NA())</f>
        <v>#N/A</v>
      </c>
      <c r="I4708" s="7" t="e">
        <f>IF(MOD(COUNT($G$5:G4708),10)=1,G4708,NA())</f>
        <v>#N/A</v>
      </c>
      <c r="N4708" s="6">
        <v>5.83348434039375</v>
      </c>
      <c r="O4708" s="6">
        <v>-1.252312355986599</v>
      </c>
      <c r="T4708" s="10">
        <v>5.8332083297275821</v>
      </c>
      <c r="U4708" s="10">
        <v>-1.165994563512752</v>
      </c>
      <c r="Z4708" s="12">
        <v>5.8344944575355564</v>
      </c>
      <c r="AA4708" s="12">
        <v>-1.5083261911310062</v>
      </c>
    </row>
    <row r="4709" spans="6:27" x14ac:dyDescent="0.25">
      <c r="F4709" s="5">
        <v>5.8328402551528189</v>
      </c>
      <c r="G4709" s="5">
        <v>-0.9088766631967885</v>
      </c>
      <c r="H4709" s="7" t="e">
        <f>IF(MOD(COUNT($F$5:F4709),10)=1,F4709,NA())</f>
        <v>#N/A</v>
      </c>
      <c r="I4709" s="7" t="e">
        <f>IF(MOD(COUNT($G$5:G4709),10)=1,G4709,NA())</f>
        <v>#N/A</v>
      </c>
      <c r="N4709" s="6">
        <v>5.8335760926148099</v>
      </c>
      <c r="O4709" s="6">
        <v>-1.2524641010901354</v>
      </c>
      <c r="T4709" s="10">
        <v>5.8333007777784145</v>
      </c>
      <c r="U4709" s="10">
        <v>-1.1658094027843435</v>
      </c>
      <c r="Z4709" s="12">
        <v>5.8345866322429947</v>
      </c>
      <c r="AA4709" s="12">
        <v>-1.5066338248638669</v>
      </c>
    </row>
    <row r="4710" spans="6:27" x14ac:dyDescent="0.25">
      <c r="F4710" s="5">
        <v>5.8329327815803662</v>
      </c>
      <c r="G4710" s="5">
        <v>-0.90933985579116416</v>
      </c>
      <c r="H4710" s="7" t="e">
        <f>IF(MOD(COUNT($F$5:F4710),10)=1,F4710,NA())</f>
        <v>#N/A</v>
      </c>
      <c r="I4710" s="7" t="e">
        <f>IF(MOD(COUNT($G$5:G4710),10)=1,G4710,NA())</f>
        <v>#N/A</v>
      </c>
      <c r="N4710" s="6">
        <v>5.8336684624215973</v>
      </c>
      <c r="O4710" s="6">
        <v>-1.2535658416079731</v>
      </c>
      <c r="T4710" s="10">
        <v>5.8333925687843502</v>
      </c>
      <c r="U4710" s="10">
        <v>-1.1667359968672297</v>
      </c>
      <c r="Z4710" s="12">
        <v>5.8346781519056261</v>
      </c>
      <c r="AA4710" s="12">
        <v>-1.5058912678630494</v>
      </c>
    </row>
    <row r="4711" spans="6:27" x14ac:dyDescent="0.25">
      <c r="F4711" s="5">
        <v>5.8330246503894605</v>
      </c>
      <c r="G4711" s="5">
        <v>-0.90873951576521295</v>
      </c>
      <c r="H4711" s="7" t="e">
        <f>IF(MOD(COUNT($F$5:F4711),10)=1,F4711,NA())</f>
        <v>#N/A</v>
      </c>
      <c r="I4711" s="7" t="e">
        <f>IF(MOD(COUNT($G$5:G4711),10)=1,G4711,NA())</f>
        <v>#N/A</v>
      </c>
      <c r="N4711" s="6">
        <v>5.8337601757560451</v>
      </c>
      <c r="O4711" s="6">
        <v>-1.2546322497113902</v>
      </c>
      <c r="T4711" s="10">
        <v>5.83348434039375</v>
      </c>
      <c r="U4711" s="10">
        <v>-1.1657477000802683</v>
      </c>
      <c r="Z4711" s="12">
        <v>5.8347696522862176</v>
      </c>
      <c r="AA4711" s="12">
        <v>-1.5077839160714419</v>
      </c>
    </row>
    <row r="4712" spans="6:27" x14ac:dyDescent="0.25">
      <c r="F4712" s="5">
        <v>5.8331164997691269</v>
      </c>
      <c r="G4712" s="5">
        <v>-0.90870523567348294</v>
      </c>
      <c r="H4712" s="7" t="e">
        <f>IF(MOD(COUNT($F$5:F4712),10)=1,F4712,NA())</f>
        <v>#N/A</v>
      </c>
      <c r="I4712" s="7" t="e">
        <f>IF(MOD(COUNT($G$5:G4712),10)=1,G4712,NA())</f>
        <v>#N/A</v>
      </c>
      <c r="N4712" s="6">
        <v>5.8338518697267654</v>
      </c>
      <c r="O4712" s="6">
        <v>-1.2539844754134188</v>
      </c>
      <c r="T4712" s="10">
        <v>5.8335767297152428</v>
      </c>
      <c r="U4712" s="10">
        <v>-1.165408491819268</v>
      </c>
      <c r="Z4712" s="12">
        <v>5.8348617686109856</v>
      </c>
      <c r="AA4712" s="12">
        <v>-1.5039396817208102</v>
      </c>
    </row>
    <row r="4713" spans="6:27" x14ac:dyDescent="0.25">
      <c r="F4713" s="5">
        <v>5.8332083297275821</v>
      </c>
      <c r="G4713" s="5">
        <v>-0.90894525315735319</v>
      </c>
      <c r="H4713" s="7" t="e">
        <f>IF(MOD(COUNT($F$5:F4713),10)=1,F4713,NA())</f>
        <v>#N/A</v>
      </c>
      <c r="I4713" s="7" t="e">
        <f>IF(MOD(COUNT($G$5:G4713),10)=1,G4713,NA())</f>
        <v>#N/A</v>
      </c>
      <c r="N4713" s="6">
        <v>5.8339441809035515</v>
      </c>
      <c r="O4713" s="6">
        <v>-1.2547085220125878</v>
      </c>
      <c r="T4713" s="10">
        <v>5.8336684624215973</v>
      </c>
      <c r="U4713" s="10">
        <v>-1.166334230016677</v>
      </c>
      <c r="Z4713" s="12">
        <v>5.8349532303180975</v>
      </c>
      <c r="AA4713" s="12">
        <v>-1.5073099801956884</v>
      </c>
    </row>
    <row r="4714" spans="6:27" x14ac:dyDescent="0.25">
      <c r="F4714" s="5">
        <v>5.8333007777784145</v>
      </c>
      <c r="G4714" s="5">
        <v>-0.90939135214290567</v>
      </c>
      <c r="H4714" s="7" t="e">
        <f>IF(MOD(COUNT($F$5:F4714),10)=1,F4714,NA())</f>
        <v>#N/A</v>
      </c>
      <c r="I4714" s="7" t="e">
        <f>IF(MOD(COUNT($G$5:G4714),10)=1,G4714,NA())</f>
        <v>#N/A</v>
      </c>
      <c r="N4714" s="6">
        <v>5.8340358360370095</v>
      </c>
      <c r="O4714" s="6">
        <v>-1.2547848077113442</v>
      </c>
      <c r="T4714" s="10">
        <v>5.8337601757560451</v>
      </c>
      <c r="U4714" s="10">
        <v>-1.1649155704561127</v>
      </c>
      <c r="Z4714" s="12">
        <v>5.8350446727675793</v>
      </c>
      <c r="AA4714" s="12">
        <v>-1.5077839160714419</v>
      </c>
    </row>
    <row r="4715" spans="6:27" x14ac:dyDescent="0.25">
      <c r="F4715" s="5">
        <v>5.8333925687843502</v>
      </c>
      <c r="G4715" s="5">
        <v>-0.90909962018716228</v>
      </c>
      <c r="H4715" s="7">
        <f>IF(MOD(COUNT($F$5:F4715),10)=1,F4715,NA())</f>
        <v>5.8333925687843502</v>
      </c>
      <c r="I4715" s="7">
        <f>IF(MOD(COUNT($G$5:G4715),10)=1,G4715,NA())</f>
        <v>-0.90909962018716228</v>
      </c>
      <c r="N4715" s="6">
        <v>5.8341274718313061</v>
      </c>
      <c r="O4715" s="6">
        <v>-1.2543654020950665</v>
      </c>
      <c r="T4715" s="10">
        <v>5.8338525064227689</v>
      </c>
      <c r="U4715" s="10">
        <v>-1.1668596922488417</v>
      </c>
      <c r="Z4715" s="12">
        <v>5.8351360959675382</v>
      </c>
      <c r="AA4715" s="12">
        <v>-1.5081905588744686</v>
      </c>
    </row>
    <row r="4716" spans="6:27" x14ac:dyDescent="0.25">
      <c r="F4716" s="5">
        <v>5.83348434039375</v>
      </c>
      <c r="G4716" s="5">
        <v>-0.90877379856298124</v>
      </c>
      <c r="H4716" s="7" t="e">
        <f>IF(MOD(COUNT($F$5:F4716),10)=1,F4716,NA())</f>
        <v>#N/A</v>
      </c>
      <c r="I4716" s="7" t="e">
        <f>IF(MOD(COUNT($G$5:G4716),10)=1,G4716,NA())</f>
        <v>#N/A</v>
      </c>
      <c r="N4716" s="6">
        <v>5.8342190882946001</v>
      </c>
      <c r="O4716" s="6">
        <v>-1.2544416275418444</v>
      </c>
      <c r="T4716" s="10">
        <v>5.8339441809035515</v>
      </c>
      <c r="U4716" s="10">
        <v>-1.1672929037380328</v>
      </c>
      <c r="Z4716" s="12">
        <v>5.8352281346085348</v>
      </c>
      <c r="AA4716" s="12">
        <v>-1.5090729266492389</v>
      </c>
    </row>
    <row r="4717" spans="6:27" x14ac:dyDescent="0.25">
      <c r="F4717" s="5">
        <v>5.8335767297152428</v>
      </c>
      <c r="G4717" s="5">
        <v>-0.90861954728027172</v>
      </c>
      <c r="H4717" s="7" t="e">
        <f>IF(MOD(COUNT($F$5:F4717),10)=1,F4717,NA())</f>
        <v>#N/A</v>
      </c>
      <c r="I4717" s="7" t="e">
        <f>IF(MOD(COUNT($G$5:G4717),10)=1,G4717,NA())</f>
        <v>#N/A</v>
      </c>
      <c r="N4717" s="6">
        <v>5.8343113214587605</v>
      </c>
      <c r="O4717" s="6">
        <v>-1.253832198244291</v>
      </c>
      <c r="T4717" s="10">
        <v>5.8340358360370095</v>
      </c>
      <c r="U4717" s="10">
        <v>-1.166334230016677</v>
      </c>
      <c r="Z4717" s="12">
        <v>5.8353195192002163</v>
      </c>
      <c r="AA4717" s="12">
        <v>-1.503201713009847</v>
      </c>
    </row>
    <row r="4718" spans="6:27" x14ac:dyDescent="0.25">
      <c r="F4718" s="5">
        <v>5.8336684624215973</v>
      </c>
      <c r="G4718" s="5">
        <v>-0.90933985579116416</v>
      </c>
      <c r="H4718" s="7" t="e">
        <f>IF(MOD(COUNT($F$5:F4718),10)=1,F4718,NA())</f>
        <v>#N/A</v>
      </c>
      <c r="I4718" s="7" t="e">
        <f>IF(MOD(COUNT($G$5:G4718),10)=1,G4718,NA())</f>
        <v>#N/A</v>
      </c>
      <c r="N4718" s="6">
        <v>5.8344028991504073</v>
      </c>
      <c r="O4718" s="6">
        <v>-1.253832198244291</v>
      </c>
      <c r="T4718" s="10">
        <v>5.8341274718313061</v>
      </c>
      <c r="U4718" s="10">
        <v>-1.1667050785258575</v>
      </c>
      <c r="Z4718" s="12">
        <v>5.8354108845667234</v>
      </c>
      <c r="AA4718" s="12">
        <v>-1.50703939172469</v>
      </c>
    </row>
    <row r="4719" spans="6:27" x14ac:dyDescent="0.25">
      <c r="F4719" s="5">
        <v>5.8337601757560451</v>
      </c>
      <c r="G4719" s="5">
        <v>-0.91018172845567125</v>
      </c>
      <c r="H4719" s="7" t="e">
        <f>IF(MOD(COUNT($F$5:F4719),10)=1,F4719,NA())</f>
        <v>#N/A</v>
      </c>
      <c r="I4719" s="7" t="e">
        <f>IF(MOD(COUNT($G$5:G4719),10)=1,G4719,NA())</f>
        <v>#N/A</v>
      </c>
      <c r="N4719" s="6">
        <v>5.8344944575355564</v>
      </c>
      <c r="O4719" s="6">
        <v>-1.2524641010901354</v>
      </c>
      <c r="T4719" s="10">
        <v>5.8342197244524714</v>
      </c>
      <c r="U4719" s="10">
        <v>-1.1660871734889857</v>
      </c>
      <c r="Z4719" s="12">
        <v>5.8355028649972347</v>
      </c>
      <c r="AA4719" s="12">
        <v>-1.5105020878731321</v>
      </c>
    </row>
    <row r="4720" spans="6:27" x14ac:dyDescent="0.25">
      <c r="F4720" s="5">
        <v>5.8338525064227689</v>
      </c>
      <c r="G4720" s="5">
        <v>-0.90971763757932378</v>
      </c>
      <c r="H4720" s="7" t="e">
        <f>IF(MOD(COUNT($F$5:F4720),10)=1,F4720,NA())</f>
        <v>#N/A</v>
      </c>
      <c r="I4720" s="7" t="e">
        <f>IF(MOD(COUNT($G$5:G4720),10)=1,G4720,NA())</f>
        <v>#N/A</v>
      </c>
      <c r="N4720" s="6">
        <v>5.8345866322429947</v>
      </c>
      <c r="O4720" s="6">
        <v>-1.253261633920618</v>
      </c>
      <c r="T4720" s="10">
        <v>5.8343113214587605</v>
      </c>
      <c r="U4720" s="10">
        <v>-1.165994563512752</v>
      </c>
      <c r="Z4720" s="12">
        <v>5.8355941918042848</v>
      </c>
      <c r="AA4720" s="12">
        <v>-1.5067689717396744</v>
      </c>
    </row>
    <row r="4721" spans="6:27" x14ac:dyDescent="0.25">
      <c r="F4721" s="5">
        <v>5.8339441809035515</v>
      </c>
      <c r="G4721" s="5">
        <v>-0.9095973986332625</v>
      </c>
      <c r="H4721" s="7" t="e">
        <f>IF(MOD(COUNT($F$5:F4721),10)=1,F4721,NA())</f>
        <v>#N/A</v>
      </c>
      <c r="I4721" s="7" t="e">
        <f>IF(MOD(COUNT($G$5:G4721),10)=1,G4721,NA())</f>
        <v>#N/A</v>
      </c>
      <c r="N4721" s="6">
        <v>5.8346781519056261</v>
      </c>
      <c r="O4721" s="6">
        <v>-1.2537941372932213</v>
      </c>
      <c r="T4721" s="10">
        <v>5.8344028991504073</v>
      </c>
      <c r="U4721" s="10">
        <v>-1.1673857910192988</v>
      </c>
      <c r="Z4721" s="12">
        <v>5.8356854994104639</v>
      </c>
      <c r="AA4721" s="12">
        <v>-1.5058912678630494</v>
      </c>
    </row>
    <row r="4722" spans="6:27" x14ac:dyDescent="0.25">
      <c r="F4722" s="5">
        <v>5.8340358360370095</v>
      </c>
      <c r="G4722" s="5">
        <v>-0.90968328019772271</v>
      </c>
      <c r="H4722" s="7" t="e">
        <f>IF(MOD(COUNT($F$5:F4722),10)=1,F4722,NA())</f>
        <v>#N/A</v>
      </c>
      <c r="I4722" s="7" t="e">
        <f>IF(MOD(COUNT($G$5:G4722),10)=1,G4722,NA())</f>
        <v>#N/A</v>
      </c>
      <c r="N4722" s="6">
        <v>5.8347696522862176</v>
      </c>
      <c r="O4722" s="6">
        <v>-1.2543654020950665</v>
      </c>
      <c r="T4722" s="10">
        <v>5.8344950932901929</v>
      </c>
      <c r="U4722" s="10">
        <v>-1.1647616471931499</v>
      </c>
      <c r="Z4722" s="12">
        <v>5.8357774217040745</v>
      </c>
      <c r="AA4722" s="12">
        <v>-1.5093447854887285</v>
      </c>
    </row>
    <row r="4723" spans="6:27" x14ac:dyDescent="0.25">
      <c r="F4723" s="5">
        <v>5.8341274718313061</v>
      </c>
      <c r="G4723" s="5">
        <v>-0.9097519976791798</v>
      </c>
      <c r="H4723" s="7" t="e">
        <f>IF(MOD(COUNT($F$5:F4723),10)=1,F4723,NA())</f>
        <v>#N/A</v>
      </c>
      <c r="I4723" s="7" t="e">
        <f>IF(MOD(COUNT($G$5:G4723),10)=1,G4723,NA())</f>
        <v>#N/A</v>
      </c>
      <c r="N4723" s="6">
        <v>5.8348617686109856</v>
      </c>
      <c r="O4723" s="6">
        <v>-1.2559689527731117</v>
      </c>
      <c r="T4723" s="10">
        <v>5.8345866322429947</v>
      </c>
      <c r="U4723" s="10">
        <v>-1.1656860061414043</v>
      </c>
      <c r="Z4723" s="12">
        <v>5.8358686907995247</v>
      </c>
      <c r="AA4723" s="12">
        <v>-1.5074453376790666</v>
      </c>
    </row>
    <row r="4724" spans="6:27" x14ac:dyDescent="0.25">
      <c r="F4724" s="5">
        <v>5.8342197244524714</v>
      </c>
      <c r="G4724" s="5">
        <v>-0.90988946526975645</v>
      </c>
      <c r="H4724" s="7" t="e">
        <f>IF(MOD(COUNT($F$5:F4724),10)=1,F4724,NA())</f>
        <v>#N/A</v>
      </c>
      <c r="I4724" s="7" t="e">
        <f>IF(MOD(COUNT($G$5:G4724),10)=1,G4724,NA())</f>
        <v>#N/A</v>
      </c>
      <c r="N4724" s="6">
        <v>5.8349532303180975</v>
      </c>
      <c r="O4724" s="6">
        <v>-1.2558924588086862</v>
      </c>
      <c r="T4724" s="10">
        <v>5.8346781519056261</v>
      </c>
      <c r="U4724" s="10">
        <v>-1.1658094027843435</v>
      </c>
      <c r="Z4724" s="12">
        <v>5.8359599407183609</v>
      </c>
      <c r="AA4724" s="12">
        <v>-1.5109112849654995</v>
      </c>
    </row>
    <row r="4725" spans="6:27" x14ac:dyDescent="0.25">
      <c r="F4725" s="5">
        <v>5.8343113214587605</v>
      </c>
      <c r="G4725" s="5">
        <v>-0.90952870560739218</v>
      </c>
      <c r="H4725" s="7">
        <f>IF(MOD(COUNT($F$5:F4725),10)=1,F4725,NA())</f>
        <v>5.8343113214587605</v>
      </c>
      <c r="I4725" s="7">
        <f>IF(MOD(COUNT($G$5:G4725),10)=1,G4725,NA())</f>
        <v>-0.90952870560739218</v>
      </c>
      <c r="N4725" s="6">
        <v>5.8350446727675793</v>
      </c>
      <c r="O4725" s="6">
        <v>-1.2560454602130882</v>
      </c>
      <c r="T4725" s="10">
        <v>5.83477028763813</v>
      </c>
      <c r="U4725" s="10">
        <v>-1.165408491819268</v>
      </c>
      <c r="Z4725" s="12">
        <v>5.8360511714686396</v>
      </c>
      <c r="AA4725" s="12">
        <v>-1.5110477697189493</v>
      </c>
    </row>
    <row r="4726" spans="6:27" x14ac:dyDescent="0.25">
      <c r="F4726" s="5">
        <v>5.8344028991504073</v>
      </c>
      <c r="G4726" s="5">
        <v>-0.90949436316850807</v>
      </c>
      <c r="H4726" s="7" t="e">
        <f>IF(MOD(COUNT($F$5:F4726),10)=1,F4726,NA())</f>
        <v>#N/A</v>
      </c>
      <c r="I4726" s="7" t="e">
        <f>IF(MOD(COUNT($G$5:G4726),10)=1,G4726,NA())</f>
        <v>#N/A</v>
      </c>
      <c r="N4726" s="6">
        <v>5.8351360959675382</v>
      </c>
      <c r="O4726" s="6">
        <v>-1.255663057721266</v>
      </c>
      <c r="T4726" s="10">
        <v>5.8348617686109856</v>
      </c>
      <c r="U4726" s="10">
        <v>-1.165562644549351</v>
      </c>
      <c r="Z4726" s="12">
        <v>5.8361430164052583</v>
      </c>
      <c r="AA4726" s="12">
        <v>-1.5144739036278199</v>
      </c>
    </row>
    <row r="4727" spans="6:27" x14ac:dyDescent="0.25">
      <c r="F4727" s="5">
        <v>5.8344950932901929</v>
      </c>
      <c r="G4727" s="5">
        <v>-0.9096317492211079</v>
      </c>
      <c r="H4727" s="7" t="e">
        <f>IF(MOD(COUNT($F$5:F4727),10)=1,F4727,NA())</f>
        <v>#N/A</v>
      </c>
      <c r="I4727" s="7" t="e">
        <f>IF(MOD(COUNT($G$5:G4727),10)=1,G4727,NA())</f>
        <v>#N/A</v>
      </c>
      <c r="N4727" s="6">
        <v>5.8352281346085348</v>
      </c>
      <c r="O4727" s="6">
        <v>-1.2553955761789297</v>
      </c>
      <c r="T4727" s="10">
        <v>5.8349532303180975</v>
      </c>
      <c r="U4727" s="10">
        <v>-1.1665814271670882</v>
      </c>
      <c r="Z4727" s="12">
        <v>5.8362342087095982</v>
      </c>
      <c r="AA4727" s="12">
        <v>-1.5071746648863205</v>
      </c>
    </row>
    <row r="4728" spans="6:27" x14ac:dyDescent="0.25">
      <c r="F4728" s="5">
        <v>5.8345866322429947</v>
      </c>
      <c r="G4728" s="5">
        <v>-0.90930552828200484</v>
      </c>
      <c r="H4728" s="7" t="e">
        <f>IF(MOD(COUNT($F$5:F4728),10)=1,F4728,NA())</f>
        <v>#N/A</v>
      </c>
      <c r="I4728" s="7" t="e">
        <f>IF(MOD(COUNT($G$5:G4728),10)=1,G4728,NA())</f>
        <v>#N/A</v>
      </c>
      <c r="N4728" s="6">
        <v>5.8353195192002163</v>
      </c>
      <c r="O4728" s="6">
        <v>-1.255663057721266</v>
      </c>
      <c r="T4728" s="10">
        <v>5.8350446727675793</v>
      </c>
      <c r="U4728" s="10">
        <v>-1.166334230016677</v>
      </c>
      <c r="Z4728" s="12">
        <v>5.8363253818695764</v>
      </c>
      <c r="AA4728" s="12">
        <v>-1.5109112849654995</v>
      </c>
    </row>
    <row r="4729" spans="6:27" x14ac:dyDescent="0.25">
      <c r="F4729" s="5">
        <v>5.8346781519056261</v>
      </c>
      <c r="G4729" s="5">
        <v>-0.90916824537208873</v>
      </c>
      <c r="H4729" s="7" t="e">
        <f>IF(MOD(COUNT($F$5:F4729),10)=1,F4729,NA())</f>
        <v>#N/A</v>
      </c>
      <c r="I4729" s="7" t="e">
        <f>IF(MOD(COUNT($G$5:G4729),10)=1,G4729,NA())</f>
        <v>#N/A</v>
      </c>
      <c r="N4729" s="6">
        <v>5.8354108845667234</v>
      </c>
      <c r="O4729" s="6">
        <v>-1.2563899105803076</v>
      </c>
      <c r="T4729" s="10">
        <v>5.8351367307835877</v>
      </c>
      <c r="U4729" s="10">
        <v>-1.1669215531537112</v>
      </c>
      <c r="Z4729" s="12">
        <v>5.8364171688403941</v>
      </c>
      <c r="AA4729" s="12">
        <v>-1.5109112849654995</v>
      </c>
    </row>
    <row r="4730" spans="6:27" x14ac:dyDescent="0.25">
      <c r="F4730" s="5">
        <v>5.83477028763813</v>
      </c>
      <c r="G4730" s="5">
        <v>-0.90966610252613322</v>
      </c>
      <c r="H4730" s="7" t="e">
        <f>IF(MOD(COUNT($F$5:F4730),10)=1,F4730,NA())</f>
        <v>#N/A</v>
      </c>
      <c r="I4730" s="7" t="e">
        <f>IF(MOD(COUNT($G$5:G4730),10)=1,G4730,NA())</f>
        <v>#N/A</v>
      </c>
      <c r="N4730" s="6">
        <v>5.8355028649972347</v>
      </c>
      <c r="O4730" s="6">
        <v>-1.2566196960258287</v>
      </c>
      <c r="T4730" s="10">
        <v>5.8352281346085348</v>
      </c>
      <c r="U4730" s="10">
        <v>-1.1648232099520457</v>
      </c>
      <c r="Z4730" s="12">
        <v>5.8365083036029457</v>
      </c>
      <c r="AA4730" s="12">
        <v>-1.5117308376199119</v>
      </c>
    </row>
    <row r="4731" spans="6:27" x14ac:dyDescent="0.25">
      <c r="F4731" s="5">
        <v>5.8348617686109856</v>
      </c>
      <c r="G4731" s="5">
        <v>-0.90873951576521295</v>
      </c>
      <c r="H4731" s="7" t="e">
        <f>IF(MOD(COUNT($F$5:F4731),10)=1,F4731,NA())</f>
        <v>#N/A</v>
      </c>
      <c r="I4731" s="7" t="e">
        <f>IF(MOD(COUNT($G$5:G4731),10)=1,G4731,NA())</f>
        <v>#N/A</v>
      </c>
      <c r="N4731" s="6">
        <v>5.8355941918042848</v>
      </c>
      <c r="O4731" s="6">
        <v>-1.2566963181999695</v>
      </c>
      <c r="T4731" s="10">
        <v>5.8353195192002163</v>
      </c>
      <c r="U4731" s="10">
        <v>-1.1661489244462779</v>
      </c>
      <c r="Z4731" s="12">
        <v>5.8365994192452861</v>
      </c>
      <c r="AA4731" s="12">
        <v>-1.5084618657593833</v>
      </c>
    </row>
    <row r="4732" spans="6:27" x14ac:dyDescent="0.25">
      <c r="F4732" s="5">
        <v>5.8349532303180975</v>
      </c>
      <c r="G4732" s="5">
        <v>-0.90935702056329071</v>
      </c>
      <c r="H4732" s="7" t="e">
        <f>IF(MOD(COUNT($F$5:F4732),10)=1,F4732,NA())</f>
        <v>#N/A</v>
      </c>
      <c r="I4732" s="7" t="e">
        <f>IF(MOD(COUNT($G$5:G4732),10)=1,G4732,NA())</f>
        <v>#N/A</v>
      </c>
      <c r="N4732" s="6">
        <v>5.8356854994104639</v>
      </c>
      <c r="O4732" s="6">
        <v>-1.2563133424415509</v>
      </c>
      <c r="T4732" s="10">
        <v>5.8354115189812363</v>
      </c>
      <c r="U4732" s="10">
        <v>-1.1685330373102905</v>
      </c>
      <c r="Z4732" s="12">
        <v>5.8366911483234247</v>
      </c>
      <c r="AA4732" s="12">
        <v>-1.5160590475099047</v>
      </c>
    </row>
    <row r="4733" spans="6:27" x14ac:dyDescent="0.25">
      <c r="F4733" s="5">
        <v>5.8350446727675793</v>
      </c>
      <c r="G4733" s="5">
        <v>-0.90968328019772271</v>
      </c>
      <c r="H4733" s="7" t="e">
        <f>IF(MOD(COUNT($F$5:F4733),10)=1,F4733,NA())</f>
        <v>#N/A</v>
      </c>
      <c r="I4733" s="7" t="e">
        <f>IF(MOD(COUNT($G$5:G4733),10)=1,G4733,NA())</f>
        <v>#N/A</v>
      </c>
      <c r="N4733" s="6">
        <v>5.8357774217040745</v>
      </c>
      <c r="O4733" s="6">
        <v>-1.2550900845761437</v>
      </c>
      <c r="T4733" s="10">
        <v>5.8355028649972347</v>
      </c>
      <c r="U4733" s="10">
        <v>-1.1671690849255325</v>
      </c>
      <c r="Z4733" s="12">
        <v>5.8367822256167594</v>
      </c>
      <c r="AA4733" s="12">
        <v>-1.5088691441405009</v>
      </c>
    </row>
    <row r="4734" spans="6:27" x14ac:dyDescent="0.25">
      <c r="F4734" s="5">
        <v>5.8351367307835877</v>
      </c>
      <c r="G4734" s="5">
        <v>-0.90909962018716228</v>
      </c>
      <c r="H4734" s="7" t="e">
        <f>IF(MOD(COUNT($F$5:F4734),10)=1,F4734,NA())</f>
        <v>#N/A</v>
      </c>
      <c r="I4734" s="7" t="e">
        <f>IF(MOD(COUNT($G$5:G4734),10)=1,G4734,NA())</f>
        <v>#N/A</v>
      </c>
      <c r="N4734" s="6">
        <v>5.8358686907995247</v>
      </c>
      <c r="O4734" s="6">
        <v>-1.2555101909537942</v>
      </c>
      <c r="T4734" s="10">
        <v>5.8355941918042848</v>
      </c>
      <c r="U4734" s="10">
        <v>-1.1663960161146478</v>
      </c>
      <c r="Z4734" s="12">
        <v>5.8368732838139872</v>
      </c>
      <c r="AA4734" s="12">
        <v>-1.5100251780482332</v>
      </c>
    </row>
    <row r="4735" spans="6:27" x14ac:dyDescent="0.25">
      <c r="F4735" s="5">
        <v>5.8352281346085348</v>
      </c>
      <c r="G4735" s="5">
        <v>-0.90942568643669408</v>
      </c>
      <c r="H4735" s="7">
        <f>IF(MOD(COUNT($F$5:F4735),10)=1,F4735,NA())</f>
        <v>5.8352281346085348</v>
      </c>
      <c r="I4735" s="7">
        <f>IF(MOD(COUNT($G$5:G4735),10)=1,G4735,NA())</f>
        <v>-0.90942568643669408</v>
      </c>
      <c r="N4735" s="6">
        <v>5.8359599407183609</v>
      </c>
      <c r="O4735" s="6">
        <v>-1.2552428035164087</v>
      </c>
      <c r="T4735" s="10">
        <v>5.8356861334239492</v>
      </c>
      <c r="U4735" s="10">
        <v>-1.1673857910192988</v>
      </c>
      <c r="Z4735" s="12">
        <v>5.8369643229231132</v>
      </c>
      <c r="AA4735" s="12">
        <v>-1.5101613845671178</v>
      </c>
    </row>
    <row r="4736" spans="6:27" x14ac:dyDescent="0.25">
      <c r="F4736" s="5">
        <v>5.8353195192002163</v>
      </c>
      <c r="G4736" s="5">
        <v>-0.9095973986332625</v>
      </c>
      <c r="H4736" s="7" t="e">
        <f>IF(MOD(COUNT($F$5:F4736),10)=1,F4736,NA())</f>
        <v>#N/A</v>
      </c>
      <c r="I4736" s="7" t="e">
        <f>IF(MOD(COUNT($G$5:G4736),10)=1,G4736,NA())</f>
        <v>#N/A</v>
      </c>
      <c r="N4736" s="6">
        <v>5.8360511714686396</v>
      </c>
      <c r="O4736" s="6">
        <v>-1.2570412853719954</v>
      </c>
      <c r="T4736" s="10">
        <v>5.8357774217040745</v>
      </c>
      <c r="U4736" s="10">
        <v>-1.1674477269124304</v>
      </c>
      <c r="Z4736" s="12">
        <v>5.8370559749689823</v>
      </c>
      <c r="AA4736" s="12">
        <v>-1.5079194213711069</v>
      </c>
    </row>
    <row r="4737" spans="6:27" x14ac:dyDescent="0.25">
      <c r="F4737" s="5">
        <v>5.8354115189812363</v>
      </c>
      <c r="G4737" s="5">
        <v>-0.90978636049772077</v>
      </c>
      <c r="H4737" s="7" t="e">
        <f>IF(MOD(COUNT($F$5:F4737),10)=1,F4737,NA())</f>
        <v>#N/A</v>
      </c>
      <c r="I4737" s="7" t="e">
        <f>IF(MOD(COUNT($G$5:G4737),10)=1,G4737,NA())</f>
        <v>#N/A</v>
      </c>
      <c r="N4737" s="6">
        <v>5.8361430164052583</v>
      </c>
      <c r="O4737" s="6">
        <v>-1.257924115061636</v>
      </c>
      <c r="T4737" s="10">
        <v>5.8358686907995247</v>
      </c>
      <c r="U4737" s="10">
        <v>-1.1674477269124304</v>
      </c>
      <c r="Z4737" s="12">
        <v>5.8371469757934857</v>
      </c>
      <c r="AA4737" s="12">
        <v>-1.5077839160714419</v>
      </c>
    </row>
    <row r="4738" spans="6:27" x14ac:dyDescent="0.25">
      <c r="F4738" s="5">
        <v>5.8355028649972347</v>
      </c>
      <c r="G4738" s="5">
        <v>-0.90978636049772077</v>
      </c>
      <c r="H4738" s="7" t="e">
        <f>IF(MOD(COUNT($F$5:F4738),10)=1,F4738,NA())</f>
        <v>#N/A</v>
      </c>
      <c r="I4738" s="7" t="e">
        <f>IF(MOD(COUNT($G$5:G4738),10)=1,G4738,NA())</f>
        <v>#N/A</v>
      </c>
      <c r="N4738" s="6">
        <v>5.8362342087095982</v>
      </c>
      <c r="O4738" s="6">
        <v>-1.2572714158102531</v>
      </c>
      <c r="T4738" s="10">
        <v>5.8359599407183609</v>
      </c>
      <c r="U4738" s="10">
        <v>-1.1669834228713034</v>
      </c>
      <c r="Z4738" s="12">
        <v>5.8372379575539313</v>
      </c>
      <c r="AA4738" s="12">
        <v>-1.509752893097682</v>
      </c>
    </row>
    <row r="4739" spans="6:27" x14ac:dyDescent="0.25">
      <c r="F4739" s="5">
        <v>5.8355941918042848</v>
      </c>
      <c r="G4739" s="5">
        <v>-0.90971763757932378</v>
      </c>
      <c r="H4739" s="7" t="e">
        <f>IF(MOD(COUNT($F$5:F4739),10)=1,F4739,NA())</f>
        <v>#N/A</v>
      </c>
      <c r="I4739" s="7" t="e">
        <f>IF(MOD(COUNT($G$5:G4739),10)=1,G4739,NA())</f>
        <v>#N/A</v>
      </c>
      <c r="N4739" s="6">
        <v>5.8363253818695764</v>
      </c>
      <c r="O4739" s="6">
        <v>-1.2560454602130882</v>
      </c>
      <c r="T4739" s="10">
        <v>5.8360518049485162</v>
      </c>
      <c r="U4739" s="10">
        <v>-1.1688125560625384</v>
      </c>
      <c r="Z4739" s="12">
        <v>5.8373295518771444</v>
      </c>
      <c r="AA4739" s="12">
        <v>-1.5079194213711069</v>
      </c>
    </row>
    <row r="4740" spans="6:27" x14ac:dyDescent="0.25">
      <c r="F4740" s="5">
        <v>5.8356861334239492</v>
      </c>
      <c r="G4740" s="5">
        <v>-0.90985509429257871</v>
      </c>
      <c r="H4740" s="7" t="e">
        <f>IF(MOD(COUNT($F$5:F4740),10)=1,F4740,NA())</f>
        <v>#N/A</v>
      </c>
      <c r="I4740" s="7" t="e">
        <f>IF(MOD(COUNT($G$5:G4740),10)=1,G4740,NA())</f>
        <v>#N/A</v>
      </c>
      <c r="N4740" s="6">
        <v>5.8364171688403941</v>
      </c>
      <c r="O4740" s="6">
        <v>-1.2566196960258287</v>
      </c>
      <c r="T4740" s="10">
        <v>5.8361430164052583</v>
      </c>
      <c r="U4740" s="10">
        <v>-1.1675096716396647</v>
      </c>
      <c r="Z4740" s="12">
        <v>5.8374204954011759</v>
      </c>
      <c r="AA4740" s="12">
        <v>-1.508733342237611</v>
      </c>
    </row>
    <row r="4741" spans="6:27" x14ac:dyDescent="0.25">
      <c r="F4741" s="5">
        <v>5.8357774217040745</v>
      </c>
      <c r="G4741" s="5">
        <v>-0.91021612529411022</v>
      </c>
      <c r="H4741" s="7" t="e">
        <f>IF(MOD(COUNT($F$5:F4741),10)=1,F4741,NA())</f>
        <v>#N/A</v>
      </c>
      <c r="I4741" s="7" t="e">
        <f>IF(MOD(COUNT($G$5:G4741),10)=1,G4741,NA())</f>
        <v>#N/A</v>
      </c>
      <c r="N4741" s="6">
        <v>5.8365083036029457</v>
      </c>
      <c r="O4741" s="6">
        <v>-1.2570412853719954</v>
      </c>
      <c r="T4741" s="10">
        <v>5.8362342087095982</v>
      </c>
      <c r="U4741" s="10">
        <v>-1.1668596922488417</v>
      </c>
      <c r="Z4741" s="12">
        <v>5.8375114198851472</v>
      </c>
      <c r="AA4741" s="12">
        <v>-1.5066338248638669</v>
      </c>
    </row>
    <row r="4742" spans="6:27" x14ac:dyDescent="0.25">
      <c r="F4742" s="5">
        <v>5.8358686907995247</v>
      </c>
      <c r="G4742" s="5">
        <v>-0.90933985579116416</v>
      </c>
      <c r="H4742" s="7" t="e">
        <f>IF(MOD(COUNT($F$5:F4742),10)=1,F4742,NA())</f>
        <v>#N/A</v>
      </c>
      <c r="I4742" s="7" t="e">
        <f>IF(MOD(COUNT($G$5:G4742),10)=1,G4742,NA())</f>
        <v>#N/A</v>
      </c>
      <c r="N4742" s="6">
        <v>5.8365994192452861</v>
      </c>
      <c r="O4742" s="6">
        <v>-1.2566963181999695</v>
      </c>
      <c r="T4742" s="10">
        <v>5.8363260149496039</v>
      </c>
      <c r="U4742" s="10">
        <v>-1.1676335876065238</v>
      </c>
      <c r="Z4742" s="12">
        <v>5.8376029565583663</v>
      </c>
      <c r="AA4742" s="12">
        <v>-1.5080549689633131</v>
      </c>
    </row>
    <row r="4743" spans="6:27" x14ac:dyDescent="0.25">
      <c r="F4743" s="5">
        <v>5.8359599407183609</v>
      </c>
      <c r="G4743" s="5">
        <v>-0.90952870560739218</v>
      </c>
      <c r="H4743" s="7" t="e">
        <f>IF(MOD(COUNT($F$5:F4743),10)=1,F4743,NA())</f>
        <v>#N/A</v>
      </c>
      <c r="I4743" s="7" t="e">
        <f>IF(MOD(COUNT($G$5:G4743),10)=1,G4743,NA())</f>
        <v>#N/A</v>
      </c>
      <c r="N4743" s="6">
        <v>5.8366911483234247</v>
      </c>
      <c r="O4743" s="6">
        <v>-1.2575784462096815</v>
      </c>
      <c r="T4743" s="10">
        <v>5.8364171688403941</v>
      </c>
      <c r="U4743" s="10">
        <v>-1.1669215531537112</v>
      </c>
      <c r="Z4743" s="12">
        <v>5.8376938428540406</v>
      </c>
      <c r="AA4743" s="12">
        <v>-1.5124834552641038</v>
      </c>
    </row>
    <row r="4744" spans="6:27" x14ac:dyDescent="0.25">
      <c r="F4744" s="5">
        <v>5.8360518049485162</v>
      </c>
      <c r="G4744" s="5">
        <v>-0.90999259452545223</v>
      </c>
      <c r="H4744" s="7" t="e">
        <f>IF(MOD(COUNT($F$5:F4744),10)=1,F4744,NA())</f>
        <v>#N/A</v>
      </c>
      <c r="I4744" s="7" t="e">
        <f>IF(MOD(COUNT($G$5:G4744),10)=1,G4744,NA())</f>
        <v>#N/A</v>
      </c>
      <c r="N4744" s="6">
        <v>5.8367822256167594</v>
      </c>
      <c r="O4744" s="6">
        <v>-1.2576552377370505</v>
      </c>
      <c r="T4744" s="10">
        <v>5.8365083036029457</v>
      </c>
      <c r="U4744" s="10">
        <v>-1.1681606252692598</v>
      </c>
      <c r="Z4744" s="12">
        <v>5.837784710133608</v>
      </c>
      <c r="AA4744" s="12">
        <v>-1.5090049885213093</v>
      </c>
    </row>
    <row r="4745" spans="6:27" x14ac:dyDescent="0.25">
      <c r="F4745" s="5">
        <v>5.8361430164052583</v>
      </c>
      <c r="G4745" s="5">
        <v>-0.90978636049772077</v>
      </c>
      <c r="H4745" s="7">
        <f>IF(MOD(COUNT($F$5:F4745),10)=1,F4745,NA())</f>
        <v>5.8361430164052583</v>
      </c>
      <c r="I4745" s="7">
        <f>IF(MOD(COUNT($G$5:G4745),10)=1,G4745,NA())</f>
        <v>-0.90978636049772077</v>
      </c>
      <c r="N4745" s="6">
        <v>5.8368732838139872</v>
      </c>
      <c r="O4745" s="6">
        <v>-1.2566196960258287</v>
      </c>
      <c r="T4745" s="10">
        <v>5.83660005192597</v>
      </c>
      <c r="U4745" s="10">
        <v>-1.16847094645567</v>
      </c>
      <c r="Z4745" s="12">
        <v>5.8378755584050239</v>
      </c>
      <c r="AA4745" s="12">
        <v>-1.5102976338174596</v>
      </c>
    </row>
    <row r="4746" spans="6:27" x14ac:dyDescent="0.25">
      <c r="F4746" s="5">
        <v>5.8362342087095982</v>
      </c>
      <c r="G4746" s="5">
        <v>-0.90946002344508503</v>
      </c>
      <c r="H4746" s="7" t="e">
        <f>IF(MOD(COUNT($F$5:F4746),10)=1,F4746,NA())</f>
        <v>#N/A</v>
      </c>
      <c r="I4746" s="7" t="e">
        <f>IF(MOD(COUNT($G$5:G4746),10)=1,G4746,NA())</f>
        <v>#N/A</v>
      </c>
      <c r="N4746" s="6">
        <v>5.8369643229231132</v>
      </c>
      <c r="O4746" s="6">
        <v>-1.2563899105803076</v>
      </c>
      <c r="T4746" s="10">
        <v>5.8366911483234247</v>
      </c>
      <c r="U4746" s="10">
        <v>-1.169061168295104</v>
      </c>
      <c r="Z4746" s="12">
        <v>5.8379670183686549</v>
      </c>
      <c r="AA4746" s="12">
        <v>-1.5085975827860825</v>
      </c>
    </row>
    <row r="4747" spans="6:27" x14ac:dyDescent="0.25">
      <c r="F4747" s="5">
        <v>5.8363260149496039</v>
      </c>
      <c r="G4747" s="5">
        <v>-0.90985509429257871</v>
      </c>
      <c r="H4747" s="7" t="e">
        <f>IF(MOD(COUNT($F$5:F4747),10)=1,F4747,NA())</f>
        <v>#N/A</v>
      </c>
      <c r="I4747" s="7" t="e">
        <f>IF(MOD(COUNT($G$5:G4747),10)=1,G4747,NA())</f>
        <v>#N/A</v>
      </c>
      <c r="N4747" s="6">
        <v>5.8370559749689823</v>
      </c>
      <c r="O4747" s="6">
        <v>-1.256964602316812</v>
      </c>
      <c r="T4747" s="10">
        <v>5.8367822256167594</v>
      </c>
      <c r="U4747" s="10">
        <v>-1.1677575389400525</v>
      </c>
      <c r="Z4747" s="12">
        <v>5.8380578285157521</v>
      </c>
      <c r="AA4747" s="12">
        <v>-1.508733342237611</v>
      </c>
    </row>
    <row r="4748" spans="6:27" x14ac:dyDescent="0.25">
      <c r="F4748" s="5">
        <v>5.8364171688403941</v>
      </c>
      <c r="G4748" s="5">
        <v>-0.90999259452545223</v>
      </c>
      <c r="H4748" s="7" t="e">
        <f>IF(MOD(COUNT($F$5:F4748),10)=1,F4748,NA())</f>
        <v>#N/A</v>
      </c>
      <c r="I4748" s="7" t="e">
        <f>IF(MOD(COUNT($G$5:G4748),10)=1,G4748,NA())</f>
        <v>#N/A</v>
      </c>
      <c r="N4748" s="6">
        <v>5.8371469757934857</v>
      </c>
      <c r="O4748" s="6">
        <v>-1.2563899105803076</v>
      </c>
      <c r="T4748" s="10">
        <v>5.8368732838139872</v>
      </c>
      <c r="U4748" s="10">
        <v>-1.1677575389400525</v>
      </c>
      <c r="Z4748" s="12">
        <v>5.8381486196785906</v>
      </c>
      <c r="AA4748" s="12">
        <v>-1.5090049885213093</v>
      </c>
    </row>
    <row r="4749" spans="6:27" x14ac:dyDescent="0.25">
      <c r="F4749" s="5">
        <v>5.8365083036029457</v>
      </c>
      <c r="G4749" s="5">
        <v>-0.90939135214290567</v>
      </c>
      <c r="H4749" s="7" t="e">
        <f>IF(MOD(COUNT($F$5:F4749),10)=1,F4749,NA())</f>
        <v>#N/A</v>
      </c>
      <c r="I4749" s="7" t="e">
        <f>IF(MOD(COUNT($G$5:G4749),10)=1,G4749,NA())</f>
        <v>#N/A</v>
      </c>
      <c r="N4749" s="6">
        <v>5.8372379575539313</v>
      </c>
      <c r="O4749" s="6">
        <v>-1.2554337777430924</v>
      </c>
      <c r="T4749" s="10">
        <v>5.8369649550724292</v>
      </c>
      <c r="U4749" s="10">
        <v>-1.1675096716396647</v>
      </c>
      <c r="Z4749" s="12">
        <v>5.8382400221611839</v>
      </c>
      <c r="AA4749" s="12">
        <v>-1.5085975827860825</v>
      </c>
    </row>
    <row r="4750" spans="6:27" x14ac:dyDescent="0.25">
      <c r="F4750" s="5">
        <v>5.83660005192597</v>
      </c>
      <c r="G4750" s="5">
        <v>-0.90927120348594637</v>
      </c>
      <c r="H4750" s="7" t="e">
        <f>IF(MOD(COUNT($F$5:F4750),10)=1,F4750,NA())</f>
        <v>#N/A</v>
      </c>
      <c r="I4750" s="7" t="e">
        <f>IF(MOD(COUNT($G$5:G4750),10)=1,G4750,NA())</f>
        <v>#N/A</v>
      </c>
      <c r="N4750" s="6">
        <v>5.8373295518771444</v>
      </c>
      <c r="O4750" s="6">
        <v>-1.2573481530631965</v>
      </c>
      <c r="T4750" s="10">
        <v>5.8370559749689823</v>
      </c>
      <c r="U4750" s="10">
        <v>-1.1676335876065238</v>
      </c>
      <c r="Z4750" s="12">
        <v>5.8383307752476101</v>
      </c>
      <c r="AA4750" s="12">
        <v>-1.5118675802160992</v>
      </c>
    </row>
    <row r="4751" spans="6:27" x14ac:dyDescent="0.25">
      <c r="F4751" s="5">
        <v>5.8366911483234247</v>
      </c>
      <c r="G4751" s="5">
        <v>-0.91007855428305184</v>
      </c>
      <c r="H4751" s="7" t="e">
        <f>IF(MOD(COUNT($F$5:F4751),10)=1,F4751,NA())</f>
        <v>#N/A</v>
      </c>
      <c r="I4751" s="7" t="e">
        <f>IF(MOD(COUNT($G$5:G4751),10)=1,G4751,NA())</f>
        <v>#N/A</v>
      </c>
      <c r="N4751" s="6">
        <v>5.8374204954011759</v>
      </c>
      <c r="O4751" s="6">
        <v>-1.2575784462096815</v>
      </c>
      <c r="T4751" s="10">
        <v>5.8371469757934857</v>
      </c>
      <c r="U4751" s="10">
        <v>-1.1676955588511928</v>
      </c>
      <c r="Z4751" s="12">
        <v>5.8384215093736245</v>
      </c>
      <c r="AA4751" s="12">
        <v>-1.5088691441405009</v>
      </c>
    </row>
    <row r="4752" spans="6:27" x14ac:dyDescent="0.25">
      <c r="F4752" s="5">
        <v>5.8367822256167594</v>
      </c>
      <c r="G4752" s="5">
        <v>-0.91018172845567125</v>
      </c>
      <c r="H4752" s="7" t="e">
        <f>IF(MOD(COUNT($F$5:F4752),10)=1,F4752,NA())</f>
        <v>#N/A</v>
      </c>
      <c r="I4752" s="7" t="e">
        <f>IF(MOD(COUNT($G$5:G4752),10)=1,G4752,NA())</f>
        <v>#N/A</v>
      </c>
      <c r="N4752" s="6">
        <v>5.8375114198851472</v>
      </c>
      <c r="O4752" s="6">
        <v>-1.2565430873676828</v>
      </c>
      <c r="T4752" s="10">
        <v>5.8372385893050769</v>
      </c>
      <c r="U4752" s="10">
        <v>-1.1678815256604445</v>
      </c>
      <c r="Z4752" s="12">
        <v>5.8385128544473863</v>
      </c>
      <c r="AA4752" s="12">
        <v>-1.5085975827860825</v>
      </c>
    </row>
    <row r="4753" spans="6:27" x14ac:dyDescent="0.25">
      <c r="F4753" s="5">
        <v>5.8368732838139872</v>
      </c>
      <c r="G4753" s="5">
        <v>-0.90978636049772077</v>
      </c>
      <c r="H4753" s="7" t="e">
        <f>IF(MOD(COUNT($F$5:F4753),10)=1,F4753,NA())</f>
        <v>#N/A</v>
      </c>
      <c r="I4753" s="7" t="e">
        <f>IF(MOD(COUNT($G$5:G4753),10)=1,G4753,NA())</f>
        <v>#N/A</v>
      </c>
      <c r="N4753" s="6">
        <v>5.8376029565583663</v>
      </c>
      <c r="O4753" s="6">
        <v>-1.2555866176116075</v>
      </c>
      <c r="T4753" s="10">
        <v>5.8373295518771444</v>
      </c>
      <c r="U4753" s="10">
        <v>-1.1650387483572158</v>
      </c>
      <c r="Z4753" s="12">
        <v>5.8386035505448035</v>
      </c>
      <c r="AA4753" s="12">
        <v>-1.5144739036278199</v>
      </c>
    </row>
    <row r="4754" spans="6:27" x14ac:dyDescent="0.25">
      <c r="F4754" s="5">
        <v>5.8369649550724292</v>
      </c>
      <c r="G4754" s="5">
        <v>-0.90988946526975645</v>
      </c>
      <c r="H4754" s="7" t="e">
        <f>IF(MOD(COUNT($F$5:F4754),10)=1,F4754,NA())</f>
        <v>#N/A</v>
      </c>
      <c r="I4754" s="7" t="e">
        <f>IF(MOD(COUNT($G$5:G4754),10)=1,G4754,NA())</f>
        <v>#N/A</v>
      </c>
      <c r="N4754" s="6">
        <v>5.8376938428540406</v>
      </c>
      <c r="O4754" s="6">
        <v>-1.2589627754629409</v>
      </c>
      <c r="T4754" s="10">
        <v>5.8374204954011759</v>
      </c>
      <c r="U4754" s="10">
        <v>-1.169061168295104</v>
      </c>
      <c r="Z4754" s="12">
        <v>5.8386942277056129</v>
      </c>
      <c r="AA4754" s="12">
        <v>-1.512072774872363</v>
      </c>
    </row>
    <row r="4755" spans="6:27" x14ac:dyDescent="0.25">
      <c r="F4755" s="5">
        <v>5.8370559749689823</v>
      </c>
      <c r="G4755" s="5">
        <v>-0.90999259452545223</v>
      </c>
      <c r="H4755" s="7">
        <f>IF(MOD(COUNT($F$5:F4755),10)=1,F4755,NA())</f>
        <v>5.8370559749689823</v>
      </c>
      <c r="I4755" s="7">
        <f>IF(MOD(COUNT($G$5:G4755),10)=1,G4755,NA())</f>
        <v>-0.90999259452545223</v>
      </c>
      <c r="N4755" s="6">
        <v>5.837784710133608</v>
      </c>
      <c r="O4755" s="6">
        <v>-1.257924115061636</v>
      </c>
      <c r="T4755" s="10">
        <v>5.8375120512386234</v>
      </c>
      <c r="U4755" s="10">
        <v>-1.1680365588545027</v>
      </c>
      <c r="Z4755" s="12">
        <v>5.83878488593772</v>
      </c>
      <c r="AA4755" s="12">
        <v>-1.5150934884736749</v>
      </c>
    </row>
    <row r="4756" spans="6:27" x14ac:dyDescent="0.25">
      <c r="F4756" s="5">
        <v>5.8371469757934857</v>
      </c>
      <c r="G4756" s="5">
        <v>-0.91031933215816618</v>
      </c>
      <c r="H4756" s="7" t="e">
        <f>IF(MOD(COUNT($F$5:F4756),10)=1,F4756,NA())</f>
        <v>#N/A</v>
      </c>
      <c r="I4756" s="7" t="e">
        <f>IF(MOD(COUNT($G$5:G4756),10)=1,G4756,NA())</f>
        <v>#N/A</v>
      </c>
      <c r="N4756" s="6">
        <v>5.8378755584050239</v>
      </c>
      <c r="O4756" s="6">
        <v>-1.257924115061636</v>
      </c>
      <c r="T4756" s="10">
        <v>5.8376029565583663</v>
      </c>
      <c r="U4756" s="10">
        <v>-1.1681606252692598</v>
      </c>
      <c r="Z4756" s="12">
        <v>5.8388761546225512</v>
      </c>
      <c r="AA4756" s="12">
        <v>-1.5096168146125006</v>
      </c>
    </row>
    <row r="4757" spans="6:27" x14ac:dyDescent="0.25">
      <c r="F4757" s="5">
        <v>5.8372385893050769</v>
      </c>
      <c r="G4757" s="5">
        <v>-0.91007855428305184</v>
      </c>
      <c r="H4757" s="7" t="e">
        <f>IF(MOD(COUNT($F$5:F4757),10)=1,F4757,NA())</f>
        <v>#N/A</v>
      </c>
      <c r="I4757" s="7" t="e">
        <f>IF(MOD(COUNT($G$5:G4757),10)=1,G4757,NA())</f>
        <v>#N/A</v>
      </c>
      <c r="N4757" s="6">
        <v>5.8379670183686549</v>
      </c>
      <c r="O4757" s="6">
        <v>-1.2583085145219444</v>
      </c>
      <c r="T4757" s="10">
        <v>5.8376938428540406</v>
      </c>
      <c r="U4757" s="10">
        <v>-1.1680365588545027</v>
      </c>
      <c r="Z4757" s="12">
        <v>5.8389667748896388</v>
      </c>
      <c r="AA4757" s="12">
        <v>-1.5123465186456264</v>
      </c>
    </row>
    <row r="4758" spans="6:27" x14ac:dyDescent="0.25">
      <c r="F4758" s="5">
        <v>5.8373295518771444</v>
      </c>
      <c r="G4758" s="5">
        <v>-0.91002697638684082</v>
      </c>
      <c r="H4758" s="7" t="e">
        <f>IF(MOD(COUNT($F$5:F4758),10)=1,F4758,NA())</f>
        <v>#N/A</v>
      </c>
      <c r="I4758" s="7" t="e">
        <f>IF(MOD(COUNT($G$5:G4758),10)=1,G4758,NA())</f>
        <v>#N/A</v>
      </c>
      <c r="N4758" s="6">
        <v>5.8380578285157521</v>
      </c>
      <c r="O4758" s="6">
        <v>-1.2582316074061239</v>
      </c>
      <c r="T4758" s="10">
        <v>5.837784710133608</v>
      </c>
      <c r="U4758" s="10">
        <v>-1.1686883032952495</v>
      </c>
      <c r="Z4758" s="12">
        <v>5.8390573762517661</v>
      </c>
      <c r="AA4758" s="12">
        <v>-1.5109112849654995</v>
      </c>
    </row>
    <row r="4759" spans="6:27" x14ac:dyDescent="0.25">
      <c r="F4759" s="5">
        <v>5.8374204954011759</v>
      </c>
      <c r="G4759" s="5">
        <v>-0.91028492714492604</v>
      </c>
      <c r="H4759" s="7" t="e">
        <f>IF(MOD(COUNT($F$5:F4759),10)=1,F4759,NA())</f>
        <v>#N/A</v>
      </c>
      <c r="I4759" s="7" t="e">
        <f>IF(MOD(COUNT($G$5:G4759),10)=1,G4759,NA())</f>
        <v>#N/A</v>
      </c>
      <c r="N4759" s="6">
        <v>5.8381486196785906</v>
      </c>
      <c r="O4759" s="6">
        <v>-1.2588087430151822</v>
      </c>
      <c r="T4759" s="10">
        <v>5.8378761892293571</v>
      </c>
      <c r="U4759" s="10">
        <v>-1.1682226717701014</v>
      </c>
      <c r="Z4759" s="12">
        <v>5.8391485876956644</v>
      </c>
      <c r="AA4759" s="12">
        <v>-1.5107748430913319</v>
      </c>
    </row>
    <row r="4760" spans="6:27" x14ac:dyDescent="0.25">
      <c r="F4760" s="5">
        <v>5.8375120512386234</v>
      </c>
      <c r="G4760" s="5">
        <v>-0.91021612529411022</v>
      </c>
      <c r="H4760" s="7" t="e">
        <f>IF(MOD(COUNT($F$5:F4760),10)=1,F4760,NA())</f>
        <v>#N/A</v>
      </c>
      <c r="I4760" s="7" t="e">
        <f>IF(MOD(COUNT($G$5:G4760),10)=1,G4760,NA())</f>
        <v>#N/A</v>
      </c>
      <c r="N4760" s="6">
        <v>5.8382400221611839</v>
      </c>
      <c r="O4760" s="6">
        <v>-1.2585393176178477</v>
      </c>
      <c r="T4760" s="10">
        <v>5.8379670183686549</v>
      </c>
      <c r="U4760" s="10">
        <v>-1.1678815256604445</v>
      </c>
      <c r="Z4760" s="12">
        <v>5.8392391511403794</v>
      </c>
      <c r="AA4760" s="12">
        <v>-1.5114574815247166</v>
      </c>
    </row>
    <row r="4761" spans="6:27" x14ac:dyDescent="0.25">
      <c r="F4761" s="5">
        <v>5.8376029565583663</v>
      </c>
      <c r="G4761" s="5">
        <v>-0.90942568643669408</v>
      </c>
      <c r="H4761" s="7" t="e">
        <f>IF(MOD(COUNT($F$5:F4761),10)=1,F4761,NA())</f>
        <v>#N/A</v>
      </c>
      <c r="I4761" s="7" t="e">
        <f>IF(MOD(COUNT($G$5:G4761),10)=1,G4761,NA())</f>
        <v>#N/A</v>
      </c>
      <c r="N4761" s="6">
        <v>5.8383307752476101</v>
      </c>
      <c r="O4761" s="6">
        <v>-1.2591939266163992</v>
      </c>
      <c r="T4761" s="10">
        <v>5.8380578285157521</v>
      </c>
      <c r="U4761" s="10">
        <v>-1.1685330373102905</v>
      </c>
      <c r="Z4761" s="12">
        <v>5.8393296957038325</v>
      </c>
      <c r="AA4761" s="12">
        <v>-1.5106384440695126</v>
      </c>
    </row>
    <row r="4762" spans="6:27" x14ac:dyDescent="0.25">
      <c r="F4762" s="5">
        <v>5.8376938428540406</v>
      </c>
      <c r="G4762" s="5">
        <v>-0.91021612529411022</v>
      </c>
      <c r="H4762" s="7" t="e">
        <f>IF(MOD(COUNT($F$5:F4762),10)=1,F4762,NA())</f>
        <v>#N/A</v>
      </c>
      <c r="I4762" s="7" t="e">
        <f>IF(MOD(COUNT($G$5:G4762),10)=1,G4762,NA())</f>
        <v>#N/A</v>
      </c>
      <c r="N4762" s="6">
        <v>5.8384215093736245</v>
      </c>
      <c r="O4762" s="6">
        <v>-1.2593480957631737</v>
      </c>
      <c r="T4762" s="10">
        <v>5.8381492501064205</v>
      </c>
      <c r="U4762" s="10">
        <v>-1.1684088644768775</v>
      </c>
      <c r="Z4762" s="12">
        <v>5.839420849978552</v>
      </c>
      <c r="AA4762" s="12">
        <v>-1.5066338248638669</v>
      </c>
    </row>
    <row r="4763" spans="6:27" x14ac:dyDescent="0.25">
      <c r="F4763" s="5">
        <v>5.837784710133608</v>
      </c>
      <c r="G4763" s="5">
        <v>-0.91061188486838907</v>
      </c>
      <c r="H4763" s="7" t="e">
        <f>IF(MOD(COUNT($F$5:F4763),10)=1,F4763,NA())</f>
        <v>#N/A</v>
      </c>
      <c r="I4763" s="7" t="e">
        <f>IF(MOD(COUNT($G$5:G4763),10)=1,G4763,NA())</f>
        <v>#N/A</v>
      </c>
      <c r="N4763" s="6">
        <v>5.8385128544473863</v>
      </c>
      <c r="O4763" s="6">
        <v>-1.2574249038775525</v>
      </c>
      <c r="T4763" s="10">
        <v>5.8382400221611839</v>
      </c>
      <c r="U4763" s="10">
        <v>-1.1686883032952495</v>
      </c>
      <c r="Z4763" s="12">
        <v>5.8395113566721086</v>
      </c>
      <c r="AA4763" s="12">
        <v>-1.5104339258260799</v>
      </c>
    </row>
    <row r="4764" spans="6:27" x14ac:dyDescent="0.25">
      <c r="F4764" s="5">
        <v>5.8378761892293571</v>
      </c>
      <c r="G4764" s="5">
        <v>-0.91011294295057354</v>
      </c>
      <c r="H4764" s="7" t="e">
        <f>IF(MOD(COUNT($F$5:F4764),10)=1,F4764,NA())</f>
        <v>#N/A</v>
      </c>
      <c r="I4764" s="7" t="e">
        <f>IF(MOD(COUNT($G$5:G4764),10)=1,G4764,NA())</f>
        <v>#N/A</v>
      </c>
      <c r="N4764" s="6">
        <v>5.8386035505448035</v>
      </c>
      <c r="O4764" s="6">
        <v>-1.2577320428450236</v>
      </c>
      <c r="T4764" s="10">
        <v>5.8383307752476101</v>
      </c>
      <c r="U4764" s="10">
        <v>-1.1691855278011161</v>
      </c>
      <c r="Z4764" s="12">
        <v>5.8396018445080573</v>
      </c>
      <c r="AA4764" s="12">
        <v>-1.5084618657593833</v>
      </c>
    </row>
    <row r="4765" spans="6:27" x14ac:dyDescent="0.25">
      <c r="F4765" s="5">
        <v>5.8379670183686549</v>
      </c>
      <c r="G4765" s="5">
        <v>-0.91028492714492604</v>
      </c>
      <c r="H4765" s="7">
        <f>IF(MOD(COUNT($F$5:F4765),10)=1,F4765,NA())</f>
        <v>5.8379670183686549</v>
      </c>
      <c r="I4765" s="7">
        <f>IF(MOD(COUNT($G$5:G4765),10)=1,G4765,NA())</f>
        <v>-0.91028492714492604</v>
      </c>
      <c r="N4765" s="6">
        <v>5.8386942277056129</v>
      </c>
      <c r="O4765" s="6">
        <v>-1.2601970057271026</v>
      </c>
      <c r="T4765" s="10">
        <v>5.8384221394054485</v>
      </c>
      <c r="U4765" s="10">
        <v>-1.1689368443890369</v>
      </c>
      <c r="Z4765" s="12">
        <v>5.8396923134942558</v>
      </c>
      <c r="AA4765" s="12">
        <v>-1.5113208679715602</v>
      </c>
    </row>
    <row r="4766" spans="6:27" x14ac:dyDescent="0.25">
      <c r="F4766" s="5">
        <v>5.8380578285157521</v>
      </c>
      <c r="G4766" s="5">
        <v>-0.91068074944982302</v>
      </c>
      <c r="H4766" s="7" t="e">
        <f>IF(MOD(COUNT($F$5:F4766),10)=1,F4766,NA())</f>
        <v>#N/A</v>
      </c>
      <c r="I4766" s="7" t="e">
        <f>IF(MOD(COUNT($G$5:G4766),10)=1,G4766,NA())</f>
        <v>#N/A</v>
      </c>
      <c r="N4766" s="6">
        <v>5.83878488593772</v>
      </c>
      <c r="O4766" s="6">
        <v>-1.2601970057271026</v>
      </c>
      <c r="T4766" s="10">
        <v>5.8385128544473863</v>
      </c>
      <c r="U4766" s="10">
        <v>-1.1694032426603553</v>
      </c>
      <c r="Z4766" s="12">
        <v>5.8397833916986972</v>
      </c>
      <c r="AA4766" s="12">
        <v>-1.5102976338174596</v>
      </c>
    </row>
    <row r="4767" spans="6:27" x14ac:dyDescent="0.25">
      <c r="F4767" s="5">
        <v>5.8381492501064205</v>
      </c>
      <c r="G4767" s="5">
        <v>-0.91068074944982302</v>
      </c>
      <c r="H4767" s="7" t="e">
        <f>IF(MOD(COUNT($F$5:F4767),10)=1,F4767,NA())</f>
        <v>#N/A</v>
      </c>
      <c r="I4767" s="7" t="e">
        <f>IF(MOD(COUNT($G$5:G4767),10)=1,G4767,NA())</f>
        <v>#N/A</v>
      </c>
      <c r="N4767" s="6">
        <v>5.8388761546225512</v>
      </c>
      <c r="O4767" s="6">
        <v>-1.2592710043487698</v>
      </c>
      <c r="T4767" s="10">
        <v>5.8386035505448035</v>
      </c>
      <c r="U4767" s="10">
        <v>-1.1703063687235207</v>
      </c>
      <c r="Z4767" s="12">
        <v>5.8398738228781788</v>
      </c>
      <c r="AA4767" s="12">
        <v>-1.5140613375911858</v>
      </c>
    </row>
    <row r="4768" spans="6:27" x14ac:dyDescent="0.25">
      <c r="F4768" s="5">
        <v>5.8382400221611839</v>
      </c>
      <c r="G4768" s="5">
        <v>-0.90966610252613322</v>
      </c>
      <c r="H4768" s="7" t="e">
        <f>IF(MOD(COUNT($F$5:F4768),10)=1,F4768,NA())</f>
        <v>#N/A</v>
      </c>
      <c r="I4768" s="7" t="e">
        <f>IF(MOD(COUNT($G$5:G4768),10)=1,G4768,NA())</f>
        <v>#N/A</v>
      </c>
      <c r="N4768" s="6">
        <v>5.8389667748896388</v>
      </c>
      <c r="O4768" s="6">
        <v>-1.2601970057271026</v>
      </c>
      <c r="T4768" s="10">
        <v>5.8386942277056129</v>
      </c>
      <c r="U4768" s="10">
        <v>-1.1694032426603553</v>
      </c>
      <c r="Z4768" s="12">
        <v>5.8399642352315047</v>
      </c>
      <c r="AA4768" s="12">
        <v>-1.5077839160714419</v>
      </c>
    </row>
    <row r="4769" spans="6:27" x14ac:dyDescent="0.25">
      <c r="F4769" s="5">
        <v>5.8383307752476101</v>
      </c>
      <c r="G4769" s="5">
        <v>-0.9097519976791798</v>
      </c>
      <c r="H4769" s="7" t="e">
        <f>IF(MOD(COUNT($F$5:F4769),10)=1,F4769,NA())</f>
        <v>#N/A</v>
      </c>
      <c r="I4769" s="7" t="e">
        <f>IF(MOD(COUNT($G$5:G4769),10)=1,G4769,NA())</f>
        <v>#N/A</v>
      </c>
      <c r="N4769" s="6">
        <v>5.8390573762517661</v>
      </c>
      <c r="O4769" s="6">
        <v>-1.259540884189966</v>
      </c>
      <c r="T4769" s="10">
        <v>5.8387855154426136</v>
      </c>
      <c r="U4769" s="10">
        <v>-1.1687504252352645</v>
      </c>
      <c r="Z4769" s="12">
        <v>5.8400552564336161</v>
      </c>
      <c r="AA4769" s="12">
        <v>-1.5085975827860825</v>
      </c>
    </row>
    <row r="4770" spans="6:27" x14ac:dyDescent="0.25">
      <c r="F4770" s="5">
        <v>5.8384221394054485</v>
      </c>
      <c r="G4770" s="5">
        <v>-0.9103537398972037</v>
      </c>
      <c r="H4770" s="7" t="e">
        <f>IF(MOD(COUNT($F$5:F4770),10)=1,F4770,NA())</f>
        <v>#N/A</v>
      </c>
      <c r="I4770" s="7" t="e">
        <f>IF(MOD(COUNT($G$5:G4770),10)=1,G4770,NA())</f>
        <v>#N/A</v>
      </c>
      <c r="N4770" s="6">
        <v>5.8391485876956644</v>
      </c>
      <c r="O4770" s="6">
        <v>-1.2594637585492192</v>
      </c>
      <c r="T4770" s="10">
        <v>5.8388761546225512</v>
      </c>
      <c r="U4770" s="10">
        <v>-1.1691855278011161</v>
      </c>
      <c r="Z4770" s="12">
        <v>5.8401456310275339</v>
      </c>
      <c r="AA4770" s="12">
        <v>-1.5107748430913319</v>
      </c>
    </row>
    <row r="4771" spans="6:27" x14ac:dyDescent="0.25">
      <c r="F4771" s="5">
        <v>5.8385128544473863</v>
      </c>
      <c r="G4771" s="5">
        <v>-0.90966610252613322</v>
      </c>
      <c r="H4771" s="7" t="e">
        <f>IF(MOD(COUNT($F$5:F4771),10)=1,F4771,NA())</f>
        <v>#N/A</v>
      </c>
      <c r="I4771" s="7" t="e">
        <f>IF(MOD(COUNT($G$5:G4771),10)=1,G4771,NA())</f>
        <v>#N/A</v>
      </c>
      <c r="N4771" s="6">
        <v>5.8392391511403794</v>
      </c>
      <c r="O4771" s="6">
        <v>-1.2594637585492192</v>
      </c>
      <c r="T4771" s="10">
        <v>5.8389667748896388</v>
      </c>
      <c r="U4771" s="10">
        <v>-1.1695899423043727</v>
      </c>
      <c r="Z4771" s="12">
        <v>5.8402359868188451</v>
      </c>
      <c r="AA4771" s="12">
        <v>-1.5114574815247166</v>
      </c>
    </row>
    <row r="4772" spans="6:27" x14ac:dyDescent="0.25">
      <c r="F4772" s="5">
        <v>5.8386035505448035</v>
      </c>
      <c r="G4772" s="5">
        <v>-0.91025052485705127</v>
      </c>
      <c r="H4772" s="7" t="e">
        <f>IF(MOD(COUNT($F$5:F4772),10)=1,F4772,NA())</f>
        <v>#N/A</v>
      </c>
      <c r="I4772" s="7" t="e">
        <f>IF(MOD(COUNT($G$5:G4772),10)=1,G4772,NA())</f>
        <v>#N/A</v>
      </c>
      <c r="N4772" s="6">
        <v>5.8393296957038325</v>
      </c>
      <c r="O4772" s="6">
        <v>-1.2600811475212925</v>
      </c>
      <c r="T4772" s="10">
        <v>5.8390580053618129</v>
      </c>
      <c r="U4772" s="10">
        <v>-1.171836620881157</v>
      </c>
      <c r="Z4772" s="12">
        <v>5.8403269510899332</v>
      </c>
      <c r="AA4772" s="12">
        <v>-1.513511858496025</v>
      </c>
    </row>
    <row r="4773" spans="6:27" x14ac:dyDescent="0.25">
      <c r="F4773" s="5">
        <v>5.8386942277056129</v>
      </c>
      <c r="G4773" s="5">
        <v>-0.9103537398972037</v>
      </c>
      <c r="H4773" s="7" t="e">
        <f>IF(MOD(COUNT($F$5:F4773),10)=1,F4773,NA())</f>
        <v>#N/A</v>
      </c>
      <c r="I4773" s="7" t="e">
        <f>IF(MOD(COUNT($G$5:G4773),10)=1,G4773,NA())</f>
        <v>#N/A</v>
      </c>
      <c r="N4773" s="6">
        <v>5.839420849978552</v>
      </c>
      <c r="O4773" s="6">
        <v>-1.2608928047788521</v>
      </c>
      <c r="T4773" s="10">
        <v>5.8391485876956644</v>
      </c>
      <c r="U4773" s="10">
        <v>-1.1687504252352645</v>
      </c>
      <c r="Z4773" s="12">
        <v>5.8404172691690572</v>
      </c>
      <c r="AA4773" s="12">
        <v>-1.5093447854887285</v>
      </c>
    </row>
    <row r="4774" spans="6:27" x14ac:dyDescent="0.25">
      <c r="F4774" s="5">
        <v>5.8387855154426136</v>
      </c>
      <c r="G4774" s="5">
        <v>-0.90992383896734086</v>
      </c>
      <c r="H4774" s="7" t="e">
        <f>IF(MOD(COUNT($F$5:F4774),10)=1,F4774,NA())</f>
        <v>#N/A</v>
      </c>
      <c r="I4774" s="7" t="e">
        <f>IF(MOD(COUNT($G$5:G4774),10)=1,G4774,NA())</f>
        <v>#N/A</v>
      </c>
      <c r="N4774" s="6">
        <v>5.8395113566721086</v>
      </c>
      <c r="O4774" s="6">
        <v>-1.2589627754629409</v>
      </c>
      <c r="T4774" s="10">
        <v>5.8392391511403794</v>
      </c>
      <c r="U4774" s="10">
        <v>-1.1694654669576041</v>
      </c>
      <c r="Z4774" s="12">
        <v>5.8405075684690813</v>
      </c>
      <c r="AA4774" s="12">
        <v>-1.5111842973786414</v>
      </c>
    </row>
    <row r="4775" spans="6:27" x14ac:dyDescent="0.25">
      <c r="F4775" s="5">
        <v>5.8388761546225512</v>
      </c>
      <c r="G4775" s="5">
        <v>-0.90985509429257871</v>
      </c>
      <c r="H4775" s="7">
        <f>IF(MOD(COUNT($F$5:F4775),10)=1,F4775,NA())</f>
        <v>5.8388761546225512</v>
      </c>
      <c r="I4775" s="7">
        <f>IF(MOD(COUNT($G$5:G4775),10)=1,G4775,NA())</f>
        <v>-0.90985509429257871</v>
      </c>
      <c r="N4775" s="6">
        <v>5.8396018445080573</v>
      </c>
      <c r="O4775" s="6">
        <v>-1.2610862802941041</v>
      </c>
      <c r="T4775" s="10">
        <v>5.8393303244195263</v>
      </c>
      <c r="U4775" s="10">
        <v>-1.1689990018933512</v>
      </c>
      <c r="Z4775" s="12">
        <v>5.8405978489978141</v>
      </c>
      <c r="AA4775" s="12">
        <v>-1.5092088347967736</v>
      </c>
    </row>
    <row r="4776" spans="6:27" x14ac:dyDescent="0.25">
      <c r="F4776" s="5">
        <v>5.8389667748896388</v>
      </c>
      <c r="G4776" s="5">
        <v>-0.90985509429257871</v>
      </c>
      <c r="H4776" s="7" t="e">
        <f>IF(MOD(COUNT($F$5:F4776),10)=1,F4776,NA())</f>
        <v>#N/A</v>
      </c>
      <c r="I4776" s="7" t="e">
        <f>IF(MOD(COUNT($G$5:G4776),10)=1,G4776,NA())</f>
        <v>#N/A</v>
      </c>
      <c r="N4776" s="6">
        <v>5.8396923134942558</v>
      </c>
      <c r="O4776" s="6">
        <v>-1.2613185647435192</v>
      </c>
      <c r="T4776" s="10">
        <v>5.839420849978552</v>
      </c>
      <c r="U4776" s="10">
        <v>-1.1702440238365484</v>
      </c>
      <c r="Z4776" s="12">
        <v>5.8406887375152854</v>
      </c>
      <c r="AA4776" s="12">
        <v>-1.508733342237611</v>
      </c>
    </row>
    <row r="4777" spans="6:27" x14ac:dyDescent="0.25">
      <c r="F4777" s="5">
        <v>5.8390580053618129</v>
      </c>
      <c r="G4777" s="5">
        <v>-0.91018172845567125</v>
      </c>
      <c r="H4777" s="7" t="e">
        <f>IF(MOD(COUNT($F$5:F4777),10)=1,F4777,NA())</f>
        <v>#N/A</v>
      </c>
      <c r="I4777" s="7" t="e">
        <f>IF(MOD(COUNT($G$5:G4777),10)=1,G4777,NA())</f>
        <v>#N/A</v>
      </c>
      <c r="N4777" s="6">
        <v>5.8397833916986972</v>
      </c>
      <c r="O4777" s="6">
        <v>-1.2598495237921206</v>
      </c>
      <c r="T4777" s="10">
        <v>5.8395113566721086</v>
      </c>
      <c r="U4777" s="10">
        <v>-1.1692477209104739</v>
      </c>
      <c r="Z4777" s="12">
        <v>5.8407789803946164</v>
      </c>
      <c r="AA4777" s="12">
        <v>-1.5074453376790666</v>
      </c>
    </row>
    <row r="4778" spans="6:27" x14ac:dyDescent="0.25">
      <c r="F4778" s="5">
        <v>5.8391485876956644</v>
      </c>
      <c r="G4778" s="5">
        <v>-0.9095973986332625</v>
      </c>
      <c r="H4778" s="7" t="e">
        <f>IF(MOD(COUNT($F$5:F4778),10)=1,F4778,NA())</f>
        <v>#N/A</v>
      </c>
      <c r="I4778" s="7" t="e">
        <f>IF(MOD(COUNT($G$5:G4778),10)=1,G4778,NA())</f>
        <v>#N/A</v>
      </c>
      <c r="N4778" s="6">
        <v>5.8398738228781788</v>
      </c>
      <c r="O4778" s="6">
        <v>-1.2600811475212925</v>
      </c>
      <c r="T4778" s="10">
        <v>5.8396018445080573</v>
      </c>
      <c r="U4778" s="10">
        <v>-1.1714926252339419</v>
      </c>
      <c r="Z4778" s="12">
        <v>5.8408692045261024</v>
      </c>
      <c r="AA4778" s="12">
        <v>-1.5073099801956884</v>
      </c>
    </row>
    <row r="4779" spans="6:27" x14ac:dyDescent="0.25">
      <c r="F4779" s="5">
        <v>5.8392391511403794</v>
      </c>
      <c r="G4779" s="5">
        <v>-0.90982072603537689</v>
      </c>
      <c r="H4779" s="7" t="e">
        <f>IF(MOD(COUNT($F$5:F4779),10)=1,F4779,NA())</f>
        <v>#N/A</v>
      </c>
      <c r="I4779" s="7" t="e">
        <f>IF(MOD(COUNT($G$5:G4779),10)=1,G4779,NA())</f>
        <v>#N/A</v>
      </c>
      <c r="N4779" s="6">
        <v>5.8399642352315047</v>
      </c>
      <c r="O4779" s="6">
        <v>-1.2607380864010478</v>
      </c>
      <c r="T4779" s="10">
        <v>5.8396929416852172</v>
      </c>
      <c r="U4779" s="10">
        <v>-1.1704934571017311</v>
      </c>
      <c r="Z4779" s="12">
        <v>5.8409600362783589</v>
      </c>
      <c r="AA4779" s="12">
        <v>-1.5092088347967736</v>
      </c>
    </row>
    <row r="4780" spans="6:27" x14ac:dyDescent="0.25">
      <c r="F4780" s="5">
        <v>5.8393303244195263</v>
      </c>
      <c r="G4780" s="5">
        <v>-0.91018172845567125</v>
      </c>
      <c r="H4780" s="7" t="e">
        <f>IF(MOD(COUNT($F$5:F4780),10)=1,F4780,NA())</f>
        <v>#N/A</v>
      </c>
      <c r="I4780" s="7" t="e">
        <f>IF(MOD(COUNT($G$5:G4780),10)=1,G4780,NA())</f>
        <v>#N/A</v>
      </c>
      <c r="N4780" s="6">
        <v>5.8400552564336161</v>
      </c>
      <c r="O4780" s="6">
        <v>-1.259540884189966</v>
      </c>
      <c r="T4780" s="10">
        <v>5.8397833916986972</v>
      </c>
      <c r="U4780" s="10">
        <v>-1.1689368443890369</v>
      </c>
      <c r="Z4780" s="12">
        <v>5.841050222807457</v>
      </c>
      <c r="AA4780" s="12">
        <v>-1.5056215616088273</v>
      </c>
    </row>
    <row r="4781" spans="6:27" x14ac:dyDescent="0.25">
      <c r="F4781" s="5">
        <v>5.839420849978552</v>
      </c>
      <c r="G4781" s="5">
        <v>-0.9097519976791798</v>
      </c>
      <c r="H4781" s="7" t="e">
        <f>IF(MOD(COUNT($F$5:F4781),10)=1,F4781,NA())</f>
        <v>#N/A</v>
      </c>
      <c r="I4781" s="7" t="e">
        <f>IF(MOD(COUNT($G$5:G4781),10)=1,G4781,NA())</f>
        <v>#N/A</v>
      </c>
      <c r="N4781" s="6">
        <v>5.8401456310275339</v>
      </c>
      <c r="O4781" s="6">
        <v>-1.2603515314294633</v>
      </c>
      <c r="T4781" s="10">
        <v>5.8398738228781788</v>
      </c>
      <c r="U4781" s="10">
        <v>-1.170587031522728</v>
      </c>
      <c r="Z4781" s="12">
        <v>5.8411403906121144</v>
      </c>
      <c r="AA4781" s="12">
        <v>-1.503201713009847</v>
      </c>
    </row>
    <row r="4782" spans="6:27" x14ac:dyDescent="0.25">
      <c r="F4782" s="5">
        <v>5.8395113566721086</v>
      </c>
      <c r="G4782" s="5">
        <v>-0.90956305076216715</v>
      </c>
      <c r="H4782" s="7" t="e">
        <f>IF(MOD(COUNT($F$5:F4782),10)=1,F4782,NA())</f>
        <v>#N/A</v>
      </c>
      <c r="I4782" s="7" t="e">
        <f>IF(MOD(COUNT($G$5:G4782),10)=1,G4782,NA())</f>
        <v>#N/A</v>
      </c>
      <c r="N4782" s="6">
        <v>5.8402359868188451</v>
      </c>
      <c r="O4782" s="6">
        <v>-1.2598495237921206</v>
      </c>
      <c r="T4782" s="10">
        <v>5.8399648630292651</v>
      </c>
      <c r="U4782" s="10">
        <v>-1.1693410272771241</v>
      </c>
      <c r="Z4782" s="12">
        <v>5.841231165670016</v>
      </c>
      <c r="AA4782" s="12">
        <v>-1.5029336713522701</v>
      </c>
    </row>
    <row r="4783" spans="6:27" x14ac:dyDescent="0.25">
      <c r="F4783" s="5">
        <v>5.8396018445080573</v>
      </c>
      <c r="G4783" s="5">
        <v>-0.91021612529411022</v>
      </c>
      <c r="H4783" s="7" t="e">
        <f>IF(MOD(COUNT($F$5:F4783),10)=1,F4783,NA())</f>
        <v>#N/A</v>
      </c>
      <c r="I4783" s="7" t="e">
        <f>IF(MOD(COUNT($G$5:G4783),10)=1,G4783,NA())</f>
        <v>#N/A</v>
      </c>
      <c r="N4783" s="6">
        <v>5.8403269510899332</v>
      </c>
      <c r="O4783" s="6">
        <v>-1.2591939266163992</v>
      </c>
      <c r="T4783" s="10">
        <v>5.8400552564336161</v>
      </c>
      <c r="U4783" s="10">
        <v>-1.1714301098341069</v>
      </c>
      <c r="Z4783" s="12">
        <v>5.8413212959192116</v>
      </c>
      <c r="AA4783" s="12">
        <v>-1.505352022744068</v>
      </c>
    </row>
    <row r="4784" spans="6:27" x14ac:dyDescent="0.25">
      <c r="F4784" s="5">
        <v>5.8396929416852172</v>
      </c>
      <c r="G4784" s="5">
        <v>-0.90968328019772271</v>
      </c>
      <c r="H4784" s="7" t="e">
        <f>IF(MOD(COUNT($F$5:F4784),10)=1,F4784,NA())</f>
        <v>#N/A</v>
      </c>
      <c r="I4784" s="7" t="e">
        <f>IF(MOD(COUNT($G$5:G4784),10)=1,G4784,NA())</f>
        <v>#N/A</v>
      </c>
      <c r="N4784" s="6">
        <v>5.8404172691690572</v>
      </c>
      <c r="O4784" s="6">
        <v>-1.2608928047788521</v>
      </c>
      <c r="T4784" s="10">
        <v>5.8401456310275339</v>
      </c>
      <c r="U4784" s="10">
        <v>-1.1702440238365484</v>
      </c>
      <c r="Z4784" s="12">
        <v>5.8414114074673256</v>
      </c>
      <c r="AA4784" s="12">
        <v>-1.5044771749600896</v>
      </c>
    </row>
    <row r="4785" spans="6:27" x14ac:dyDescent="0.25">
      <c r="F4785" s="5">
        <v>5.8397833916986972</v>
      </c>
      <c r="G4785" s="5">
        <v>-0.90952870560739218</v>
      </c>
      <c r="H4785" s="7">
        <f>IF(MOD(COUNT($F$5:F4785),10)=1,F4785,NA())</f>
        <v>5.8397833916986972</v>
      </c>
      <c r="I4785" s="7">
        <f>IF(MOD(COUNT($G$5:G4785),10)=1,G4785,NA())</f>
        <v>-0.90952870560739218</v>
      </c>
      <c r="N4785" s="6">
        <v>5.8405075684690813</v>
      </c>
      <c r="O4785" s="6">
        <v>-1.2603515314294633</v>
      </c>
      <c r="T4785" s="10">
        <v>5.8402366142238966</v>
      </c>
      <c r="U4785" s="10">
        <v>-1.1689368443890369</v>
      </c>
      <c r="Z4785" s="12">
        <v>5.841501500322118</v>
      </c>
      <c r="AA4785" s="12">
        <v>-1.5015291603691618</v>
      </c>
    </row>
    <row r="4786" spans="6:27" x14ac:dyDescent="0.25">
      <c r="F4786" s="5">
        <v>5.8398738228781788</v>
      </c>
      <c r="G4786" s="5">
        <v>-0.90995821538576249</v>
      </c>
      <c r="H4786" s="7" t="e">
        <f>IF(MOD(COUNT($F$5:F4786),10)=1,F4786,NA())</f>
        <v>#N/A</v>
      </c>
      <c r="I4786" s="7" t="e">
        <f>IF(MOD(COUNT($G$5:G4786),10)=1,G4786,NA())</f>
        <v>#N/A</v>
      </c>
      <c r="N4786" s="6">
        <v>5.8405978489978141</v>
      </c>
      <c r="O4786" s="6">
        <v>-1.2604288149036247</v>
      </c>
      <c r="T4786" s="10">
        <v>5.8403269510899332</v>
      </c>
      <c r="U4786" s="10">
        <v>-1.1708990919528415</v>
      </c>
      <c r="Z4786" s="12">
        <v>5.8415921999410934</v>
      </c>
      <c r="AA4786" s="12">
        <v>-1.5064987200309516</v>
      </c>
    </row>
    <row r="4787" spans="6:27" x14ac:dyDescent="0.25">
      <c r="F4787" s="5">
        <v>5.8399648630292651</v>
      </c>
      <c r="G4787" s="5">
        <v>-0.90999259452545223</v>
      </c>
      <c r="H4787" s="7" t="e">
        <f>IF(MOD(COUNT($F$5:F4787),10)=1,F4787,NA())</f>
        <v>#N/A</v>
      </c>
      <c r="I4787" s="7" t="e">
        <f>IF(MOD(COUNT($G$5:G4787),10)=1,G4787,NA())</f>
        <v>#N/A</v>
      </c>
      <c r="N4787" s="6">
        <v>5.8406887375152854</v>
      </c>
      <c r="O4787" s="6">
        <v>-1.2615509734978543</v>
      </c>
      <c r="T4787" s="10">
        <v>5.8404172691690572</v>
      </c>
      <c r="U4787" s="10">
        <v>-1.1703063687235207</v>
      </c>
      <c r="Z4787" s="12">
        <v>5.8416822553028194</v>
      </c>
      <c r="AA4787" s="12">
        <v>-1.5020636767220548</v>
      </c>
    </row>
    <row r="4788" spans="6:27" x14ac:dyDescent="0.25">
      <c r="F4788" s="5">
        <v>5.8400552564336161</v>
      </c>
      <c r="G4788" s="5">
        <v>-0.90982072603537689</v>
      </c>
      <c r="H4788" s="7" t="e">
        <f>IF(MOD(COUNT($F$5:F4788),10)=1,F4788,NA())</f>
        <v>#N/A</v>
      </c>
      <c r="I4788" s="7" t="e">
        <f>IF(MOD(COUNT($G$5:G4788),10)=1,G4788,NA())</f>
        <v>#N/A</v>
      </c>
      <c r="N4788" s="6">
        <v>5.8407789803946164</v>
      </c>
      <c r="O4788" s="6">
        <v>-1.2611636946404592</v>
      </c>
      <c r="T4788" s="10">
        <v>5.8405075684690813</v>
      </c>
      <c r="U4788" s="10">
        <v>-1.1694654669576041</v>
      </c>
      <c r="Z4788" s="12">
        <v>5.8417722919945243</v>
      </c>
      <c r="AA4788" s="12">
        <v>-1.5020636767220548</v>
      </c>
    </row>
    <row r="4789" spans="6:27" x14ac:dyDescent="0.25">
      <c r="F4789" s="5">
        <v>5.8401456310275339</v>
      </c>
      <c r="G4789" s="5">
        <v>-0.90946002344508503</v>
      </c>
      <c r="H4789" s="7" t="e">
        <f>IF(MOD(COUNT($F$5:F4789),10)=1,F4789,NA())</f>
        <v>#N/A</v>
      </c>
      <c r="I4789" s="7" t="e">
        <f>IF(MOD(COUNT($G$5:G4789),10)=1,G4789,NA())</f>
        <v>#N/A</v>
      </c>
      <c r="N4789" s="6">
        <v>5.8408692045261024</v>
      </c>
      <c r="O4789" s="6">
        <v>-1.260506112132965</v>
      </c>
      <c r="T4789" s="10">
        <v>5.8405984758803173</v>
      </c>
      <c r="U4789" s="10">
        <v>-1.1710864358979007</v>
      </c>
      <c r="Z4789" s="12">
        <v>5.8418629350839213</v>
      </c>
      <c r="AA4789" s="12">
        <v>-1.5056215616088273</v>
      </c>
    </row>
    <row r="4790" spans="6:27" x14ac:dyDescent="0.25">
      <c r="F4790" s="5">
        <v>5.8402366142238966</v>
      </c>
      <c r="G4790" s="5">
        <v>-0.9101473343413029</v>
      </c>
      <c r="H4790" s="7" t="e">
        <f>IF(MOD(COUNT($F$5:F4790),10)=1,F4790,NA())</f>
        <v>#N/A</v>
      </c>
      <c r="I4790" s="7" t="e">
        <f>IF(MOD(COUNT($G$5:G4790),10)=1,G4790,NA())</f>
        <v>#N/A</v>
      </c>
      <c r="N4790" s="6">
        <v>5.8409600362783589</v>
      </c>
      <c r="O4790" s="6">
        <v>-1.2622877561341557</v>
      </c>
      <c r="T4790" s="10">
        <v>5.8406887375152854</v>
      </c>
      <c r="U4790" s="10">
        <v>-1.1732781076051739</v>
      </c>
      <c r="Z4790" s="12">
        <v>5.8419529343292815</v>
      </c>
      <c r="AA4790" s="12">
        <v>-1.5025319187964199</v>
      </c>
    </row>
    <row r="4791" spans="6:27" x14ac:dyDescent="0.25">
      <c r="F4791" s="5">
        <v>5.8403269510899332</v>
      </c>
      <c r="G4791" s="5">
        <v>-0.90992383896734086</v>
      </c>
      <c r="H4791" s="7" t="e">
        <f>IF(MOD(COUNT($F$5:F4791),10)=1,F4791,NA())</f>
        <v>#N/A</v>
      </c>
      <c r="I4791" s="7" t="e">
        <f>IF(MOD(COUNT($G$5:G4791),10)=1,G4791,NA())</f>
        <v>#N/A</v>
      </c>
      <c r="N4791" s="6">
        <v>5.841050222807457</v>
      </c>
      <c r="O4791" s="6">
        <v>-1.2608928047788521</v>
      </c>
      <c r="T4791" s="10">
        <v>5.8407789803946164</v>
      </c>
      <c r="U4791" s="10">
        <v>-1.1707118287885017</v>
      </c>
      <c r="Z4791" s="12">
        <v>5.8420429149278785</v>
      </c>
      <c r="AA4791" s="12">
        <v>-1.5002623144326861</v>
      </c>
    </row>
    <row r="4792" spans="6:27" x14ac:dyDescent="0.25">
      <c r="F4792" s="5">
        <v>5.8404172691690572</v>
      </c>
      <c r="G4792" s="5">
        <v>-0.91028492714492604</v>
      </c>
      <c r="H4792" s="7" t="e">
        <f>IF(MOD(COUNT($F$5:F4792),10)=1,F4792,NA())</f>
        <v>#N/A</v>
      </c>
      <c r="I4792" s="7" t="e">
        <f>IF(MOD(COUNT($G$5:G4792),10)=1,G4792,NA())</f>
        <v>#N/A</v>
      </c>
      <c r="N4792" s="6">
        <v>5.8411403906121144</v>
      </c>
      <c r="O4792" s="6">
        <v>-1.2614734900932056</v>
      </c>
      <c r="T4792" s="10">
        <v>5.8408698310170406</v>
      </c>
      <c r="U4792" s="10">
        <v>-1.1708990919528415</v>
      </c>
      <c r="Z4792" s="12">
        <v>5.8421335015581191</v>
      </c>
      <c r="AA4792" s="12">
        <v>-1.5057563937992626</v>
      </c>
    </row>
    <row r="4793" spans="6:27" x14ac:dyDescent="0.25">
      <c r="F4793" s="5">
        <v>5.8405075684690813</v>
      </c>
      <c r="G4793" s="5">
        <v>-0.9105430312048437</v>
      </c>
      <c r="H4793" s="7" t="e">
        <f>IF(MOD(COUNT($F$5:F4793),10)=1,F4793,NA())</f>
        <v>#N/A</v>
      </c>
      <c r="I4793" s="7" t="e">
        <f>IF(MOD(COUNT($G$5:G4793),10)=1,G4793,NA())</f>
        <v>#N/A</v>
      </c>
      <c r="N4793" s="6">
        <v>5.841231165670016</v>
      </c>
      <c r="O4793" s="6">
        <v>-1.2627925917312834</v>
      </c>
      <c r="T4793" s="10">
        <v>5.8409600362783589</v>
      </c>
      <c r="U4793" s="10">
        <v>-1.1708990919528415</v>
      </c>
      <c r="Z4793" s="12">
        <v>5.8422234447570052</v>
      </c>
      <c r="AA4793" s="12">
        <v>-1.5029336713522701</v>
      </c>
    </row>
    <row r="4794" spans="6:27" x14ac:dyDescent="0.25">
      <c r="F4794" s="5">
        <v>5.8405984758803173</v>
      </c>
      <c r="G4794" s="5">
        <v>-0.90992383896734086</v>
      </c>
      <c r="H4794" s="7" t="e">
        <f>IF(MOD(COUNT($F$5:F4794),10)=1,F4794,NA())</f>
        <v>#N/A</v>
      </c>
      <c r="I4794" s="7" t="e">
        <f>IF(MOD(COUNT($G$5:G4794),10)=1,G4794,NA())</f>
        <v>#N/A</v>
      </c>
      <c r="N4794" s="6">
        <v>5.8413212959192116</v>
      </c>
      <c r="O4794" s="6">
        <v>-1.2610862802941041</v>
      </c>
      <c r="T4794" s="10">
        <v>5.841050222807457</v>
      </c>
      <c r="U4794" s="10">
        <v>-1.1710864358979007</v>
      </c>
      <c r="Z4794" s="12">
        <v>5.8423133693323441</v>
      </c>
      <c r="AA4794" s="12">
        <v>-1.5022642900824177</v>
      </c>
    </row>
    <row r="4795" spans="6:27" x14ac:dyDescent="0.25">
      <c r="F4795" s="5">
        <v>5.8406887375152854</v>
      </c>
      <c r="G4795" s="5">
        <v>-0.9101473343413029</v>
      </c>
      <c r="H4795" s="7">
        <f>IF(MOD(COUNT($F$5:F4795),10)=1,F4795,NA())</f>
        <v>5.8406887375152854</v>
      </c>
      <c r="I4795" s="7">
        <f>IF(MOD(COUNT($G$5:G4795),10)=1,G4795,NA())</f>
        <v>-0.9101473343413029</v>
      </c>
      <c r="N4795" s="6">
        <v>5.8414114074673256</v>
      </c>
      <c r="O4795" s="6">
        <v>-1.2608154387001043</v>
      </c>
      <c r="T4795" s="10">
        <v>5.8411410167119753</v>
      </c>
      <c r="U4795" s="10">
        <v>-1.1704310853535407</v>
      </c>
      <c r="Z4795" s="12">
        <v>5.8424032752918453</v>
      </c>
      <c r="AA4795" s="12">
        <v>-1.5058912678630494</v>
      </c>
    </row>
    <row r="4796" spans="6:27" x14ac:dyDescent="0.25">
      <c r="F4796" s="5">
        <v>5.8407789803946164</v>
      </c>
      <c r="G4796" s="5">
        <v>-0.9103537398972037</v>
      </c>
      <c r="H4796" s="7" t="e">
        <f>IF(MOD(COUNT($F$5:F4796),10)=1,F4796,NA())</f>
        <v>#N/A</v>
      </c>
      <c r="I4796" s="7" t="e">
        <f>IF(MOD(COUNT($G$5:G4796),10)=1,G4796,NA())</f>
        <v>#N/A</v>
      </c>
      <c r="N4796" s="6">
        <v>5.841501500322118</v>
      </c>
      <c r="O4796" s="6">
        <v>-1.2616284707289491</v>
      </c>
      <c r="T4796" s="10">
        <v>5.841231165670016</v>
      </c>
      <c r="U4796" s="10">
        <v>-1.1708366619258668</v>
      </c>
      <c r="Z4796" s="12">
        <v>5.8424937867958917</v>
      </c>
      <c r="AA4796" s="12">
        <v>-1.5050826510611239</v>
      </c>
    </row>
    <row r="4797" spans="6:27" x14ac:dyDescent="0.25">
      <c r="F4797" s="5">
        <v>5.8408698310170406</v>
      </c>
      <c r="G4797" s="5">
        <v>-0.9097519976791798</v>
      </c>
      <c r="H4797" s="7" t="e">
        <f>IF(MOD(COUNT($F$5:F4797),10)=1,F4797,NA())</f>
        <v>#N/A</v>
      </c>
      <c r="I4797" s="7" t="e">
        <f>IF(MOD(COUNT($G$5:G4797),10)=1,G4797,NA())</f>
        <v>#N/A</v>
      </c>
      <c r="N4797" s="6">
        <v>5.8415921999410934</v>
      </c>
      <c r="O4797" s="6">
        <v>-1.2610862802941041</v>
      </c>
      <c r="T4797" s="10">
        <v>5.8413212959192116</v>
      </c>
      <c r="U4797" s="10">
        <v>-1.1714926252339419</v>
      </c>
      <c r="Z4797" s="12">
        <v>5.8425836554176902</v>
      </c>
      <c r="AA4797" s="12">
        <v>-1.5021305375461269</v>
      </c>
    </row>
    <row r="4798" spans="6:27" x14ac:dyDescent="0.25">
      <c r="F4798" s="5">
        <v>5.8409600362783589</v>
      </c>
      <c r="G4798" s="5">
        <v>-0.91011294295057354</v>
      </c>
      <c r="H4798" s="7" t="e">
        <f>IF(MOD(COUNT($F$5:F4798),10)=1,F4798,NA())</f>
        <v>#N/A</v>
      </c>
      <c r="I4798" s="7" t="e">
        <f>IF(MOD(COUNT($G$5:G4798),10)=1,G4798,NA())</f>
        <v>#N/A</v>
      </c>
      <c r="N4798" s="6">
        <v>5.8416822553028194</v>
      </c>
      <c r="O4798" s="6">
        <v>-1.2617447425109751</v>
      </c>
      <c r="T4798" s="10">
        <v>5.8414114074673256</v>
      </c>
      <c r="U4798" s="10">
        <v>-1.1712426176099098</v>
      </c>
      <c r="Z4798" s="12">
        <v>5.8426735054468075</v>
      </c>
      <c r="AA4798" s="12">
        <v>-1.5049480278480487</v>
      </c>
    </row>
    <row r="4799" spans="6:27" x14ac:dyDescent="0.25">
      <c r="F4799" s="5">
        <v>5.841050222807457</v>
      </c>
      <c r="G4799" s="5">
        <v>-0.9105430312048437</v>
      </c>
      <c r="H4799" s="7" t="e">
        <f>IF(MOD(COUNT($F$5:F4799),10)=1,F4799,NA())</f>
        <v>#N/A</v>
      </c>
      <c r="I4799" s="7" t="e">
        <f>IF(MOD(COUNT($G$5:G4799),10)=1,G4799,NA())</f>
        <v>#N/A</v>
      </c>
      <c r="N4799" s="6">
        <v>5.8417722919945243</v>
      </c>
      <c r="O4799" s="6">
        <v>-1.2613960205100707</v>
      </c>
      <c r="T4799" s="10">
        <v>5.8415021259016031</v>
      </c>
      <c r="U4799" s="10">
        <v>-1.1718053372879937</v>
      </c>
      <c r="Z4799" s="12">
        <v>5.8427639606554491</v>
      </c>
      <c r="AA4799" s="12">
        <v>-1.5017963363123181</v>
      </c>
    </row>
    <row r="4800" spans="6:27" x14ac:dyDescent="0.25">
      <c r="F4800" s="5">
        <v>5.8411410167119753</v>
      </c>
      <c r="G4800" s="5">
        <v>-0.9103537398972037</v>
      </c>
      <c r="H4800" s="7" t="e">
        <f>IF(MOD(COUNT($F$5:F4800),10)=1,F4800,NA())</f>
        <v>#N/A</v>
      </c>
      <c r="I4800" s="7" t="e">
        <f>IF(MOD(COUNT($G$5:G4800),10)=1,G4800,NA())</f>
        <v>#N/A</v>
      </c>
      <c r="N4800" s="6">
        <v>5.8418629350839213</v>
      </c>
      <c r="O4800" s="6">
        <v>-1.260506112132965</v>
      </c>
      <c r="T4800" s="10">
        <v>5.8415921999410934</v>
      </c>
      <c r="U4800" s="10">
        <v>-1.1716176830368084</v>
      </c>
      <c r="Z4800" s="12">
        <v>5.8428537733932959</v>
      </c>
      <c r="AA4800" s="12">
        <v>-1.5034699202018844</v>
      </c>
    </row>
    <row r="4801" spans="6:27" x14ac:dyDescent="0.25">
      <c r="F4801" s="5">
        <v>5.841231165670016</v>
      </c>
      <c r="G4801" s="5">
        <v>-0.9097519976791798</v>
      </c>
      <c r="H4801" s="7" t="e">
        <f>IF(MOD(COUNT($F$5:F4801),10)=1,F4801,NA())</f>
        <v>#N/A</v>
      </c>
      <c r="I4801" s="7" t="e">
        <f>IF(MOD(COUNT($G$5:G4801),10)=1,G4801,NA())</f>
        <v>#N/A</v>
      </c>
      <c r="N4801" s="6">
        <v>5.8419529343292815</v>
      </c>
      <c r="O4801" s="6">
        <v>-1.2615509734978543</v>
      </c>
      <c r="T4801" s="10">
        <v>5.8416822553028194</v>
      </c>
      <c r="U4801" s="10">
        <v>-1.17130510602468</v>
      </c>
      <c r="Z4801" s="12">
        <v>5.8429435675615755</v>
      </c>
      <c r="AA4801" s="12">
        <v>-1.5017963363123181</v>
      </c>
    </row>
    <row r="4802" spans="6:27" x14ac:dyDescent="0.25">
      <c r="F4802" s="5">
        <v>5.8413212959192116</v>
      </c>
      <c r="G4802" s="5">
        <v>-0.91064631579415356</v>
      </c>
      <c r="H4802" s="7" t="e">
        <f>IF(MOD(COUNT($F$5:F4802),10)=1,F4802,NA())</f>
        <v>#N/A</v>
      </c>
      <c r="I4802" s="7" t="e">
        <f>IF(MOD(COUNT($G$5:G4802),10)=1,G4802,NA())</f>
        <v>#N/A</v>
      </c>
      <c r="N4802" s="6">
        <v>5.8420429149278785</v>
      </c>
      <c r="O4802" s="6">
        <v>-1.2602742617055867</v>
      </c>
      <c r="T4802" s="10">
        <v>5.8417729171840698</v>
      </c>
      <c r="U4802" s="10">
        <v>-1.1719617777932345</v>
      </c>
      <c r="Z4802" s="12">
        <v>5.8430339665447963</v>
      </c>
      <c r="AA4802" s="12">
        <v>-1.5002623144326861</v>
      </c>
    </row>
    <row r="4803" spans="6:27" x14ac:dyDescent="0.25">
      <c r="F4803" s="5">
        <v>5.8414114074673256</v>
      </c>
      <c r="G4803" s="5">
        <v>-0.90992383896734086</v>
      </c>
      <c r="H4803" s="7" t="e">
        <f>IF(MOD(COUNT($F$5:F4803),10)=1,F4803,NA())</f>
        <v>#N/A</v>
      </c>
      <c r="I4803" s="7" t="e">
        <f>IF(MOD(COUNT($G$5:G4803),10)=1,G4803,NA())</f>
        <v>#N/A</v>
      </c>
      <c r="N4803" s="6">
        <v>5.8421335015581191</v>
      </c>
      <c r="O4803" s="6">
        <v>-1.2618998199923241</v>
      </c>
      <c r="T4803" s="10">
        <v>5.8418629350839213</v>
      </c>
      <c r="U4803" s="10">
        <v>-1.1718053372879937</v>
      </c>
      <c r="Z4803" s="12">
        <v>5.8431237234681497</v>
      </c>
      <c r="AA4803" s="12">
        <v>-1.5019299859462096</v>
      </c>
    </row>
    <row r="4804" spans="6:27" x14ac:dyDescent="0.25">
      <c r="F4804" s="5">
        <v>5.8415021259016031</v>
      </c>
      <c r="G4804" s="5">
        <v>-0.91007855428305184</v>
      </c>
      <c r="H4804" s="7" t="e">
        <f>IF(MOD(COUNT($F$5:F4804),10)=1,F4804,NA())</f>
        <v>#N/A</v>
      </c>
      <c r="I4804" s="7" t="e">
        <f>IF(MOD(COUNT($G$5:G4804),10)=1,G4804,NA())</f>
        <v>#N/A</v>
      </c>
      <c r="N4804" s="6">
        <v>5.8422234447570052</v>
      </c>
      <c r="O4804" s="6">
        <v>-1.2617447425109751</v>
      </c>
      <c r="T4804" s="10">
        <v>5.8419529343292815</v>
      </c>
      <c r="U4804" s="10">
        <v>-1.1680985876315708</v>
      </c>
      <c r="Z4804" s="12">
        <v>5.8432134618450062</v>
      </c>
      <c r="AA4804" s="12">
        <v>-1.5040739926796365</v>
      </c>
    </row>
    <row r="4805" spans="6:27" x14ac:dyDescent="0.25">
      <c r="F4805" s="5">
        <v>5.8415921999410934</v>
      </c>
      <c r="G4805" s="5">
        <v>-0.91025052485705127</v>
      </c>
      <c r="H4805" s="7">
        <f>IF(MOD(COUNT($F$5:F4805),10)=1,F4805,NA())</f>
        <v>5.8415921999410934</v>
      </c>
      <c r="I4805" s="7">
        <f>IF(MOD(COUNT($G$5:G4805),10)=1,G4805,NA())</f>
        <v>-0.91025052485705127</v>
      </c>
      <c r="N4805" s="6">
        <v>5.8423133693323441</v>
      </c>
      <c r="O4805" s="6">
        <v>-1.2609314929871449</v>
      </c>
      <c r="T4805" s="10">
        <v>5.8420435397279693</v>
      </c>
      <c r="U4805" s="10">
        <v>-1.1743151729630392</v>
      </c>
      <c r="Z4805" s="12">
        <v>5.843303181683031</v>
      </c>
      <c r="AA4805" s="12">
        <v>-1.5026657950249469</v>
      </c>
    </row>
    <row r="4806" spans="6:27" x14ac:dyDescent="0.25">
      <c r="F4806" s="5">
        <v>5.8416822553028194</v>
      </c>
      <c r="G4806" s="5">
        <v>-0.90971763757932378</v>
      </c>
      <c r="H4806" s="7" t="e">
        <f>IF(MOD(COUNT($F$5:F4806),10)=1,F4806,NA())</f>
        <v>#N/A</v>
      </c>
      <c r="I4806" s="7" t="e">
        <f>IF(MOD(COUNT($G$5:G4806),10)=1,G4806,NA())</f>
        <v>#N/A</v>
      </c>
      <c r="N4806" s="6">
        <v>5.8424032752918453</v>
      </c>
      <c r="O4806" s="6">
        <v>-1.2596951765734712</v>
      </c>
      <c r="T4806" s="10">
        <v>5.8421335015581191</v>
      </c>
      <c r="U4806" s="10">
        <v>-1.1708990919528415</v>
      </c>
      <c r="Z4806" s="12">
        <v>5.8433935058508499</v>
      </c>
      <c r="AA4806" s="12">
        <v>-1.5063636572147787</v>
      </c>
    </row>
    <row r="4807" spans="6:27" x14ac:dyDescent="0.25">
      <c r="F4807" s="5">
        <v>5.8417729171840698</v>
      </c>
      <c r="G4807" s="5">
        <v>-0.9090310058443537</v>
      </c>
      <c r="H4807" s="7" t="e">
        <f>IF(MOD(COUNT($F$5:F4807),10)=1,F4807,NA())</f>
        <v>#N/A</v>
      </c>
      <c r="I4807" s="7" t="e">
        <f>IF(MOD(COUNT($G$5:G4807),10)=1,G4807,NA())</f>
        <v>#N/A</v>
      </c>
      <c r="N4807" s="6">
        <v>5.8424937867958917</v>
      </c>
      <c r="O4807" s="6">
        <v>-1.2597723433259669</v>
      </c>
      <c r="T4807" s="10">
        <v>5.8422234447570052</v>
      </c>
      <c r="U4807" s="10">
        <v>-1.170587031522728</v>
      </c>
      <c r="Z4807" s="12">
        <v>5.8434831885055702</v>
      </c>
      <c r="AA4807" s="12">
        <v>-1.5011287043869816</v>
      </c>
    </row>
    <row r="4808" spans="6:27" x14ac:dyDescent="0.25">
      <c r="F4808" s="5">
        <v>5.8418629350839213</v>
      </c>
      <c r="G4808" s="5">
        <v>-0.9096317492211079</v>
      </c>
      <c r="H4808" s="7" t="e">
        <f>IF(MOD(COUNT($F$5:F4808),10)=1,F4808,NA())</f>
        <v>#N/A</v>
      </c>
      <c r="I4808" s="7" t="e">
        <f>IF(MOD(COUNT($G$5:G4808),10)=1,G4808,NA())</f>
        <v>#N/A</v>
      </c>
      <c r="N4808" s="6">
        <v>5.8425836554176902</v>
      </c>
      <c r="O4808" s="6">
        <v>-1.259386646602656</v>
      </c>
      <c r="T4808" s="10">
        <v>5.8423133693323441</v>
      </c>
      <c r="U4808" s="10">
        <v>-1.1720869707839845</v>
      </c>
      <c r="Z4808" s="12">
        <v>5.8435728526444723</v>
      </c>
      <c r="AA4808" s="12">
        <v>-1.5034699202018844</v>
      </c>
    </row>
    <row r="4809" spans="6:27" x14ac:dyDescent="0.25">
      <c r="F4809" s="5">
        <v>5.8419529343292815</v>
      </c>
      <c r="G4809" s="5">
        <v>-0.90906531166070736</v>
      </c>
      <c r="H4809" s="7" t="e">
        <f>IF(MOD(COUNT($F$5:F4809),10)=1,F4809,NA())</f>
        <v>#N/A</v>
      </c>
      <c r="I4809" s="7" t="e">
        <f>IF(MOD(COUNT($G$5:G4809),10)=1,G4809,NA())</f>
        <v>#N/A</v>
      </c>
      <c r="N4809" s="6">
        <v>5.8426735054468075</v>
      </c>
      <c r="O4809" s="6">
        <v>-1.2602742617055867</v>
      </c>
      <c r="T4809" s="10">
        <v>5.8424038995737169</v>
      </c>
      <c r="U4809" s="10">
        <v>-1.1735292900771284</v>
      </c>
      <c r="Z4809" s="12">
        <v>5.8436631207496079</v>
      </c>
      <c r="AA4809" s="12">
        <v>-1.5020636767220548</v>
      </c>
    </row>
    <row r="4810" spans="6:27" x14ac:dyDescent="0.25">
      <c r="F4810" s="5">
        <v>5.8420435397279693</v>
      </c>
      <c r="G4810" s="5">
        <v>-0.90906531166070736</v>
      </c>
      <c r="H4810" s="7" t="e">
        <f>IF(MOD(COUNT($F$5:F4810),10)=1,F4810,NA())</f>
        <v>#N/A</v>
      </c>
      <c r="I4810" s="7" t="e">
        <f>IF(MOD(COUNT($G$5:G4810),10)=1,G4810,NA())</f>
        <v>#N/A</v>
      </c>
      <c r="N4810" s="6">
        <v>5.8427639606554491</v>
      </c>
      <c r="O4810" s="6">
        <v>-1.259386646602656</v>
      </c>
      <c r="T4810" s="10">
        <v>5.8424937867958917</v>
      </c>
      <c r="U4810" s="10">
        <v>-1.1733408896048354</v>
      </c>
      <c r="Z4810" s="12">
        <v>5.8437527477513491</v>
      </c>
      <c r="AA4810" s="12">
        <v>-1.5030676715020228</v>
      </c>
    </row>
    <row r="4811" spans="6:27" x14ac:dyDescent="0.25">
      <c r="F4811" s="5">
        <v>5.8421335015581191</v>
      </c>
      <c r="G4811" s="5">
        <v>-0.90968328019772271</v>
      </c>
      <c r="H4811" s="7" t="e">
        <f>IF(MOD(COUNT($F$5:F4811),10)=1,F4811,NA())</f>
        <v>#N/A</v>
      </c>
      <c r="I4811" s="7" t="e">
        <f>IF(MOD(COUNT($G$5:G4811),10)=1,G4811,NA())</f>
        <v>#N/A</v>
      </c>
      <c r="N4811" s="6">
        <v>5.8428537733932959</v>
      </c>
      <c r="O4811" s="6">
        <v>-1.2593480957631737</v>
      </c>
      <c r="T4811" s="10">
        <v>5.8425836554176902</v>
      </c>
      <c r="U4811" s="10">
        <v>-1.1716176830368084</v>
      </c>
      <c r="Z4811" s="12">
        <v>5.8438423562602422</v>
      </c>
      <c r="AA4811" s="12">
        <v>-1.5013956340093391</v>
      </c>
    </row>
    <row r="4812" spans="6:27" x14ac:dyDescent="0.25">
      <c r="F4812" s="5">
        <v>5.8422234447570052</v>
      </c>
      <c r="G4812" s="5">
        <v>-0.90916824537208873</v>
      </c>
      <c r="H4812" s="7" t="e">
        <f>IF(MOD(COUNT($F$5:F4812),10)=1,F4812,NA())</f>
        <v>#N/A</v>
      </c>
      <c r="I4812" s="7" t="e">
        <f>IF(MOD(COUNT($G$5:G4812),10)=1,G4812,NA())</f>
        <v>#N/A</v>
      </c>
      <c r="N4812" s="6">
        <v>5.8429435675615755</v>
      </c>
      <c r="O4812" s="6">
        <v>-1.259386646602656</v>
      </c>
      <c r="T4812" s="10">
        <v>5.842674129340355</v>
      </c>
      <c r="U4812" s="10">
        <v>-1.1711489018429064</v>
      </c>
      <c r="Z4812" s="12">
        <v>5.8439325683722458</v>
      </c>
      <c r="AA4812" s="12">
        <v>-1.5001291769448553</v>
      </c>
    </row>
    <row r="4813" spans="6:27" x14ac:dyDescent="0.25">
      <c r="F4813" s="5">
        <v>5.8423133693323441</v>
      </c>
      <c r="G4813" s="5">
        <v>-0.90877379856298124</v>
      </c>
      <c r="H4813" s="7" t="e">
        <f>IF(MOD(COUNT($F$5:F4813),10)=1,F4813,NA())</f>
        <v>#N/A</v>
      </c>
      <c r="I4813" s="7" t="e">
        <f>IF(MOD(COUNT($G$5:G4813),10)=1,G4813,NA())</f>
        <v>#N/A</v>
      </c>
      <c r="N4813" s="6">
        <v>5.8430339665447963</v>
      </c>
      <c r="O4813" s="6">
        <v>-1.2592710043487698</v>
      </c>
      <c r="T4813" s="10">
        <v>5.8427639606554491</v>
      </c>
      <c r="U4813" s="10">
        <v>-1.1710239789362769</v>
      </c>
      <c r="Z4813" s="12">
        <v>5.8440221397900363</v>
      </c>
      <c r="AA4813" s="12">
        <v>-1.5009953010740289</v>
      </c>
    </row>
    <row r="4814" spans="6:27" x14ac:dyDescent="0.25">
      <c r="F4814" s="5">
        <v>5.8424038995737169</v>
      </c>
      <c r="G4814" s="5">
        <v>-0.90946002344508503</v>
      </c>
      <c r="H4814" s="7" t="e">
        <f>IF(MOD(COUNT($F$5:F4814),10)=1,F4814,NA())</f>
        <v>#N/A</v>
      </c>
      <c r="I4814" s="7" t="e">
        <f>IF(MOD(COUNT($G$5:G4814),10)=1,G4814,NA())</f>
        <v>#N/A</v>
      </c>
      <c r="N4814" s="6">
        <v>5.8431237234681497</v>
      </c>
      <c r="O4814" s="6">
        <v>-1.2589627754629409</v>
      </c>
      <c r="T4814" s="10">
        <v>5.8428537733932959</v>
      </c>
      <c r="U4814" s="10">
        <v>-1.1732153346800225</v>
      </c>
      <c r="Z4814" s="12">
        <v>5.8441116927379069</v>
      </c>
      <c r="AA4814" s="12">
        <v>-1.5026657950249469</v>
      </c>
    </row>
    <row r="4815" spans="6:27" x14ac:dyDescent="0.25">
      <c r="F4815" s="5">
        <v>5.8424937867958917</v>
      </c>
      <c r="G4815" s="5">
        <v>-0.90966610252613322</v>
      </c>
      <c r="H4815" s="7">
        <f>IF(MOD(COUNT($F$5:F4815),10)=1,F4815,NA())</f>
        <v>5.8424937867958917</v>
      </c>
      <c r="I4815" s="7">
        <f>IF(MOD(COUNT($G$5:G4815),10)=1,G4815,NA())</f>
        <v>-0.90966610252613322</v>
      </c>
      <c r="N4815" s="6">
        <v>5.8432134618450062</v>
      </c>
      <c r="O4815" s="6">
        <v>-1.2594637585492192</v>
      </c>
      <c r="T4815" s="10">
        <v>5.8429441910672812</v>
      </c>
      <c r="U4815" s="10">
        <v>-1.1716802254450247</v>
      </c>
      <c r="Z4815" s="12">
        <v>5.844201227223472</v>
      </c>
      <c r="AA4815" s="12">
        <v>-1.4998630243507103</v>
      </c>
    </row>
    <row r="4816" spans="6:27" x14ac:dyDescent="0.25">
      <c r="F4816" s="5">
        <v>5.8425836554176902</v>
      </c>
      <c r="G4816" s="5">
        <v>-0.90916824537208873</v>
      </c>
      <c r="H4816" s="7" t="e">
        <f>IF(MOD(COUNT($F$5:F4816),10)=1,F4816,NA())</f>
        <v>#N/A</v>
      </c>
      <c r="I4816" s="7" t="e">
        <f>IF(MOD(COUNT($G$5:G4816),10)=1,G4816,NA())</f>
        <v>#N/A</v>
      </c>
      <c r="N4816" s="6">
        <v>5.843303181683031</v>
      </c>
      <c r="O4816" s="6">
        <v>-1.2588087430151822</v>
      </c>
      <c r="T4816" s="10">
        <v>5.8430339665447963</v>
      </c>
      <c r="U4816" s="10">
        <v>-1.1736549358126798</v>
      </c>
      <c r="Z4816" s="12">
        <v>5.8442913648289405</v>
      </c>
      <c r="AA4816" s="12">
        <v>-1.4989991531662108</v>
      </c>
    </row>
    <row r="4817" spans="6:27" x14ac:dyDescent="0.25">
      <c r="F4817" s="5">
        <v>5.842674129340355</v>
      </c>
      <c r="G4817" s="5">
        <v>-0.90930552828200484</v>
      </c>
      <c r="H4817" s="7" t="e">
        <f>IF(MOD(COUNT($F$5:F4817),10)=1,F4817,NA())</f>
        <v>#N/A</v>
      </c>
      <c r="I4817" s="7" t="e">
        <f>IF(MOD(COUNT($G$5:G4817),10)=1,G4817,NA())</f>
        <v>#N/A</v>
      </c>
      <c r="N4817" s="6">
        <v>5.8433935058508499</v>
      </c>
      <c r="O4817" s="6">
        <v>-1.2583085145219444</v>
      </c>
      <c r="T4817" s="10">
        <v>5.8431237234681497</v>
      </c>
      <c r="U4817" s="10">
        <v>-1.1750394433758908</v>
      </c>
      <c r="Z4817" s="12">
        <v>5.8443808622846456</v>
      </c>
      <c r="AA4817" s="12">
        <v>-1.4994641010386105</v>
      </c>
    </row>
    <row r="4818" spans="6:27" x14ac:dyDescent="0.25">
      <c r="F4818" s="5">
        <v>5.8427639606554491</v>
      </c>
      <c r="G4818" s="5">
        <v>-0.90899670273767319</v>
      </c>
      <c r="H4818" s="7" t="e">
        <f>IF(MOD(COUNT($F$5:F4818),10)=1,F4818,NA())</f>
        <v>#N/A</v>
      </c>
      <c r="I4818" s="7" t="e">
        <f>IF(MOD(COUNT($G$5:G4818),10)=1,G4818,NA())</f>
        <v>#N/A</v>
      </c>
      <c r="N4818" s="6">
        <v>5.8434831885055702</v>
      </c>
      <c r="O4818" s="6">
        <v>-1.2588087430151822</v>
      </c>
      <c r="T4818" s="10">
        <v>5.8432134618450062</v>
      </c>
      <c r="U4818" s="10">
        <v>-1.1729957008659042</v>
      </c>
      <c r="Z4818" s="12">
        <v>5.8444703413009167</v>
      </c>
      <c r="AA4818" s="12">
        <v>-1.499730009194417</v>
      </c>
    </row>
    <row r="4819" spans="6:27" x14ac:dyDescent="0.25">
      <c r="F4819" s="5">
        <v>5.8428537733932959</v>
      </c>
      <c r="G4819" s="5">
        <v>-0.90913393142414656</v>
      </c>
      <c r="H4819" s="7" t="e">
        <f>IF(MOD(COUNT($F$5:F4819),10)=1,F4819,NA())</f>
        <v>#N/A</v>
      </c>
      <c r="I4819" s="7" t="e">
        <f>IF(MOD(COUNT($G$5:G4819),10)=1,G4819,NA())</f>
        <v>#N/A</v>
      </c>
      <c r="N4819" s="6">
        <v>5.8435728526444723</v>
      </c>
      <c r="O4819" s="6">
        <v>-1.2576552377370505</v>
      </c>
      <c r="T4819" s="10">
        <v>5.8433038046726615</v>
      </c>
      <c r="U4819" s="10">
        <v>-1.1731211923012652</v>
      </c>
      <c r="Z4819" s="12">
        <v>5.8445604230749835</v>
      </c>
      <c r="AA4819" s="12">
        <v>-1.4999960802591972</v>
      </c>
    </row>
    <row r="4820" spans="6:27" x14ac:dyDescent="0.25">
      <c r="F4820" s="5">
        <v>5.8429441910672812</v>
      </c>
      <c r="G4820" s="5">
        <v>-0.90949436316850807</v>
      </c>
      <c r="H4820" s="7" t="e">
        <f>IF(MOD(COUNT($F$5:F4820),10)=1,F4820,NA())</f>
        <v>#N/A</v>
      </c>
      <c r="I4820" s="7" t="e">
        <f>IF(MOD(COUNT($G$5:G4820),10)=1,G4820,NA())</f>
        <v>#N/A</v>
      </c>
      <c r="N4820" s="6">
        <v>5.8436631207496079</v>
      </c>
      <c r="O4820" s="6">
        <v>-1.2593480957631737</v>
      </c>
      <c r="T4820" s="10">
        <v>5.8433935058508499</v>
      </c>
      <c r="U4820" s="10">
        <v>-1.1738120441173643</v>
      </c>
      <c r="Z4820" s="12">
        <v>5.8446498651072529</v>
      </c>
      <c r="AA4820" s="12">
        <v>-1.5003954927477141</v>
      </c>
    </row>
    <row r="4821" spans="6:27" x14ac:dyDescent="0.25">
      <c r="F4821" s="5">
        <v>5.8430339665447963</v>
      </c>
      <c r="G4821" s="5">
        <v>-0.9090310058443537</v>
      </c>
      <c r="H4821" s="7" t="e">
        <f>IF(MOD(COUNT($F$5:F4821),10)=1,F4821,NA())</f>
        <v>#N/A</v>
      </c>
      <c r="I4821" s="7" t="e">
        <f>IF(MOD(COUNT($G$5:G4821),10)=1,G4821,NA())</f>
        <v>#N/A</v>
      </c>
      <c r="N4821" s="6">
        <v>5.8437527477513491</v>
      </c>
      <c r="O4821" s="6">
        <v>-1.2581547139070024</v>
      </c>
      <c r="T4821" s="10">
        <v>5.8434831885055702</v>
      </c>
      <c r="U4821" s="10">
        <v>-1.1751340025405934</v>
      </c>
      <c r="Z4821" s="12">
        <v>5.8447392887229173</v>
      </c>
      <c r="AA4821" s="12">
        <v>-1.501662727795066</v>
      </c>
    </row>
    <row r="4822" spans="6:27" x14ac:dyDescent="0.25">
      <c r="F4822" s="5">
        <v>5.8431237234681497</v>
      </c>
      <c r="G4822" s="5">
        <v>-0.90899670273767319</v>
      </c>
      <c r="H4822" s="7" t="e">
        <f>IF(MOD(COUNT($F$5:F4822),10)=1,F4822,NA())</f>
        <v>#N/A</v>
      </c>
      <c r="I4822" s="7" t="e">
        <f>IF(MOD(COUNT($G$5:G4822),10)=1,G4822,NA())</f>
        <v>#N/A</v>
      </c>
      <c r="N4822" s="6">
        <v>5.8438423562602422</v>
      </c>
      <c r="O4822" s="6">
        <v>-1.2588857524101713</v>
      </c>
      <c r="T4822" s="10">
        <v>5.8435734752473838</v>
      </c>
      <c r="U4822" s="10">
        <v>-1.1743781050718149</v>
      </c>
      <c r="Z4822" s="12">
        <v>5.8448293147347039</v>
      </c>
      <c r="AA4822" s="12">
        <v>-1.4999960802591972</v>
      </c>
    </row>
    <row r="4823" spans="6:27" x14ac:dyDescent="0.25">
      <c r="F4823" s="5">
        <v>5.8432134618450062</v>
      </c>
      <c r="G4823" s="5">
        <v>-0.90952870560739218</v>
      </c>
      <c r="H4823" s="7" t="e">
        <f>IF(MOD(COUNT($F$5:F4823),10)=1,F4823,NA())</f>
        <v>#N/A</v>
      </c>
      <c r="I4823" s="7" t="e">
        <f>IF(MOD(COUNT($G$5:G4823),10)=1,G4823,NA())</f>
        <v>#N/A</v>
      </c>
      <c r="N4823" s="6">
        <v>5.8439325683722458</v>
      </c>
      <c r="O4823" s="6">
        <v>-1.2598495237921206</v>
      </c>
      <c r="T4823" s="10">
        <v>5.8436631207496079</v>
      </c>
      <c r="U4823" s="10">
        <v>-1.1737177723145475</v>
      </c>
      <c r="Z4823" s="12">
        <v>5.8449187014121406</v>
      </c>
      <c r="AA4823" s="12">
        <v>-1.4993976494308145</v>
      </c>
    </row>
    <row r="4824" spans="6:27" x14ac:dyDescent="0.25">
      <c r="F4824" s="5">
        <v>5.8433038046726615</v>
      </c>
      <c r="G4824" s="5">
        <v>-0.9088766631967885</v>
      </c>
      <c r="H4824" s="7" t="e">
        <f>IF(MOD(COUNT($F$5:F4824),10)=1,F4824,NA())</f>
        <v>#N/A</v>
      </c>
      <c r="I4824" s="7" t="e">
        <f>IF(MOD(COUNT($G$5:G4824),10)=1,G4824,NA())</f>
        <v>#N/A</v>
      </c>
      <c r="N4824" s="6">
        <v>5.8440221397900363</v>
      </c>
      <c r="O4824" s="6">
        <v>-1.2584623696229789</v>
      </c>
      <c r="T4824" s="10">
        <v>5.8437527477513491</v>
      </c>
      <c r="U4824" s="10">
        <v>-1.1736549358126798</v>
      </c>
      <c r="Z4824" s="12">
        <v>5.8450080696957576</v>
      </c>
      <c r="AA4824" s="12">
        <v>-1.5013956340093391</v>
      </c>
    </row>
    <row r="4825" spans="6:27" x14ac:dyDescent="0.25">
      <c r="F4825" s="5">
        <v>5.8433935058508499</v>
      </c>
      <c r="G4825" s="5">
        <v>-0.90899670273767319</v>
      </c>
      <c r="H4825" s="7">
        <f>IF(MOD(COUNT($F$5:F4825),10)=1,F4825,NA())</f>
        <v>5.8433935058508499</v>
      </c>
      <c r="I4825" s="7">
        <f>IF(MOD(COUNT($G$5:G4825),10)=1,G4825,NA())</f>
        <v>-0.90899670273767319</v>
      </c>
      <c r="N4825" s="6">
        <v>5.8441116927379069</v>
      </c>
      <c r="O4825" s="6">
        <v>-1.2582316074061239</v>
      </c>
      <c r="T4825" s="10">
        <v>5.8438429784769141</v>
      </c>
      <c r="U4825" s="10">
        <v>-1.1747873862115876</v>
      </c>
      <c r="Z4825" s="12">
        <v>5.8450974195931256</v>
      </c>
      <c r="AA4825" s="12">
        <v>-1.4994641010386105</v>
      </c>
    </row>
    <row r="4826" spans="6:27" x14ac:dyDescent="0.25">
      <c r="F4826" s="5">
        <v>5.8434831885055702</v>
      </c>
      <c r="G4826" s="5">
        <v>-0.90906531166070736</v>
      </c>
      <c r="H4826" s="7" t="e">
        <f>IF(MOD(COUNT($F$5:F4826),10)=1,F4826,NA())</f>
        <v>#N/A</v>
      </c>
      <c r="I4826" s="7" t="e">
        <f>IF(MOD(COUNT($G$5:G4826),10)=1,G4826,NA())</f>
        <v>#N/A</v>
      </c>
      <c r="N4826" s="6">
        <v>5.844201227223472</v>
      </c>
      <c r="O4826" s="6">
        <v>-1.258577796728483</v>
      </c>
      <c r="T4826" s="10">
        <v>5.8439325683722458</v>
      </c>
      <c r="U4826" s="10">
        <v>-1.1737177723145475</v>
      </c>
      <c r="Z4826" s="12">
        <v>5.8451873714053342</v>
      </c>
      <c r="AA4826" s="12">
        <v>-1.5012621486903526</v>
      </c>
    </row>
    <row r="4827" spans="6:27" x14ac:dyDescent="0.25">
      <c r="F4827" s="5">
        <v>5.8435734752473838</v>
      </c>
      <c r="G4827" s="5">
        <v>-0.90894525315735319</v>
      </c>
      <c r="H4827" s="7" t="e">
        <f>IF(MOD(COUNT($F$5:F4827),10)=1,F4827,NA())</f>
        <v>#N/A</v>
      </c>
      <c r="I4827" s="7" t="e">
        <f>IF(MOD(COUNT($G$5:G4827),10)=1,G4827,NA())</f>
        <v>#N/A</v>
      </c>
      <c r="N4827" s="6">
        <v>5.8442913648289405</v>
      </c>
      <c r="O4827" s="6">
        <v>-1.2592710043487698</v>
      </c>
      <c r="T4827" s="10">
        <v>5.8440221397900363</v>
      </c>
      <c r="U4827" s="10">
        <v>-1.1735921084010832</v>
      </c>
      <c r="Z4827" s="12">
        <v>5.8452766844253379</v>
      </c>
      <c r="AA4827" s="12">
        <v>-1.500728617318702</v>
      </c>
    </row>
    <row r="4828" spans="6:27" x14ac:dyDescent="0.25">
      <c r="F4828" s="5">
        <v>5.8436631207496079</v>
      </c>
      <c r="G4828" s="5">
        <v>-0.90880808406721503</v>
      </c>
      <c r="H4828" s="7" t="e">
        <f>IF(MOD(COUNT($F$5:F4828),10)=1,F4828,NA())</f>
        <v>#N/A</v>
      </c>
      <c r="I4828" s="7" t="e">
        <f>IF(MOD(COUNT($G$5:G4828),10)=1,G4828,NA())</f>
        <v>#N/A</v>
      </c>
      <c r="N4828" s="6">
        <v>5.8443808622846456</v>
      </c>
      <c r="O4828" s="6">
        <v>-1.2584623696229789</v>
      </c>
      <c r="T4828" s="10">
        <v>5.8441116927379069</v>
      </c>
      <c r="U4828" s="10">
        <v>-1.1752601134618144</v>
      </c>
      <c r="Z4828" s="12">
        <v>5.8453659790818202</v>
      </c>
      <c r="AA4828" s="12">
        <v>-1.4978720620531385</v>
      </c>
    </row>
    <row r="4829" spans="6:27" x14ac:dyDescent="0.25">
      <c r="F4829" s="5">
        <v>5.8437527477513491</v>
      </c>
      <c r="G4829" s="5">
        <v>-0.90946002344508503</v>
      </c>
      <c r="H4829" s="7" t="e">
        <f>IF(MOD(COUNT($F$5:F4829),10)=1,F4829,NA())</f>
        <v>#N/A</v>
      </c>
      <c r="I4829" s="7" t="e">
        <f>IF(MOD(COUNT($G$5:G4829),10)=1,G4829,NA())</f>
        <v>#N/A</v>
      </c>
      <c r="N4829" s="6">
        <v>5.8444703413009167</v>
      </c>
      <c r="O4829" s="6">
        <v>-1.2600811475212925</v>
      </c>
      <c r="T4829" s="10">
        <v>5.8442018489262004</v>
      </c>
      <c r="U4829" s="10">
        <v>-1.1753862610139043</v>
      </c>
      <c r="Z4829" s="12">
        <v>5.8454558752924815</v>
      </c>
      <c r="AA4829" s="12">
        <v>-1.5003954927477141</v>
      </c>
    </row>
    <row r="4830" spans="6:27" x14ac:dyDescent="0.25">
      <c r="F4830" s="5">
        <v>5.8438429784769141</v>
      </c>
      <c r="G4830" s="5">
        <v>-0.90906531166070736</v>
      </c>
      <c r="H4830" s="7" t="e">
        <f>IF(MOD(COUNT($F$5:F4830),10)=1,F4830,NA())</f>
        <v>#N/A</v>
      </c>
      <c r="I4830" s="7" t="e">
        <f>IF(MOD(COUNT($G$5:G4830),10)=1,G4830,NA())</f>
        <v>#N/A</v>
      </c>
      <c r="N4830" s="6">
        <v>5.8445604230749835</v>
      </c>
      <c r="O4830" s="6">
        <v>-1.2590398121783364</v>
      </c>
      <c r="T4830" s="10">
        <v>5.8442913648289405</v>
      </c>
      <c r="U4830" s="10">
        <v>-1.1748503867893298</v>
      </c>
      <c r="Z4830" s="12">
        <v>5.8455451331171755</v>
      </c>
      <c r="AA4830" s="12">
        <v>-1.4966818510959177</v>
      </c>
    </row>
    <row r="4831" spans="6:27" x14ac:dyDescent="0.25">
      <c r="F4831" s="5">
        <v>5.8439325683722458</v>
      </c>
      <c r="G4831" s="5">
        <v>-0.9086366836064288</v>
      </c>
      <c r="H4831" s="7" t="e">
        <f>IF(MOD(COUNT($F$5:F4831),10)=1,F4831,NA())</f>
        <v>#N/A</v>
      </c>
      <c r="I4831" s="7" t="e">
        <f>IF(MOD(COUNT($G$5:G4831),10)=1,G4831,NA())</f>
        <v>#N/A</v>
      </c>
      <c r="N4831" s="6">
        <v>5.8446498651072529</v>
      </c>
      <c r="O4831" s="6">
        <v>-1.2586547651791771</v>
      </c>
      <c r="T4831" s="10">
        <v>5.8443808622846456</v>
      </c>
      <c r="U4831" s="10">
        <v>-1.1758596409414941</v>
      </c>
      <c r="Z4831" s="12">
        <v>5.8456343726010376</v>
      </c>
      <c r="AA4831" s="12">
        <v>-1.496946060674806</v>
      </c>
    </row>
    <row r="4832" spans="6:27" x14ac:dyDescent="0.25">
      <c r="F4832" s="5">
        <v>5.8440221397900363</v>
      </c>
      <c r="G4832" s="5">
        <v>-0.90822559828424732</v>
      </c>
      <c r="H4832" s="7" t="e">
        <f>IF(MOD(COUNT($F$5:F4832),10)=1,F4832,NA())</f>
        <v>#N/A</v>
      </c>
      <c r="I4832" s="7" t="e">
        <f>IF(MOD(COUNT($G$5:G4832),10)=1,G4832,NA())</f>
        <v>#N/A</v>
      </c>
      <c r="N4832" s="6">
        <v>5.8447392887229173</v>
      </c>
      <c r="O4832" s="6">
        <v>-1.2596180235297609</v>
      </c>
      <c r="T4832" s="10">
        <v>5.8444709626185212</v>
      </c>
      <c r="U4832" s="10">
        <v>-1.1747243947716479</v>
      </c>
      <c r="Z4832" s="12">
        <v>5.8457242132788449</v>
      </c>
      <c r="AA4832" s="12">
        <v>-1.4952315645930512</v>
      </c>
    </row>
    <row r="4833" spans="6:27" x14ac:dyDescent="0.25">
      <c r="F4833" s="5">
        <v>5.8441116927379069</v>
      </c>
      <c r="G4833" s="5">
        <v>-0.90844822119737478</v>
      </c>
      <c r="H4833" s="7" t="e">
        <f>IF(MOD(COUNT($F$5:F4833),10)=1,F4833,NA())</f>
        <v>#N/A</v>
      </c>
      <c r="I4833" s="7" t="e">
        <f>IF(MOD(COUNT($G$5:G4833),10)=1,G4833,NA())</f>
        <v>#N/A</v>
      </c>
      <c r="N4833" s="6">
        <v>5.8448293147347039</v>
      </c>
      <c r="O4833" s="6">
        <v>-1.2575784462096815</v>
      </c>
      <c r="T4833" s="10">
        <v>5.8445604230749835</v>
      </c>
      <c r="U4833" s="10">
        <v>-1.1750709608099117</v>
      </c>
      <c r="Z4833" s="12">
        <v>5.8458134159764095</v>
      </c>
      <c r="AA4833" s="12">
        <v>-1.4994641010386105</v>
      </c>
    </row>
    <row r="4834" spans="6:27" x14ac:dyDescent="0.25">
      <c r="F4834" s="5">
        <v>5.8442018489262004</v>
      </c>
      <c r="G4834" s="5">
        <v>-0.90791753944904741</v>
      </c>
      <c r="H4834" s="7" t="e">
        <f>IF(MOD(COUNT($F$5:F4834),10)=1,F4834,NA())</f>
        <v>#N/A</v>
      </c>
      <c r="I4834" s="7" t="e">
        <f>IF(MOD(COUNT($G$5:G4834),10)=1,G4834,NA())</f>
        <v>#N/A</v>
      </c>
      <c r="N4834" s="6">
        <v>5.8449187014121406</v>
      </c>
      <c r="O4834" s="6">
        <v>-1.2591939266163992</v>
      </c>
      <c r="T4834" s="10">
        <v>5.8446498651072529</v>
      </c>
      <c r="U4834" s="10">
        <v>-1.1743781050718149</v>
      </c>
      <c r="Z4834" s="12">
        <v>5.8459026003557879</v>
      </c>
      <c r="AA4834" s="12">
        <v>-1.4998630243507103</v>
      </c>
    </row>
    <row r="4835" spans="6:27" x14ac:dyDescent="0.25">
      <c r="F4835" s="5">
        <v>5.8442913648289405</v>
      </c>
      <c r="G4835" s="5">
        <v>-0.90861954728027172</v>
      </c>
      <c r="H4835" s="7">
        <f>IF(MOD(COUNT($F$5:F4835),10)=1,F4835,NA())</f>
        <v>5.8442913648289405</v>
      </c>
      <c r="I4835" s="7">
        <f>IF(MOD(COUNT($G$5:G4835),10)=1,G4835,NA())</f>
        <v>-0.90861954728027172</v>
      </c>
      <c r="N4835" s="6">
        <v>5.8450080696957576</v>
      </c>
      <c r="O4835" s="6">
        <v>-1.2584623696229789</v>
      </c>
      <c r="T4835" s="10">
        <v>5.8447399096558756</v>
      </c>
      <c r="U4835" s="10">
        <v>-1.1735921084010832</v>
      </c>
      <c r="Z4835" s="12">
        <v>5.8459917664245014</v>
      </c>
      <c r="AA4835" s="12">
        <v>-1.4978720620531385</v>
      </c>
    </row>
    <row r="4836" spans="6:27" x14ac:dyDescent="0.25">
      <c r="F4836" s="5">
        <v>5.8443808622846456</v>
      </c>
      <c r="G4836" s="5">
        <v>-0.90873951576521295</v>
      </c>
      <c r="H4836" s="7" t="e">
        <f>IF(MOD(COUNT($F$5:F4836),10)=1,F4836,NA())</f>
        <v>#N/A</v>
      </c>
      <c r="I4836" s="7" t="e">
        <f>IF(MOD(COUNT($G$5:G4836),10)=1,G4836,NA())</f>
        <v>#N/A</v>
      </c>
      <c r="N4836" s="6">
        <v>5.8450974195931256</v>
      </c>
      <c r="O4836" s="6">
        <v>-1.2576552377370505</v>
      </c>
      <c r="T4836" s="10">
        <v>5.8448293147347039</v>
      </c>
      <c r="U4836" s="10">
        <v>-1.1746614124668602</v>
      </c>
      <c r="Z4836" s="12">
        <v>5.8460815332077969</v>
      </c>
      <c r="AA4836" s="12">
        <v>-1.4945739410847436</v>
      </c>
    </row>
    <row r="4837" spans="6:27" x14ac:dyDescent="0.25">
      <c r="F4837" s="5">
        <v>5.8444709626185212</v>
      </c>
      <c r="G4837" s="5">
        <v>-0.90827696267474722</v>
      </c>
      <c r="H4837" s="7" t="e">
        <f>IF(MOD(COUNT($F$5:F4837),10)=1,F4837,NA())</f>
        <v>#N/A</v>
      </c>
      <c r="I4837" s="7" t="e">
        <f>IF(MOD(COUNT($G$5:G4837),10)=1,G4837,NA())</f>
        <v>#N/A</v>
      </c>
      <c r="N4837" s="6">
        <v>5.8451873714053342</v>
      </c>
      <c r="O4837" s="6">
        <v>-1.2571179819694402</v>
      </c>
      <c r="T4837" s="10">
        <v>5.8449187014121406</v>
      </c>
      <c r="U4837" s="10">
        <v>-1.1749133965075256</v>
      </c>
      <c r="Z4837" s="12">
        <v>5.8461706625507022</v>
      </c>
      <c r="AA4837" s="12">
        <v>-1.505352022744068</v>
      </c>
    </row>
    <row r="4838" spans="6:27" x14ac:dyDescent="0.25">
      <c r="F4838" s="5">
        <v>5.8445604230749835</v>
      </c>
      <c r="G4838" s="5">
        <v>-0.90858527665631206</v>
      </c>
      <c r="H4838" s="7" t="e">
        <f>IF(MOD(COUNT($F$5:F4838),10)=1,F4838,NA())</f>
        <v>#N/A</v>
      </c>
      <c r="I4838" s="7" t="e">
        <f>IF(MOD(COUNT($G$5:G4838),10)=1,G4838,NA())</f>
        <v>#N/A</v>
      </c>
      <c r="N4838" s="6">
        <v>5.8452766844253379</v>
      </c>
      <c r="O4838" s="6">
        <v>-1.2589627754629409</v>
      </c>
      <c r="T4838" s="10">
        <v>5.8450080696957576</v>
      </c>
      <c r="U4838" s="10">
        <v>-1.1738120441173643</v>
      </c>
      <c r="Z4838" s="12">
        <v>5.8462597736055333</v>
      </c>
      <c r="AA4838" s="12">
        <v>-1.4988664022919072</v>
      </c>
    </row>
    <row r="4839" spans="6:27" x14ac:dyDescent="0.25">
      <c r="F4839" s="5">
        <v>5.8446498651072529</v>
      </c>
      <c r="G4839" s="5">
        <v>-0.90880808406721503</v>
      </c>
      <c r="H4839" s="7" t="e">
        <f>IF(MOD(COUNT($F$5:F4839),10)=1,F4839,NA())</f>
        <v>#N/A</v>
      </c>
      <c r="I4839" s="7" t="e">
        <f>IF(MOD(COUNT($G$5:G4839),10)=1,G4839,NA())</f>
        <v>#N/A</v>
      </c>
      <c r="N4839" s="6">
        <v>5.8453659790818202</v>
      </c>
      <c r="O4839" s="6">
        <v>-1.2575016682581153</v>
      </c>
      <c r="T4839" s="10">
        <v>5.8450980400142569</v>
      </c>
      <c r="U4839" s="10">
        <v>-1.1746614124668602</v>
      </c>
      <c r="Z4839" s="12">
        <v>5.8463494850157165</v>
      </c>
      <c r="AA4839" s="12">
        <v>-1.494442535794209</v>
      </c>
    </row>
    <row r="4840" spans="6:27" x14ac:dyDescent="0.25">
      <c r="F4840" s="5">
        <v>5.8447399096558756</v>
      </c>
      <c r="G4840" s="5">
        <v>-0.90831120897700879</v>
      </c>
      <c r="H4840" s="7" t="e">
        <f>IF(MOD(COUNT($F$5:F4840),10)=1,F4840,NA())</f>
        <v>#N/A</v>
      </c>
      <c r="I4840" s="7" t="e">
        <f>IF(MOD(COUNT($G$5:G4840),10)=1,G4840,NA())</f>
        <v>#N/A</v>
      </c>
      <c r="N4840" s="6">
        <v>5.8454558752924815</v>
      </c>
      <c r="O4840" s="6">
        <v>-1.256964602316812</v>
      </c>
      <c r="T4840" s="10">
        <v>5.8451873714053342</v>
      </c>
      <c r="U4840" s="10">
        <v>-1.174409574546261</v>
      </c>
      <c r="Z4840" s="12">
        <v>5.8464385593900339</v>
      </c>
      <c r="AA4840" s="12">
        <v>-1.4948368710046278</v>
      </c>
    </row>
    <row r="4841" spans="6:27" x14ac:dyDescent="0.25">
      <c r="F4841" s="5">
        <v>5.8448293147347039</v>
      </c>
      <c r="G4841" s="5">
        <v>-0.90841396408973307</v>
      </c>
      <c r="H4841" s="7" t="e">
        <f>IF(MOD(COUNT($F$5:F4841),10)=1,F4841,NA())</f>
        <v>#N/A</v>
      </c>
      <c r="I4841" s="7" t="e">
        <f>IF(MOD(COUNT($G$5:G4841),10)=1,G4841,NA())</f>
        <v>#N/A</v>
      </c>
      <c r="N4841" s="6">
        <v>5.8455451331171755</v>
      </c>
      <c r="O4841" s="6">
        <v>-1.257847275981127</v>
      </c>
      <c r="T4841" s="10">
        <v>5.8452766844253379</v>
      </c>
      <c r="U4841" s="10">
        <v>-1.1729957008659042</v>
      </c>
      <c r="Z4841" s="12">
        <v>5.8465276154988253</v>
      </c>
      <c r="AA4841" s="12">
        <v>-1.4952315645930512</v>
      </c>
    </row>
    <row r="4842" spans="6:27" x14ac:dyDescent="0.25">
      <c r="F4842" s="5">
        <v>5.8449187014121406</v>
      </c>
      <c r="G4842" s="5">
        <v>-0.90884237227834164</v>
      </c>
      <c r="H4842" s="7" t="e">
        <f>IF(MOD(COUNT($F$5:F4842),10)=1,F4842,NA())</f>
        <v>#N/A</v>
      </c>
      <c r="I4842" s="7" t="e">
        <f>IF(MOD(COUNT($G$5:G4842),10)=1,G4842,NA())</f>
        <v>#N/A</v>
      </c>
      <c r="N4842" s="6">
        <v>5.8456343726010376</v>
      </c>
      <c r="O4842" s="6">
        <v>-1.2589627754629409</v>
      </c>
      <c r="T4842" s="10">
        <v>5.8453665991194139</v>
      </c>
      <c r="U4842" s="10">
        <v>-1.1740635356810496</v>
      </c>
      <c r="Z4842" s="12">
        <v>5.8466172716041696</v>
      </c>
      <c r="AA4842" s="12">
        <v>-1.4968139357933783</v>
      </c>
    </row>
    <row r="4843" spans="6:27" x14ac:dyDescent="0.25">
      <c r="F4843" s="5">
        <v>5.8450080696957576</v>
      </c>
      <c r="G4843" s="5">
        <v>-0.90802020144981777</v>
      </c>
      <c r="H4843" s="7" t="e">
        <f>IF(MOD(COUNT($F$5:F4843),10)=1,F4843,NA())</f>
        <v>#N/A</v>
      </c>
      <c r="I4843" s="7" t="e">
        <f>IF(MOD(COUNT($G$5:G4843),10)=1,G4843,NA())</f>
        <v>#N/A</v>
      </c>
      <c r="N4843" s="6">
        <v>5.8457242132788449</v>
      </c>
      <c r="O4843" s="6">
        <v>-1.2583085145219444</v>
      </c>
      <c r="T4843" s="10">
        <v>5.8454558752924815</v>
      </c>
      <c r="U4843" s="10">
        <v>-1.1741893360967033</v>
      </c>
      <c r="Z4843" s="12">
        <v>5.846706291077659</v>
      </c>
      <c r="AA4843" s="12">
        <v>-1.4955607501480397</v>
      </c>
    </row>
    <row r="4844" spans="6:27" x14ac:dyDescent="0.25">
      <c r="F4844" s="5">
        <v>5.8450980400142569</v>
      </c>
      <c r="G4844" s="5">
        <v>-0.90837970968407555</v>
      </c>
      <c r="H4844" s="7" t="e">
        <f>IF(MOD(COUNT($F$5:F4844),10)=1,F4844,NA())</f>
        <v>#N/A</v>
      </c>
      <c r="I4844" s="7" t="e">
        <f>IF(MOD(COUNT($G$5:G4844),10)=1,G4844,NA())</f>
        <v>#N/A</v>
      </c>
      <c r="N4844" s="6">
        <v>5.8458134159764095</v>
      </c>
      <c r="O4844" s="6">
        <v>-1.2570412853719954</v>
      </c>
      <c r="T4844" s="10">
        <v>5.8455451331171755</v>
      </c>
      <c r="U4844" s="10">
        <v>-1.1755124452181487</v>
      </c>
      <c r="Z4844" s="12">
        <v>5.8467952923081281</v>
      </c>
      <c r="AA4844" s="12">
        <v>-1.4941798444316539</v>
      </c>
    </row>
    <row r="4845" spans="6:27" x14ac:dyDescent="0.25">
      <c r="F4845" s="5">
        <v>5.8451873714053342</v>
      </c>
      <c r="G4845" s="5">
        <v>-0.90841396408973307</v>
      </c>
      <c r="H4845" s="7">
        <f>IF(MOD(COUNT($F$5:F4845),10)=1,F4845,NA())</f>
        <v>5.8451873714053342</v>
      </c>
      <c r="I4845" s="7">
        <f>IF(MOD(COUNT($G$5:G4845),10)=1,G4845,NA())</f>
        <v>-0.90841396408973307</v>
      </c>
      <c r="N4845" s="6">
        <v>5.8459026003557879</v>
      </c>
      <c r="O4845" s="6">
        <v>-1.2587317472731308</v>
      </c>
      <c r="T4845" s="10">
        <v>5.845634992255567</v>
      </c>
      <c r="U4845" s="10">
        <v>-1.1742522499722157</v>
      </c>
      <c r="Z4845" s="12">
        <v>5.8468842753030543</v>
      </c>
      <c r="AA4845" s="12">
        <v>-1.4974749625296755</v>
      </c>
    </row>
    <row r="4846" spans="6:27" x14ac:dyDescent="0.25">
      <c r="F4846" s="5">
        <v>5.8452766844253379</v>
      </c>
      <c r="G4846" s="5">
        <v>-0.90834545797997623</v>
      </c>
      <c r="H4846" s="7" t="e">
        <f>IF(MOD(COUNT($F$5:F4846),10)=1,F4846,NA())</f>
        <v>#N/A</v>
      </c>
      <c r="I4846" s="7" t="e">
        <f>IF(MOD(COUNT($G$5:G4846),10)=1,G4846,NA())</f>
        <v>#N/A</v>
      </c>
      <c r="N4846" s="6">
        <v>5.8459917664245014</v>
      </c>
      <c r="O4846" s="6">
        <v>-1.2573481530631965</v>
      </c>
      <c r="T4846" s="10">
        <v>5.8457242132788449</v>
      </c>
      <c r="U4846" s="10">
        <v>-1.1751340025405934</v>
      </c>
      <c r="Z4846" s="12">
        <v>5.8469738578170745</v>
      </c>
      <c r="AA4846" s="12">
        <v>-1.492084014181033</v>
      </c>
    </row>
    <row r="4847" spans="6:27" x14ac:dyDescent="0.25">
      <c r="F4847" s="5">
        <v>5.8453665991194139</v>
      </c>
      <c r="G4847" s="5">
        <v>-0.90802020144981777</v>
      </c>
      <c r="H4847" s="7" t="e">
        <f>IF(MOD(COUNT($F$5:F4847),10)=1,F4847,NA())</f>
        <v>#N/A</v>
      </c>
      <c r="I4847" s="7" t="e">
        <f>IF(MOD(COUNT($G$5:G4847),10)=1,G4847,NA())</f>
        <v>#N/A</v>
      </c>
      <c r="N4847" s="6">
        <v>5.8460815332077969</v>
      </c>
      <c r="O4847" s="6">
        <v>-1.2576552377370505</v>
      </c>
      <c r="T4847" s="10">
        <v>5.8458134159764095</v>
      </c>
      <c r="U4847" s="10">
        <v>-1.174409574546261</v>
      </c>
      <c r="Z4847" s="12">
        <v>5.8470628042368151</v>
      </c>
      <c r="AA4847" s="12">
        <v>-1.4982032559088165</v>
      </c>
    </row>
    <row r="4848" spans="6:27" x14ac:dyDescent="0.25">
      <c r="F4848" s="5">
        <v>5.8454558752924815</v>
      </c>
      <c r="G4848" s="5">
        <v>-0.90841396408973307</v>
      </c>
      <c r="H4848" s="7" t="e">
        <f>IF(MOD(COUNT($F$5:F4848),10)=1,F4848,NA())</f>
        <v>#N/A</v>
      </c>
      <c r="I4848" s="7" t="e">
        <f>IF(MOD(COUNT($G$5:G4848),10)=1,G4848,NA())</f>
        <v>#N/A</v>
      </c>
      <c r="N4848" s="6">
        <v>5.8461706625507022</v>
      </c>
      <c r="O4848" s="6">
        <v>-1.2580778340197591</v>
      </c>
      <c r="T4848" s="10">
        <v>5.8459026003557879</v>
      </c>
      <c r="U4848" s="10">
        <v>-1.1750394433758908</v>
      </c>
      <c r="Z4848" s="12">
        <v>5.8471517324434634</v>
      </c>
      <c r="AA4848" s="12">
        <v>-1.495956102457457</v>
      </c>
    </row>
    <row r="4849" spans="6:27" x14ac:dyDescent="0.25">
      <c r="F4849" s="5">
        <v>5.8455451331171755</v>
      </c>
      <c r="G4849" s="5">
        <v>-0.90808865626840185</v>
      </c>
      <c r="H4849" s="7" t="e">
        <f>IF(MOD(COUNT($F$5:F4849),10)=1,F4849,NA())</f>
        <v>#N/A</v>
      </c>
      <c r="I4849" s="7" t="e">
        <f>IF(MOD(COUNT($G$5:G4849),10)=1,G4849,NA())</f>
        <v>#N/A</v>
      </c>
      <c r="N4849" s="6">
        <v>5.8462597736055333</v>
      </c>
      <c r="O4849" s="6">
        <v>-1.257847275981127</v>
      </c>
      <c r="T4849" s="10">
        <v>5.8459923855693088</v>
      </c>
      <c r="U4849" s="10">
        <v>-1.1760491374823101</v>
      </c>
      <c r="Z4849" s="12">
        <v>5.8472412598114039</v>
      </c>
      <c r="AA4849" s="12">
        <v>-1.4933271932078747</v>
      </c>
    </row>
    <row r="4850" spans="6:27" x14ac:dyDescent="0.25">
      <c r="F4850" s="5">
        <v>5.845634992255567</v>
      </c>
      <c r="G4850" s="5">
        <v>-0.90822559828424732</v>
      </c>
      <c r="H4850" s="7" t="e">
        <f>IF(MOD(COUNT($F$5:F4850),10)=1,F4850,NA())</f>
        <v>#N/A</v>
      </c>
      <c r="I4850" s="7" t="e">
        <f>IF(MOD(COUNT($G$5:G4850),10)=1,G4850,NA())</f>
        <v>#N/A</v>
      </c>
      <c r="N4850" s="6">
        <v>5.8463494850157165</v>
      </c>
      <c r="O4850" s="6">
        <v>-1.256964602316812</v>
      </c>
      <c r="T4850" s="10">
        <v>5.8460815332077969</v>
      </c>
      <c r="U4850" s="10">
        <v>-1.1766497559247413</v>
      </c>
      <c r="Z4850" s="12">
        <v>5.8473301514878839</v>
      </c>
      <c r="AA4850" s="12">
        <v>-1.4948368710046278</v>
      </c>
    </row>
    <row r="4851" spans="6:27" x14ac:dyDescent="0.25">
      <c r="F4851" s="5">
        <v>5.8457242132788449</v>
      </c>
      <c r="G4851" s="5">
        <v>-0.90855100873646921</v>
      </c>
      <c r="H4851" s="7" t="e">
        <f>IF(MOD(COUNT($F$5:F4851),10)=1,F4851,NA())</f>
        <v>#N/A</v>
      </c>
      <c r="I4851" s="7" t="e">
        <f>IF(MOD(COUNT($G$5:G4851),10)=1,G4851,NA())</f>
        <v>#N/A</v>
      </c>
      <c r="N4851" s="6">
        <v>5.8464385593900339</v>
      </c>
      <c r="O4851" s="6">
        <v>-1.2571179819694402</v>
      </c>
      <c r="T4851" s="10">
        <v>5.8461706625507022</v>
      </c>
      <c r="U4851" s="10">
        <v>-1.174598439294575</v>
      </c>
      <c r="Z4851" s="12">
        <v>5.8474190249736813</v>
      </c>
      <c r="AA4851" s="12">
        <v>-1.4992647767108236</v>
      </c>
    </row>
    <row r="4852" spans="6:27" x14ac:dyDescent="0.25">
      <c r="F4852" s="5">
        <v>5.8458134159764095</v>
      </c>
      <c r="G4852" s="5">
        <v>-0.90757550794335684</v>
      </c>
      <c r="H4852" s="7" t="e">
        <f>IF(MOD(COUNT($F$5:F4852),10)=1,F4852,NA())</f>
        <v>#N/A</v>
      </c>
      <c r="I4852" s="7" t="e">
        <f>IF(MOD(COUNT($G$5:G4852),10)=1,G4852,NA())</f>
        <v>#N/A</v>
      </c>
      <c r="N4852" s="6">
        <v>5.8465276154988253</v>
      </c>
      <c r="O4852" s="6">
        <v>-1.256964602316812</v>
      </c>
      <c r="T4852" s="10">
        <v>5.8462603923683787</v>
      </c>
      <c r="U4852" s="10">
        <v>-1.1750709608099117</v>
      </c>
      <c r="Z4852" s="12">
        <v>5.8475084972633935</v>
      </c>
      <c r="AA4852" s="12">
        <v>-1.4941798444316539</v>
      </c>
    </row>
    <row r="4853" spans="6:27" x14ac:dyDescent="0.25">
      <c r="F4853" s="5">
        <v>5.8459026003557879</v>
      </c>
      <c r="G4853" s="5">
        <v>-0.90791753944904741</v>
      </c>
      <c r="H4853" s="7" t="e">
        <f>IF(MOD(COUNT($F$5:F4853),10)=1,F4853,NA())</f>
        <v>#N/A</v>
      </c>
      <c r="I4853" s="7" t="e">
        <f>IF(MOD(COUNT($G$5:G4853),10)=1,G4853,NA())</f>
        <v>#N/A</v>
      </c>
      <c r="N4853" s="6">
        <v>5.8466172716041696</v>
      </c>
      <c r="O4853" s="6">
        <v>-1.2571946921139308</v>
      </c>
      <c r="T4853" s="10">
        <v>5.8463494850157165</v>
      </c>
      <c r="U4853" s="10">
        <v>-1.1747243947716479</v>
      </c>
      <c r="Z4853" s="12">
        <v>5.8475973342639564</v>
      </c>
      <c r="AA4853" s="12">
        <v>-1.4937205165391241</v>
      </c>
    </row>
    <row r="4854" spans="6:27" x14ac:dyDescent="0.25">
      <c r="F4854" s="5">
        <v>5.8459923855693088</v>
      </c>
      <c r="G4854" s="5">
        <v>-0.90798597808637183</v>
      </c>
      <c r="H4854" s="7" t="e">
        <f>IF(MOD(COUNT($F$5:F4854),10)=1,F4854,NA())</f>
        <v>#N/A</v>
      </c>
      <c r="I4854" s="7" t="e">
        <f>IF(MOD(COUNT($G$5:G4854),10)=1,G4854,NA())</f>
        <v>#N/A</v>
      </c>
      <c r="N4854" s="6">
        <v>5.846706291077659</v>
      </c>
      <c r="O4854" s="6">
        <v>-1.256466492220764</v>
      </c>
      <c r="T4854" s="10">
        <v>5.8464385593900339</v>
      </c>
      <c r="U4854" s="10">
        <v>-1.1753862610139043</v>
      </c>
      <c r="Z4854" s="12">
        <v>5.8476861530962045</v>
      </c>
      <c r="AA4854" s="12">
        <v>-1.4960879665792848</v>
      </c>
    </row>
    <row r="4855" spans="6:27" x14ac:dyDescent="0.25">
      <c r="F4855" s="5">
        <v>5.8460815332077969</v>
      </c>
      <c r="G4855" s="5">
        <v>-0.90841396408973307</v>
      </c>
      <c r="H4855" s="7">
        <f>IF(MOD(COUNT($F$5:F4855),10)=1,F4855,NA())</f>
        <v>5.8460815332077969</v>
      </c>
      <c r="I4855" s="7">
        <f>IF(MOD(COUNT($G$5:G4855),10)=1,G4855,NA())</f>
        <v>-0.90841396408973307</v>
      </c>
      <c r="N4855" s="6">
        <v>5.8467952923081281</v>
      </c>
      <c r="O4855" s="6">
        <v>-1.2562367877997338</v>
      </c>
      <c r="T4855" s="10">
        <v>5.8465282338801803</v>
      </c>
      <c r="U4855" s="10">
        <v>-1.1747873862115876</v>
      </c>
      <c r="Z4855" s="12">
        <v>5.8477749537675683</v>
      </c>
      <c r="AA4855" s="12">
        <v>-1.4939173118669702</v>
      </c>
    </row>
    <row r="4856" spans="6:27" x14ac:dyDescent="0.25">
      <c r="F4856" s="5">
        <v>5.8461706625507022</v>
      </c>
      <c r="G4856" s="5">
        <v>-0.90802020144981777</v>
      </c>
      <c r="H4856" s="7" t="e">
        <f>IF(MOD(COUNT($F$5:F4856),10)=1,F4856,NA())</f>
        <v>#N/A</v>
      </c>
      <c r="I4856" s="7" t="e">
        <f>IF(MOD(COUNT($G$5:G4856),10)=1,G4856,NA())</f>
        <v>#N/A</v>
      </c>
      <c r="N4856" s="6">
        <v>5.8468842753030543</v>
      </c>
      <c r="O4856" s="6">
        <v>-1.2563899105803076</v>
      </c>
      <c r="T4856" s="10">
        <v>5.8466172716041696</v>
      </c>
      <c r="U4856" s="10">
        <v>-1.1737806179093182</v>
      </c>
      <c r="Z4856" s="12">
        <v>5.8478643527672833</v>
      </c>
      <c r="AA4856" s="12">
        <v>-1.4933271932078747</v>
      </c>
    </row>
    <row r="4857" spans="6:27" x14ac:dyDescent="0.25">
      <c r="F4857" s="5">
        <v>5.8462603923683787</v>
      </c>
      <c r="G4857" s="5">
        <v>-0.90795175741959011</v>
      </c>
      <c r="H4857" s="7" t="e">
        <f>IF(MOD(COUNT($F$5:F4857),10)=1,F4857,NA())</f>
        <v>#N/A</v>
      </c>
      <c r="I4857" s="7" t="e">
        <f>IF(MOD(COUNT($G$5:G4857),10)=1,G4857,NA())</f>
        <v>#N/A</v>
      </c>
      <c r="N4857" s="6">
        <v>5.8469738578170745</v>
      </c>
      <c r="O4857" s="6">
        <v>-1.2573481530631965</v>
      </c>
      <c r="T4857" s="10">
        <v>5.846706291077659</v>
      </c>
      <c r="U4857" s="10">
        <v>-1.1740635356810496</v>
      </c>
      <c r="Z4857" s="12">
        <v>5.8479531170131605</v>
      </c>
      <c r="AA4857" s="12">
        <v>-1.494442535794209</v>
      </c>
    </row>
    <row r="4858" spans="6:27" x14ac:dyDescent="0.25">
      <c r="F4858" s="5">
        <v>5.8463494850157165</v>
      </c>
      <c r="G4858" s="5">
        <v>-0.9080544275103527</v>
      </c>
      <c r="H4858" s="7" t="e">
        <f>IF(MOD(COUNT($F$5:F4858),10)=1,F4858,NA())</f>
        <v>#N/A</v>
      </c>
      <c r="I4858" s="7" t="e">
        <f>IF(MOD(COUNT($G$5:G4858),10)=1,G4858,NA())</f>
        <v>#N/A</v>
      </c>
      <c r="N4858" s="6">
        <v>5.8470628042368151</v>
      </c>
      <c r="O4858" s="6">
        <v>-1.2568496031153182</v>
      </c>
      <c r="T4858" s="10">
        <v>5.8467952923081281</v>
      </c>
      <c r="U4858" s="10">
        <v>-1.1761123213744566</v>
      </c>
      <c r="Z4858" s="12">
        <v>5.8480418631204669</v>
      </c>
      <c r="AA4858" s="12">
        <v>-1.494442535794209</v>
      </c>
    </row>
    <row r="4859" spans="6:27" x14ac:dyDescent="0.25">
      <c r="F4859" s="5">
        <v>5.8464385593900339</v>
      </c>
      <c r="G4859" s="5">
        <v>-0.90757550794335684</v>
      </c>
      <c r="H4859" s="7" t="e">
        <f>IF(MOD(COUNT($F$5:F4859),10)=1,F4859,NA())</f>
        <v>#N/A</v>
      </c>
      <c r="I4859" s="7" t="e">
        <f>IF(MOD(COUNT($G$5:G4859),10)=1,G4859,NA())</f>
        <v>#N/A</v>
      </c>
      <c r="N4859" s="6">
        <v>5.8471517324434634</v>
      </c>
      <c r="O4859" s="6">
        <v>-1.2561219811333642</v>
      </c>
      <c r="T4859" s="10">
        <v>5.846884893176779</v>
      </c>
      <c r="U4859" s="10">
        <v>-1.1750709608099117</v>
      </c>
      <c r="Z4859" s="12">
        <v>5.8481312071997396</v>
      </c>
      <c r="AA4859" s="12">
        <v>-1.4915616331444799</v>
      </c>
    </row>
    <row r="4860" spans="6:27" x14ac:dyDescent="0.25">
      <c r="F4860" s="5">
        <v>5.8465282338801803</v>
      </c>
      <c r="G4860" s="5">
        <v>-0.90802020144981777</v>
      </c>
      <c r="H4860" s="7" t="e">
        <f>IF(MOD(COUNT($F$5:F4860),10)=1,F4860,NA())</f>
        <v>#N/A</v>
      </c>
      <c r="I4860" s="7" t="e">
        <f>IF(MOD(COUNT($G$5:G4860),10)=1,G4860,NA())</f>
        <v>#N/A</v>
      </c>
      <c r="N4860" s="6">
        <v>5.8472412598114039</v>
      </c>
      <c r="O4860" s="6">
        <v>-1.2566196960258287</v>
      </c>
      <c r="T4860" s="10">
        <v>5.8469738578170745</v>
      </c>
      <c r="U4860" s="10">
        <v>-1.1733408896048354</v>
      </c>
      <c r="Z4860" s="12">
        <v>5.8482199169263005</v>
      </c>
      <c r="AA4860" s="12">
        <v>-1.4931961645504006</v>
      </c>
    </row>
    <row r="4861" spans="6:27" x14ac:dyDescent="0.25">
      <c r="F4861" s="5">
        <v>5.8466172716041696</v>
      </c>
      <c r="G4861" s="5">
        <v>-0.90757550794335684</v>
      </c>
      <c r="H4861" s="7" t="e">
        <f>IF(MOD(COUNT($F$5:F4861),10)=1,F4861,NA())</f>
        <v>#N/A</v>
      </c>
      <c r="I4861" s="7" t="e">
        <f>IF(MOD(COUNT($G$5:G4861),10)=1,G4861,NA())</f>
        <v>#N/A</v>
      </c>
      <c r="N4861" s="6">
        <v>5.8473301514878839</v>
      </c>
      <c r="O4861" s="6">
        <v>-1.256964602316812</v>
      </c>
      <c r="T4861" s="10">
        <v>5.8470628042368151</v>
      </c>
      <c r="U4861" s="10">
        <v>-1.1737177723145475</v>
      </c>
      <c r="Z4861" s="12">
        <v>5.8483086085365628</v>
      </c>
      <c r="AA4861" s="12">
        <v>-1.491300678062629</v>
      </c>
    </row>
    <row r="4862" spans="6:27" x14ac:dyDescent="0.25">
      <c r="F4862" s="5">
        <v>5.846706291077659</v>
      </c>
      <c r="G4862" s="5">
        <v>-0.9080544275103527</v>
      </c>
      <c r="H4862" s="7" t="e">
        <f>IF(MOD(COUNT($F$5:F4862),10)=1,F4862,NA())</f>
        <v>#N/A</v>
      </c>
      <c r="I4862" s="7" t="e">
        <f>IF(MOD(COUNT($G$5:G4862),10)=1,G4862,NA())</f>
        <v>#N/A</v>
      </c>
      <c r="N4862" s="6">
        <v>5.8474190249736813</v>
      </c>
      <c r="O4862" s="6">
        <v>-1.256466492220764</v>
      </c>
      <c r="T4862" s="10">
        <v>5.8471523499367928</v>
      </c>
      <c r="U4862" s="10">
        <v>-1.1750709608099117</v>
      </c>
      <c r="Z4862" s="12">
        <v>5.8483978977628315</v>
      </c>
      <c r="AA4862" s="12">
        <v>-1.4952973817458486</v>
      </c>
    </row>
    <row r="4863" spans="6:27" x14ac:dyDescent="0.25">
      <c r="F4863" s="5">
        <v>5.8467952923081281</v>
      </c>
      <c r="G4863" s="5">
        <v>-0.90798597808637183</v>
      </c>
      <c r="H4863" s="7" t="e">
        <f>IF(MOD(COUNT($F$5:F4863),10)=1,F4863,NA())</f>
        <v>#N/A</v>
      </c>
      <c r="I4863" s="7" t="e">
        <f>IF(MOD(COUNT($G$5:G4863),10)=1,G4863,NA())</f>
        <v>#N/A</v>
      </c>
      <c r="N4863" s="6">
        <v>5.8475084972633935</v>
      </c>
      <c r="O4863" s="6">
        <v>-1.2567729538948751</v>
      </c>
      <c r="T4863" s="10">
        <v>5.8472412598114039</v>
      </c>
      <c r="U4863" s="10">
        <v>-1.176301928223966</v>
      </c>
      <c r="Z4863" s="12">
        <v>5.8484865530370067</v>
      </c>
      <c r="AA4863" s="12">
        <v>-1.4966158238085379</v>
      </c>
    </row>
    <row r="4864" spans="6:27" x14ac:dyDescent="0.25">
      <c r="F4864" s="5">
        <v>5.846884893176779</v>
      </c>
      <c r="G4864" s="5">
        <v>-0.90831120897700879</v>
      </c>
      <c r="H4864" s="7" t="e">
        <f>IF(MOD(COUNT($F$5:F4864),10)=1,F4864,NA())</f>
        <v>#N/A</v>
      </c>
      <c r="I4864" s="7" t="e">
        <f>IF(MOD(COUNT($G$5:G4864),10)=1,G4864,NA())</f>
        <v>#N/A</v>
      </c>
      <c r="N4864" s="6">
        <v>5.8475973342639564</v>
      </c>
      <c r="O4864" s="6">
        <v>-1.2551664373333558</v>
      </c>
      <c r="T4864" s="10">
        <v>5.8473301514878839</v>
      </c>
      <c r="U4864" s="10">
        <v>-1.1739377716949675</v>
      </c>
      <c r="Z4864" s="12">
        <v>5.8485751902171144</v>
      </c>
      <c r="AA4864" s="12">
        <v>-1.4939173118669702</v>
      </c>
    </row>
    <row r="4865" spans="6:27" x14ac:dyDescent="0.25">
      <c r="F4865" s="5">
        <v>5.8469738578170745</v>
      </c>
      <c r="G4865" s="5">
        <v>-0.90754131960342699</v>
      </c>
      <c r="H4865" s="7">
        <f>IF(MOD(COUNT($F$5:F4865),10)=1,F4865,NA())</f>
        <v>5.8469738578170745</v>
      </c>
      <c r="I4865" s="7">
        <f>IF(MOD(COUNT($G$5:G4865),10)=1,G4865,NA())</f>
        <v>-0.90754131960342699</v>
      </c>
      <c r="N4865" s="6">
        <v>5.8476861530962045</v>
      </c>
      <c r="O4865" s="6">
        <v>-1.2557395112875056</v>
      </c>
      <c r="T4865" s="10">
        <v>5.8474196420870825</v>
      </c>
      <c r="U4865" s="10">
        <v>-1.1733408896048354</v>
      </c>
      <c r="Z4865" s="12">
        <v>5.8486638093105396</v>
      </c>
      <c r="AA4865" s="12">
        <v>-1.4924762127163296</v>
      </c>
    </row>
    <row r="4866" spans="6:27" x14ac:dyDescent="0.25">
      <c r="F4866" s="5">
        <v>5.8470628042368151</v>
      </c>
      <c r="G4866" s="5">
        <v>-0.90737041826252207</v>
      </c>
      <c r="H4866" s="7" t="e">
        <f>IF(MOD(COUNT($F$5:F4866),10)=1,F4866,NA())</f>
        <v>#N/A</v>
      </c>
      <c r="I4866" s="7" t="e">
        <f>IF(MOD(COUNT($G$5:G4866),10)=1,G4866,NA())</f>
        <v>#N/A</v>
      </c>
      <c r="N4866" s="6">
        <v>5.8477749537675683</v>
      </c>
      <c r="O4866" s="6">
        <v>-1.2566963181999695</v>
      </c>
      <c r="T4866" s="10">
        <v>5.8475084972633935</v>
      </c>
      <c r="U4866" s="10">
        <v>-1.1737806179093182</v>
      </c>
      <c r="Z4866" s="12">
        <v>5.8487530255462881</v>
      </c>
      <c r="AA4866" s="12">
        <v>-1.4912354637848728</v>
      </c>
    </row>
    <row r="4867" spans="6:27" x14ac:dyDescent="0.25">
      <c r="F4867" s="5">
        <v>5.8471523499367928</v>
      </c>
      <c r="G4867" s="5">
        <v>-0.90779779777889824</v>
      </c>
      <c r="H4867" s="7" t="e">
        <f>IF(MOD(COUNT($F$5:F4867),10)=1,F4867,NA())</f>
        <v>#N/A</v>
      </c>
      <c r="I4867" s="7" t="e">
        <f>IF(MOD(COUNT($G$5:G4867),10)=1,G4867,NA())</f>
        <v>#N/A</v>
      </c>
      <c r="N4867" s="6">
        <v>5.8478643527672833</v>
      </c>
      <c r="O4867" s="6">
        <v>-1.256198515538691</v>
      </c>
      <c r="T4867" s="10">
        <v>5.8475973342639564</v>
      </c>
      <c r="U4867" s="10">
        <v>-1.1738120441173643</v>
      </c>
      <c r="Z4867" s="12">
        <v>5.8488416083630081</v>
      </c>
      <c r="AA4867" s="12">
        <v>-1.4939173118669702</v>
      </c>
    </row>
    <row r="4868" spans="6:27" x14ac:dyDescent="0.25">
      <c r="F4868" s="5">
        <v>5.8472412598114039</v>
      </c>
      <c r="G4868" s="5">
        <v>-0.90790043147473287</v>
      </c>
      <c r="H4868" s="7" t="e">
        <f>IF(MOD(COUNT($F$5:F4868),10)=1,F4868,NA())</f>
        <v>#N/A</v>
      </c>
      <c r="I4868" s="7" t="e">
        <f>IF(MOD(COUNT($G$5:G4868),10)=1,G4868,NA())</f>
        <v>#N/A</v>
      </c>
      <c r="N4868" s="6">
        <v>5.8479531170131605</v>
      </c>
      <c r="O4868" s="6">
        <v>-1.2549374193203653</v>
      </c>
      <c r="T4868" s="10">
        <v>5.8476861530962045</v>
      </c>
      <c r="U4868" s="10">
        <v>-1.1740635356810496</v>
      </c>
      <c r="Z4868" s="12">
        <v>5.8489301731152228</v>
      </c>
      <c r="AA4868" s="12">
        <v>-1.4940485583115781</v>
      </c>
    </row>
    <row r="4869" spans="6:27" x14ac:dyDescent="0.25">
      <c r="F4869" s="5">
        <v>5.8473301514878839</v>
      </c>
      <c r="G4869" s="5">
        <v>-0.90759260312263446</v>
      </c>
      <c r="H4869" s="7" t="e">
        <f>IF(MOD(COUNT($F$5:F4869),10)=1,F4869,NA())</f>
        <v>#N/A</v>
      </c>
      <c r="I4869" s="7" t="e">
        <f>IF(MOD(COUNT($G$5:G4869),10)=1,G4869,NA())</f>
        <v>#N/A</v>
      </c>
      <c r="N4869" s="6">
        <v>5.8480418631204669</v>
      </c>
      <c r="O4869" s="6">
        <v>-1.2555101909537942</v>
      </c>
      <c r="T4869" s="10">
        <v>5.8477755703754184</v>
      </c>
      <c r="U4869" s="10">
        <v>-1.1755124452181487</v>
      </c>
      <c r="Z4869" s="12">
        <v>5.8490193346547859</v>
      </c>
      <c r="AA4869" s="12">
        <v>-1.490714101799206</v>
      </c>
    </row>
    <row r="4870" spans="6:27" x14ac:dyDescent="0.25">
      <c r="F4870" s="5">
        <v>5.8474196420870825</v>
      </c>
      <c r="G4870" s="5">
        <v>-0.90769518833201734</v>
      </c>
      <c r="H4870" s="7" t="e">
        <f>IF(MOD(COUNT($F$5:F4870),10)=1,F4870,NA())</f>
        <v>#N/A</v>
      </c>
      <c r="I4870" s="7" t="e">
        <f>IF(MOD(COUNT($G$5:G4870),10)=1,G4870,NA())</f>
        <v>#N/A</v>
      </c>
      <c r="N4870" s="6">
        <v>5.8481312071997396</v>
      </c>
      <c r="O4870" s="6">
        <v>-1.2547848077113442</v>
      </c>
      <c r="T4870" s="10">
        <v>5.8478643527672833</v>
      </c>
      <c r="U4870" s="10">
        <v>-1.1747873862115876</v>
      </c>
      <c r="Z4870" s="12">
        <v>5.8491078631747628</v>
      </c>
      <c r="AA4870" s="12">
        <v>-1.4912354637848728</v>
      </c>
    </row>
    <row r="4871" spans="6:27" x14ac:dyDescent="0.25">
      <c r="F4871" s="5">
        <v>5.8475084972633935</v>
      </c>
      <c r="G4871" s="5">
        <v>-0.90791753944904741</v>
      </c>
      <c r="H4871" s="7" t="e">
        <f>IF(MOD(COUNT($F$5:F4871),10)=1,F4871,NA())</f>
        <v>#N/A</v>
      </c>
      <c r="I4871" s="7" t="e">
        <f>IF(MOD(COUNT($G$5:G4871),10)=1,G4871,NA())</f>
        <v>#N/A</v>
      </c>
      <c r="N4871" s="6">
        <v>5.8482199169263005</v>
      </c>
      <c r="O4871" s="6">
        <v>-1.2569262658660738</v>
      </c>
      <c r="T4871" s="10">
        <v>5.8479531170131605</v>
      </c>
      <c r="U4871" s="10">
        <v>-1.1758596409414941</v>
      </c>
      <c r="Z4871" s="12">
        <v>5.8491963736523704</v>
      </c>
      <c r="AA4871" s="12">
        <v>-1.4926724448825885</v>
      </c>
    </row>
    <row r="4872" spans="6:27" x14ac:dyDescent="0.25">
      <c r="F4872" s="5">
        <v>5.8475973342639564</v>
      </c>
      <c r="G4872" s="5">
        <v>-0.90754131960342699</v>
      </c>
      <c r="H4872" s="7" t="e">
        <f>IF(MOD(COUNT($F$5:F4872),10)=1,F4872,NA())</f>
        <v>#N/A</v>
      </c>
      <c r="I4872" s="7" t="e">
        <f>IF(MOD(COUNT($G$5:G4872),10)=1,G4872,NA())</f>
        <v>#N/A</v>
      </c>
      <c r="N4872" s="6">
        <v>5.8483086085365628</v>
      </c>
      <c r="O4872" s="6">
        <v>-1.2546322497113902</v>
      </c>
      <c r="T4872" s="10">
        <v>5.8480424793494779</v>
      </c>
      <c r="U4872" s="10">
        <v>-1.1750709608099117</v>
      </c>
      <c r="Z4872" s="12">
        <v>5.8492854805627728</v>
      </c>
      <c r="AA4872" s="12">
        <v>-1.4886997151640733</v>
      </c>
    </row>
    <row r="4873" spans="6:27" x14ac:dyDescent="0.25">
      <c r="F4873" s="5">
        <v>5.8476861530962045</v>
      </c>
      <c r="G4873" s="5">
        <v>-0.90726790972973226</v>
      </c>
      <c r="H4873" s="7" t="e">
        <f>IF(MOD(COUNT($F$5:F4873),10)=1,F4873,NA())</f>
        <v>#N/A</v>
      </c>
      <c r="I4873" s="7" t="e">
        <f>IF(MOD(COUNT($G$5:G4873),10)=1,G4873,NA())</f>
        <v>#N/A</v>
      </c>
      <c r="N4873" s="6">
        <v>5.8483978977628315</v>
      </c>
      <c r="O4873" s="6">
        <v>-1.256198515538691</v>
      </c>
      <c r="T4873" s="10">
        <v>5.8481312071997396</v>
      </c>
      <c r="U4873" s="10">
        <v>-1.1767130272654569</v>
      </c>
      <c r="Z4873" s="12">
        <v>5.8493739548525276</v>
      </c>
      <c r="AA4873" s="12">
        <v>-1.4926724448825885</v>
      </c>
    </row>
    <row r="4874" spans="6:27" x14ac:dyDescent="0.25">
      <c r="F4874" s="5">
        <v>5.8477755703754184</v>
      </c>
      <c r="G4874" s="5">
        <v>-0.90759260312263446</v>
      </c>
      <c r="H4874" s="7" t="e">
        <f>IF(MOD(COUNT($F$5:F4874),10)=1,F4874,NA())</f>
        <v>#N/A</v>
      </c>
      <c r="I4874" s="7" t="e">
        <f>IF(MOD(COUNT($G$5:G4874),10)=1,G4874,NA())</f>
        <v>#N/A</v>
      </c>
      <c r="N4874" s="6">
        <v>5.8484865530370067</v>
      </c>
      <c r="O4874" s="6">
        <v>-1.2541368059943925</v>
      </c>
      <c r="T4874" s="10">
        <v>5.8482199169263005</v>
      </c>
      <c r="U4874" s="10">
        <v>-1.175575551071486</v>
      </c>
      <c r="Z4874" s="12">
        <v>5.8494624111220075</v>
      </c>
      <c r="AA4874" s="12">
        <v>-1.4890888679516734</v>
      </c>
    </row>
    <row r="4875" spans="6:27" x14ac:dyDescent="0.25">
      <c r="F4875" s="5">
        <v>5.8478643527672833</v>
      </c>
      <c r="G4875" s="5">
        <v>-0.90786621754775243</v>
      </c>
      <c r="H4875" s="7">
        <f>IF(MOD(COUNT($F$5:F4875),10)=1,F4875,NA())</f>
        <v>5.8478643527672833</v>
      </c>
      <c r="I4875" s="7">
        <f>IF(MOD(COUNT($G$5:G4875),10)=1,G4875,NA())</f>
        <v>-0.90786621754775243</v>
      </c>
      <c r="N4875" s="6">
        <v>5.8485751902171144</v>
      </c>
      <c r="O4875" s="6">
        <v>-1.2526918182055002</v>
      </c>
      <c r="T4875" s="10">
        <v>5.8483092243871999</v>
      </c>
      <c r="U4875" s="10">
        <v>-1.1757017902939149</v>
      </c>
      <c r="Z4875" s="12">
        <v>5.8495508493785531</v>
      </c>
      <c r="AA4875" s="12">
        <v>-1.4929342257717102</v>
      </c>
    </row>
    <row r="4876" spans="6:27" x14ac:dyDescent="0.25">
      <c r="F4876" s="5">
        <v>5.8479531170131605</v>
      </c>
      <c r="G4876" s="5">
        <v>-0.90791753944904741</v>
      </c>
      <c r="H4876" s="7" t="e">
        <f>IF(MOD(COUNT($F$5:F4876),10)=1,F4876,NA())</f>
        <v>#N/A</v>
      </c>
      <c r="I4876" s="7" t="e">
        <f>IF(MOD(COUNT($G$5:G4876),10)=1,G4876,NA())</f>
        <v>#N/A</v>
      </c>
      <c r="N4876" s="6">
        <v>5.8486638093105396</v>
      </c>
      <c r="O4876" s="6">
        <v>-1.2552428035164087</v>
      </c>
      <c r="T4876" s="10">
        <v>5.8483978977628315</v>
      </c>
      <c r="U4876" s="10">
        <v>-1.1758596409414941</v>
      </c>
      <c r="Z4876" s="12">
        <v>5.8496398835960823</v>
      </c>
      <c r="AA4876" s="12">
        <v>-1.4900632782368217</v>
      </c>
    </row>
    <row r="4877" spans="6:27" x14ac:dyDescent="0.25">
      <c r="F4877" s="5">
        <v>5.8480424793494779</v>
      </c>
      <c r="G4877" s="5">
        <v>-0.90737041826252207</v>
      </c>
      <c r="H4877" s="7" t="e">
        <f>IF(MOD(COUNT($F$5:F4877),10)=1,F4877,NA())</f>
        <v>#N/A</v>
      </c>
      <c r="I4877" s="7" t="e">
        <f>IF(MOD(COUNT($G$5:G4877),10)=1,G4877,NA())</f>
        <v>#N/A</v>
      </c>
      <c r="N4877" s="6">
        <v>5.8487530255462881</v>
      </c>
      <c r="O4877" s="6">
        <v>-1.2558924588086862</v>
      </c>
      <c r="T4877" s="10">
        <v>5.8484865530370067</v>
      </c>
      <c r="U4877" s="10">
        <v>-1.1759227972685018</v>
      </c>
      <c r="Z4877" s="12">
        <v>5.8497282857237956</v>
      </c>
      <c r="AA4877" s="12">
        <v>-1.4889591116071459</v>
      </c>
    </row>
    <row r="4878" spans="6:27" x14ac:dyDescent="0.25">
      <c r="F4878" s="5">
        <v>5.8481312071997396</v>
      </c>
      <c r="G4878" s="5">
        <v>-0.90790043147473287</v>
      </c>
      <c r="H4878" s="7" t="e">
        <f>IF(MOD(COUNT($F$5:F4878),10)=1,F4878,NA())</f>
        <v>#N/A</v>
      </c>
      <c r="I4878" s="7" t="e">
        <f>IF(MOD(COUNT($G$5:G4878),10)=1,G4878,NA())</f>
        <v>#N/A</v>
      </c>
      <c r="N4878" s="6">
        <v>5.8488416083630081</v>
      </c>
      <c r="O4878" s="6">
        <v>-1.255319183130025</v>
      </c>
      <c r="T4878" s="10">
        <v>5.8485751902171144</v>
      </c>
      <c r="U4878" s="10">
        <v>-1.1757017902939149</v>
      </c>
      <c r="Z4878" s="12">
        <v>5.8498166698606147</v>
      </c>
      <c r="AA4878" s="12">
        <v>-1.4909747045564425</v>
      </c>
    </row>
    <row r="4879" spans="6:27" x14ac:dyDescent="0.25">
      <c r="F4879" s="5">
        <v>5.8482199169263005</v>
      </c>
      <c r="G4879" s="5">
        <v>-0.90750713395464488</v>
      </c>
      <c r="H4879" s="7" t="e">
        <f>IF(MOD(COUNT($F$5:F4879),10)=1,F4879,NA())</f>
        <v>#N/A</v>
      </c>
      <c r="I4879" s="7" t="e">
        <f>IF(MOD(COUNT($G$5:G4879),10)=1,G4879,NA())</f>
        <v>#N/A</v>
      </c>
      <c r="N4879" s="6">
        <v>5.8489301731152228</v>
      </c>
      <c r="O4879" s="6">
        <v>-1.255663057721266</v>
      </c>
      <c r="T4879" s="10">
        <v>5.8486644246576907</v>
      </c>
      <c r="U4879" s="10">
        <v>-1.1750709608099117</v>
      </c>
      <c r="Z4879" s="12">
        <v>5.8499056496048443</v>
      </c>
      <c r="AA4879" s="12">
        <v>-1.4888293940189943</v>
      </c>
    </row>
    <row r="4880" spans="6:27" x14ac:dyDescent="0.25">
      <c r="F4880" s="5">
        <v>5.8483092243871999</v>
      </c>
      <c r="G4880" s="5">
        <v>-0.90730207655233686</v>
      </c>
      <c r="H4880" s="7" t="e">
        <f>IF(MOD(COUNT($F$5:F4880),10)=1,F4880,NA())</f>
        <v>#N/A</v>
      </c>
      <c r="I4880" s="7" t="e">
        <f>IF(MOD(COUNT($G$5:G4880),10)=1,G4880,NA())</f>
        <v>#N/A</v>
      </c>
      <c r="N4880" s="6">
        <v>5.8490193346547859</v>
      </c>
      <c r="O4880" s="6">
        <v>-1.2560454602130882</v>
      </c>
      <c r="T4880" s="10">
        <v>5.8487530255462881</v>
      </c>
      <c r="U4880" s="10">
        <v>-1.176301928223966</v>
      </c>
      <c r="Z4880" s="12">
        <v>5.8499939976570268</v>
      </c>
      <c r="AA4880" s="12">
        <v>-1.4883756873329534</v>
      </c>
    </row>
    <row r="4881" spans="6:27" x14ac:dyDescent="0.25">
      <c r="F4881" s="5">
        <v>5.8483978977628315</v>
      </c>
      <c r="G4881" s="5">
        <v>-0.90750713395464488</v>
      </c>
      <c r="H4881" s="7" t="e">
        <f>IF(MOD(COUNT($F$5:F4881),10)=1,F4881,NA())</f>
        <v>#N/A</v>
      </c>
      <c r="I4881" s="7" t="e">
        <f>IF(MOD(COUNT($G$5:G4881),10)=1,G4881,NA())</f>
        <v>#N/A</v>
      </c>
      <c r="N4881" s="6">
        <v>5.8491078631747628</v>
      </c>
      <c r="O4881" s="6">
        <v>-1.2550900845761437</v>
      </c>
      <c r="T4881" s="10">
        <v>5.8488416083630081</v>
      </c>
      <c r="U4881" s="10">
        <v>-1.1753231826576709</v>
      </c>
      <c r="Z4881" s="12">
        <v>5.8500823277403162</v>
      </c>
      <c r="AA4881" s="12">
        <v>-1.4889591116071459</v>
      </c>
    </row>
    <row r="4882" spans="6:27" x14ac:dyDescent="0.25">
      <c r="F4882" s="5">
        <v>5.8484865530370067</v>
      </c>
      <c r="G4882" s="5">
        <v>-0.90772938878735676</v>
      </c>
      <c r="H4882" s="7" t="e">
        <f>IF(MOD(COUNT($F$5:F4882),10)=1,F4882,NA())</f>
        <v>#N/A</v>
      </c>
      <c r="I4882" s="7" t="e">
        <f>IF(MOD(COUNT($G$5:G4882),10)=1,G4882,NA())</f>
        <v>#N/A</v>
      </c>
      <c r="N4882" s="6">
        <v>5.8491963736523704</v>
      </c>
      <c r="O4882" s="6">
        <v>-1.2540606340250833</v>
      </c>
      <c r="T4882" s="10">
        <v>5.8489307880850818</v>
      </c>
      <c r="U4882" s="10">
        <v>-1.1752601134618144</v>
      </c>
      <c r="Z4882" s="12">
        <v>5.8501712530778613</v>
      </c>
      <c r="AA4882" s="12">
        <v>-1.4900632782368217</v>
      </c>
    </row>
    <row r="4883" spans="6:27" x14ac:dyDescent="0.25">
      <c r="F4883" s="5">
        <v>5.8485751902171144</v>
      </c>
      <c r="G4883" s="5">
        <v>-0.90668748462821502</v>
      </c>
      <c r="H4883" s="7" t="e">
        <f>IF(MOD(COUNT($F$5:F4883),10)=1,F4883,NA())</f>
        <v>#N/A</v>
      </c>
      <c r="I4883" s="7" t="e">
        <f>IF(MOD(COUNT($G$5:G4883),10)=1,G4883,NA())</f>
        <v>#N/A</v>
      </c>
      <c r="N4883" s="6">
        <v>5.8492854805627728</v>
      </c>
      <c r="O4883" s="6">
        <v>-1.2550900845761437</v>
      </c>
      <c r="T4883" s="10">
        <v>5.8490193346547859</v>
      </c>
      <c r="U4883" s="10">
        <v>-1.1743151729630392</v>
      </c>
      <c r="Z4883" s="12">
        <v>5.8502595471206273</v>
      </c>
      <c r="AA4883" s="12">
        <v>-1.4890888679516734</v>
      </c>
    </row>
    <row r="4884" spans="6:27" x14ac:dyDescent="0.25">
      <c r="F4884" s="5">
        <v>5.8486644246576907</v>
      </c>
      <c r="G4884" s="5">
        <v>-0.90750713395464488</v>
      </c>
      <c r="H4884" s="7" t="e">
        <f>IF(MOD(COUNT($F$5:F4884),10)=1,F4884,NA())</f>
        <v>#N/A</v>
      </c>
      <c r="I4884" s="7" t="e">
        <f>IF(MOD(COUNT($G$5:G4884),10)=1,G4884,NA())</f>
        <v>#N/A</v>
      </c>
      <c r="N4884" s="6">
        <v>5.8493739548525276</v>
      </c>
      <c r="O4884" s="6">
        <v>-1.2555866176116075</v>
      </c>
      <c r="T4884" s="10">
        <v>5.8491078631747628</v>
      </c>
      <c r="U4884" s="10">
        <v>-1.1771878563683746</v>
      </c>
      <c r="Z4884" s="12">
        <v>5.8503478232164623</v>
      </c>
      <c r="AA4884" s="12">
        <v>-1.4931961645504006</v>
      </c>
    </row>
    <row r="4885" spans="6:27" x14ac:dyDescent="0.25">
      <c r="F4885" s="5">
        <v>5.8487530255462881</v>
      </c>
      <c r="G4885" s="5">
        <v>-0.90730207655233686</v>
      </c>
      <c r="H4885" s="7">
        <f>IF(MOD(COUNT($F$5:F4885),10)=1,F4885,NA())</f>
        <v>5.8487530255462881</v>
      </c>
      <c r="I4885" s="7">
        <f>IF(MOD(COUNT($G$5:G4885),10)=1,G4885,NA())</f>
        <v>-0.90730207655233686</v>
      </c>
      <c r="N4885" s="6">
        <v>5.8494624111220075</v>
      </c>
      <c r="O4885" s="6">
        <v>-1.2560454602130882</v>
      </c>
      <c r="T4885" s="10">
        <v>5.8491969882453994</v>
      </c>
      <c r="U4885" s="10">
        <v>-1.1738749033564235</v>
      </c>
      <c r="Z4885" s="12">
        <v>5.8504360813726599</v>
      </c>
      <c r="AA4885" s="12">
        <v>-1.491300678062629</v>
      </c>
    </row>
    <row r="4886" spans="6:27" x14ac:dyDescent="0.25">
      <c r="F4886" s="5">
        <v>5.8488416083630081</v>
      </c>
      <c r="G4886" s="5">
        <v>-0.90723374559488901</v>
      </c>
      <c r="H4886" s="7" t="e">
        <f>IF(MOD(COUNT($F$5:F4886),10)=1,F4886,NA())</f>
        <v>#N/A</v>
      </c>
      <c r="I4886" s="7" t="e">
        <f>IF(MOD(COUNT($G$5:G4886),10)=1,G4886,NA())</f>
        <v>#N/A</v>
      </c>
      <c r="N4886" s="6">
        <v>5.8495508493785531</v>
      </c>
      <c r="O4886" s="6">
        <v>-1.2547085220125878</v>
      </c>
      <c r="T4886" s="10">
        <v>5.8492854805627728</v>
      </c>
      <c r="U4886" s="10">
        <v>-1.1753231826576709</v>
      </c>
      <c r="Z4886" s="12">
        <v>5.8505249343131629</v>
      </c>
      <c r="AA4886" s="12">
        <v>-1.489933230479628</v>
      </c>
    </row>
    <row r="4887" spans="6:27" x14ac:dyDescent="0.25">
      <c r="F4887" s="5">
        <v>5.8489307880850818</v>
      </c>
      <c r="G4887" s="5">
        <v>-0.90718250443125181</v>
      </c>
      <c r="H4887" s="7" t="e">
        <f>IF(MOD(COUNT($F$5:F4887),10)=1,F4887,NA())</f>
        <v>#N/A</v>
      </c>
      <c r="I4887" s="7" t="e">
        <f>IF(MOD(COUNT($G$5:G4887),10)=1,G4887,NA())</f>
        <v>#N/A</v>
      </c>
      <c r="N4887" s="6">
        <v>5.8496398835960823</v>
      </c>
      <c r="O4887" s="6">
        <v>-1.2544416275418444</v>
      </c>
      <c r="T4887" s="10">
        <v>5.8493739548525276</v>
      </c>
      <c r="U4887" s="10">
        <v>-1.1753231826576709</v>
      </c>
      <c r="Z4887" s="12">
        <v>5.8506131564874968</v>
      </c>
      <c r="AA4887" s="12">
        <v>-1.4873404199013485</v>
      </c>
    </row>
    <row r="4888" spans="6:27" x14ac:dyDescent="0.25">
      <c r="F4888" s="5">
        <v>5.8490193346547859</v>
      </c>
      <c r="G4888" s="5">
        <v>-0.90675572968542129</v>
      </c>
      <c r="H4888" s="7" t="e">
        <f>IF(MOD(COUNT($F$5:F4888),10)=1,F4888,NA())</f>
        <v>#N/A</v>
      </c>
      <c r="I4888" s="7" t="e">
        <f>IF(MOD(COUNT($G$5:G4888),10)=1,G4888,NA())</f>
        <v>#N/A</v>
      </c>
      <c r="N4888" s="6">
        <v>5.8497282857237956</v>
      </c>
      <c r="O4888" s="6">
        <v>-1.2539844754134188</v>
      </c>
      <c r="T4888" s="10">
        <v>5.8494624111220075</v>
      </c>
      <c r="U4888" s="10">
        <v>-1.1748503867893298</v>
      </c>
      <c r="Z4888" s="12">
        <v>5.8507013607441012</v>
      </c>
      <c r="AA4888" s="12">
        <v>-1.4888293940189943</v>
      </c>
    </row>
    <row r="4889" spans="6:27" x14ac:dyDescent="0.25">
      <c r="F4889" s="5">
        <v>5.8491078631747628</v>
      </c>
      <c r="G4889" s="5">
        <v>-0.90718250443125181</v>
      </c>
      <c r="H4889" s="7" t="e">
        <f>IF(MOD(COUNT($F$5:F4889),10)=1,F4889,NA())</f>
        <v>#N/A</v>
      </c>
      <c r="I4889" s="7" t="e">
        <f>IF(MOD(COUNT($G$5:G4889),10)=1,G4889,NA())</f>
        <v>#N/A</v>
      </c>
      <c r="N4889" s="6">
        <v>5.8498166698606147</v>
      </c>
      <c r="O4889" s="6">
        <v>-1.253185615281897</v>
      </c>
      <c r="T4889" s="10">
        <v>5.8495514634701511</v>
      </c>
      <c r="U4889" s="10">
        <v>-1.1746614124668602</v>
      </c>
      <c r="Z4889" s="12">
        <v>5.8507901594328295</v>
      </c>
      <c r="AA4889" s="12">
        <v>-1.4866301023984279</v>
      </c>
    </row>
    <row r="4890" spans="6:27" x14ac:dyDescent="0.25">
      <c r="F4890" s="5">
        <v>5.8491969882453994</v>
      </c>
      <c r="G4890" s="5">
        <v>-0.90754131960342699</v>
      </c>
      <c r="H4890" s="7" t="e">
        <f>IF(MOD(COUNT($F$5:F4890),10)=1,F4890,NA())</f>
        <v>#N/A</v>
      </c>
      <c r="I4890" s="7" t="e">
        <f>IF(MOD(COUNT($G$5:G4890),10)=1,G4890,NA())</f>
        <v>#N/A</v>
      </c>
      <c r="N4890" s="6">
        <v>5.8499056496048443</v>
      </c>
      <c r="O4890" s="6">
        <v>-1.2544416275418444</v>
      </c>
      <c r="T4890" s="10">
        <v>5.8496398835960823</v>
      </c>
      <c r="U4890" s="10">
        <v>-1.1757964937975218</v>
      </c>
      <c r="Z4890" s="12">
        <v>5.8508783277514969</v>
      </c>
      <c r="AA4890" s="12">
        <v>-1.4881166390211256</v>
      </c>
    </row>
    <row r="4891" spans="6:27" x14ac:dyDescent="0.25">
      <c r="F4891" s="5">
        <v>5.8492854805627728</v>
      </c>
      <c r="G4891" s="5">
        <v>-0.90694345890736139</v>
      </c>
      <c r="H4891" s="7" t="e">
        <f>IF(MOD(COUNT($F$5:F4891),10)=1,F4891,NA())</f>
        <v>#N/A</v>
      </c>
      <c r="I4891" s="7" t="e">
        <f>IF(MOD(COUNT($G$5:G4891),10)=1,G4891,NA())</f>
        <v>#N/A</v>
      </c>
      <c r="N4891" s="6">
        <v>5.8499939976570268</v>
      </c>
      <c r="O4891" s="6">
        <v>-1.2542129913260331</v>
      </c>
      <c r="T4891" s="10">
        <v>5.8497282857237956</v>
      </c>
      <c r="U4891" s="10">
        <v>-1.1754493485331758</v>
      </c>
      <c r="Z4891" s="12">
        <v>5.8509664781743007</v>
      </c>
      <c r="AA4891" s="12">
        <v>-1.4854059201241487</v>
      </c>
    </row>
    <row r="4892" spans="6:27" x14ac:dyDescent="0.25">
      <c r="F4892" s="5">
        <v>5.8493739548525276</v>
      </c>
      <c r="G4892" s="5">
        <v>-0.90682398546834497</v>
      </c>
      <c r="H4892" s="7" t="e">
        <f>IF(MOD(COUNT($F$5:F4892),10)=1,F4892,NA())</f>
        <v>#N/A</v>
      </c>
      <c r="I4892" s="7" t="e">
        <f>IF(MOD(COUNT($G$5:G4892),10)=1,G4892,NA())</f>
        <v>#N/A</v>
      </c>
      <c r="N4892" s="6">
        <v>5.8500823277403162</v>
      </c>
      <c r="O4892" s="6">
        <v>-1.2550900845761437</v>
      </c>
      <c r="T4892" s="10">
        <v>5.8498172835764581</v>
      </c>
      <c r="U4892" s="10">
        <v>-1.1753862610139043</v>
      </c>
      <c r="Z4892" s="12">
        <v>5.8510552226774655</v>
      </c>
      <c r="AA4892" s="12">
        <v>-1.4889591116071459</v>
      </c>
    </row>
    <row r="4893" spans="6:27" x14ac:dyDescent="0.25">
      <c r="F4893" s="5">
        <v>5.8494624111220075</v>
      </c>
      <c r="G4893" s="5">
        <v>-0.90701174420339892</v>
      </c>
      <c r="H4893" s="7" t="e">
        <f>IF(MOD(COUNT($F$5:F4893),10)=1,F4893,NA())</f>
        <v>#N/A</v>
      </c>
      <c r="I4893" s="7" t="e">
        <f>IF(MOD(COUNT($G$5:G4893),10)=1,G4893,NA())</f>
        <v>#N/A</v>
      </c>
      <c r="N4893" s="6">
        <v>5.8501712530778613</v>
      </c>
      <c r="O4893" s="6">
        <v>-1.2544416275418444</v>
      </c>
      <c r="T4893" s="10">
        <v>5.8499056496048443</v>
      </c>
      <c r="U4893" s="10">
        <v>-1.1765232408901554</v>
      </c>
      <c r="Z4893" s="12">
        <v>5.8511433372061781</v>
      </c>
      <c r="AA4893" s="12">
        <v>-1.4840568791577493</v>
      </c>
    </row>
    <row r="4894" spans="6:27" x14ac:dyDescent="0.25">
      <c r="F4894" s="5">
        <v>5.8495514634701511</v>
      </c>
      <c r="G4894" s="5">
        <v>-0.90685811738300437</v>
      </c>
      <c r="H4894" s="7" t="e">
        <f>IF(MOD(COUNT($F$5:F4894),10)=1,F4894,NA())</f>
        <v>#N/A</v>
      </c>
      <c r="I4894" s="7" t="e">
        <f>IF(MOD(COUNT($G$5:G4894),10)=1,G4894,NA())</f>
        <v>#N/A</v>
      </c>
      <c r="N4894" s="6">
        <v>5.8502595471206273</v>
      </c>
      <c r="O4894" s="6">
        <v>-1.2544416275418444</v>
      </c>
      <c r="T4894" s="10">
        <v>5.8499939976570268</v>
      </c>
      <c r="U4894" s="10">
        <v>-1.1761755144603305</v>
      </c>
      <c r="Z4894" s="12">
        <v>5.8512314338608542</v>
      </c>
      <c r="AA4894" s="12">
        <v>-1.4886997151640733</v>
      </c>
    </row>
    <row r="4895" spans="6:27" x14ac:dyDescent="0.25">
      <c r="F4895" s="5">
        <v>5.8496398835960823</v>
      </c>
      <c r="G4895" s="5">
        <v>-0.90704589087809528</v>
      </c>
      <c r="H4895" s="7">
        <f>IF(MOD(COUNT($F$5:F4895),10)=1,F4895,NA())</f>
        <v>5.8496398835960823</v>
      </c>
      <c r="I4895" s="7">
        <f>IF(MOD(COUNT($G$5:G4895),10)=1,G4895,NA())</f>
        <v>-0.90704589087809528</v>
      </c>
      <c r="N4895" s="6">
        <v>5.8503478232164623</v>
      </c>
      <c r="O4895" s="6">
        <v>-1.253185615281897</v>
      </c>
      <c r="T4895" s="10">
        <v>5.8500829410808644</v>
      </c>
      <c r="U4895" s="10">
        <v>-1.1753862610139043</v>
      </c>
      <c r="Z4895" s="12">
        <v>5.8513195126487449</v>
      </c>
      <c r="AA4895" s="12">
        <v>-1.4859209447702206</v>
      </c>
    </row>
    <row r="4896" spans="6:27" x14ac:dyDescent="0.25">
      <c r="F4896" s="5">
        <v>5.8497282857237956</v>
      </c>
      <c r="G4896" s="5">
        <v>-0.90661925029335555</v>
      </c>
      <c r="H4896" s="7" t="e">
        <f>IF(MOD(COUNT($F$5:F4896),10)=1,F4896,NA())</f>
        <v>#N/A</v>
      </c>
      <c r="I4896" s="7" t="e">
        <f>IF(MOD(COUNT($G$5:G4896),10)=1,G4896,NA())</f>
        <v>#N/A</v>
      </c>
      <c r="N4896" s="6">
        <v>5.8504360813726599</v>
      </c>
      <c r="O4896" s="6">
        <v>-1.2539083301547154</v>
      </c>
      <c r="T4896" s="10">
        <v>5.8501712530778613</v>
      </c>
      <c r="U4896" s="10">
        <v>-1.1767763078253681</v>
      </c>
      <c r="Z4896" s="12">
        <v>5.8514081850488937</v>
      </c>
      <c r="AA4896" s="12">
        <v>-1.4873404199013485</v>
      </c>
    </row>
    <row r="4897" spans="6:27" x14ac:dyDescent="0.25">
      <c r="F4897" s="5">
        <v>5.8498172835764581</v>
      </c>
      <c r="G4897" s="5">
        <v>-0.90672160581631422</v>
      </c>
      <c r="H4897" s="7" t="e">
        <f>IF(MOD(COUNT($F$5:F4897),10)=1,F4897,NA())</f>
        <v>#N/A</v>
      </c>
      <c r="I4897" s="7" t="e">
        <f>IF(MOD(COUNT($G$5:G4897),10)=1,G4897,NA())</f>
        <v>#N/A</v>
      </c>
      <c r="N4897" s="6">
        <v>5.8505249343131629</v>
      </c>
      <c r="O4897" s="6">
        <v>-1.2534897697069372</v>
      </c>
      <c r="T4897" s="10">
        <v>5.8502595471206273</v>
      </c>
      <c r="U4897" s="10">
        <v>-1.1757017902939149</v>
      </c>
      <c r="Z4897" s="12">
        <v>5.8514962280009959</v>
      </c>
      <c r="AA4897" s="12">
        <v>-1.4875990054891626</v>
      </c>
    </row>
    <row r="4898" spans="6:27" x14ac:dyDescent="0.25">
      <c r="F4898" s="5">
        <v>5.8499056496048443</v>
      </c>
      <c r="G4898" s="5">
        <v>-0.90678985623595776</v>
      </c>
      <c r="H4898" s="7" t="e">
        <f>IF(MOD(COUNT($F$5:F4898),10)=1,F4898,NA())</f>
        <v>#N/A</v>
      </c>
      <c r="I4898" s="7" t="e">
        <f>IF(MOD(COUNT($G$5:G4898),10)=1,G4898,NA())</f>
        <v>#N/A</v>
      </c>
      <c r="N4898" s="6">
        <v>5.8506131564874968</v>
      </c>
      <c r="O4898" s="6">
        <v>-1.2539083301547154</v>
      </c>
      <c r="T4898" s="10">
        <v>5.8503478232164623</v>
      </c>
      <c r="U4898" s="10">
        <v>-1.1770295223107301</v>
      </c>
      <c r="Z4898" s="12">
        <v>5.8515842531080864</v>
      </c>
      <c r="AA4898" s="12">
        <v>-1.4894783697552736</v>
      </c>
    </row>
    <row r="4899" spans="6:27" x14ac:dyDescent="0.25">
      <c r="F4899" s="5">
        <v>5.8499939976570268</v>
      </c>
      <c r="G4899" s="5">
        <v>-0.90721666453524585</v>
      </c>
      <c r="H4899" s="7" t="e">
        <f>IF(MOD(COUNT($F$5:F4899),10)=1,F4899,NA())</f>
        <v>#N/A</v>
      </c>
      <c r="I4899" s="7" t="e">
        <f>IF(MOD(COUNT($G$5:G4899),10)=1,G4899,NA())</f>
        <v>#N/A</v>
      </c>
      <c r="N4899" s="6">
        <v>5.8507013607441012</v>
      </c>
      <c r="O4899" s="6">
        <v>-1.2544416275418444</v>
      </c>
      <c r="T4899" s="10">
        <v>5.8504366942138173</v>
      </c>
      <c r="U4899" s="10">
        <v>-1.1747873862115876</v>
      </c>
      <c r="Z4899" s="12">
        <v>5.8516728714766382</v>
      </c>
      <c r="AA4899" s="12">
        <v>-1.4865010784872283</v>
      </c>
    </row>
    <row r="4900" spans="6:27" x14ac:dyDescent="0.25">
      <c r="F4900" s="5">
        <v>5.8500829410808644</v>
      </c>
      <c r="G4900" s="5">
        <v>-0.90649986599786703</v>
      </c>
      <c r="H4900" s="7" t="e">
        <f>IF(MOD(COUNT($F$5:F4900),10)=1,F4900,NA())</f>
        <v>#N/A</v>
      </c>
      <c r="I4900" s="7" t="e">
        <f>IF(MOD(COUNT($G$5:G4900),10)=1,G4900,NA())</f>
        <v>#N/A</v>
      </c>
      <c r="N4900" s="6">
        <v>5.8507901594328295</v>
      </c>
      <c r="O4900" s="6">
        <v>-1.2534897697069372</v>
      </c>
      <c r="T4900" s="10">
        <v>5.8505249343131629</v>
      </c>
      <c r="U4900" s="10">
        <v>-1.1755124452181487</v>
      </c>
      <c r="Z4900" s="12">
        <v>5.8517608607915985</v>
      </c>
      <c r="AA4900" s="12">
        <v>-1.4845703055298312</v>
      </c>
    </row>
    <row r="4901" spans="6:27" x14ac:dyDescent="0.25">
      <c r="F4901" s="5">
        <v>5.8501712530778613</v>
      </c>
      <c r="G4901" s="5">
        <v>-0.90668748462821502</v>
      </c>
      <c r="H4901" s="7" t="e">
        <f>IF(MOD(COUNT($F$5:F4901),10)=1,F4901,NA())</f>
        <v>#N/A</v>
      </c>
      <c r="I4901" s="7" t="e">
        <f>IF(MOD(COUNT($G$5:G4901),10)=1,G4901,NA())</f>
        <v>#N/A</v>
      </c>
      <c r="N4901" s="6">
        <v>5.8508783277514969</v>
      </c>
      <c r="O4901" s="6">
        <v>-1.2550137452400527</v>
      </c>
      <c r="T4901" s="10">
        <v>5.8506131564874968</v>
      </c>
      <c r="U4901" s="10">
        <v>-1.1740635356810496</v>
      </c>
      <c r="Z4901" s="12">
        <v>5.8518488322832809</v>
      </c>
      <c r="AA4901" s="12">
        <v>-1.4903234906363998</v>
      </c>
    </row>
    <row r="4902" spans="6:27" x14ac:dyDescent="0.25">
      <c r="F4902" s="5">
        <v>5.8502595471206273</v>
      </c>
      <c r="G4902" s="5">
        <v>-0.90643166113209628</v>
      </c>
      <c r="H4902" s="7" t="e">
        <f>IF(MOD(COUNT($F$5:F4902),10)=1,F4902,NA())</f>
        <v>#N/A</v>
      </c>
      <c r="I4902" s="7" t="e">
        <f>IF(MOD(COUNT($G$5:G4902),10)=1,G4902,NA())</f>
        <v>#N/A</v>
      </c>
      <c r="N4902" s="6">
        <v>5.8509664781743007</v>
      </c>
      <c r="O4902" s="6">
        <v>-1.253832198244291</v>
      </c>
      <c r="T4902" s="10">
        <v>5.8507019732110317</v>
      </c>
      <c r="U4902" s="10">
        <v>-1.1740635356810496</v>
      </c>
      <c r="Z4902" s="12">
        <v>5.8519373966860444</v>
      </c>
      <c r="AA4902" s="12">
        <v>-1.4844418920215319</v>
      </c>
    </row>
    <row r="4903" spans="6:27" x14ac:dyDescent="0.25">
      <c r="F4903" s="5">
        <v>5.8503478232164623</v>
      </c>
      <c r="G4903" s="5">
        <v>-0.90639756271556682</v>
      </c>
      <c r="H4903" s="7" t="e">
        <f>IF(MOD(COUNT($F$5:F4903),10)=1,F4903,NA())</f>
        <v>#N/A</v>
      </c>
      <c r="I4903" s="7" t="e">
        <f>IF(MOD(COUNT($G$5:G4903),10)=1,G4903,NA())</f>
        <v>#N/A</v>
      </c>
      <c r="N4903" s="6">
        <v>5.8510552226774655</v>
      </c>
      <c r="O4903" s="6">
        <v>-1.2534897697069372</v>
      </c>
      <c r="T4903" s="10">
        <v>5.8507901594328295</v>
      </c>
      <c r="U4903" s="10">
        <v>-1.1757017902939149</v>
      </c>
      <c r="Z4903" s="12">
        <v>5.852025332429176</v>
      </c>
      <c r="AA4903" s="12">
        <v>-1.4848915055162961</v>
      </c>
    </row>
    <row r="4904" spans="6:27" x14ac:dyDescent="0.25">
      <c r="F4904" s="5">
        <v>5.8504366942138173</v>
      </c>
      <c r="G4904" s="5">
        <v>-0.90646576222605613</v>
      </c>
      <c r="H4904" s="7" t="e">
        <f>IF(MOD(COUNT($F$5:F4904),10)=1,F4904,NA())</f>
        <v>#N/A</v>
      </c>
      <c r="I4904" s="7" t="e">
        <f>IF(MOD(COUNT($G$5:G4904),10)=1,G4904,NA())</f>
        <v>#N/A</v>
      </c>
      <c r="N4904" s="6">
        <v>5.8511433372061781</v>
      </c>
      <c r="O4904" s="6">
        <v>-1.2524641010901354</v>
      </c>
      <c r="T4904" s="10">
        <v>5.8508783277514969</v>
      </c>
      <c r="U4904" s="10">
        <v>-1.1748503867893298</v>
      </c>
      <c r="Z4904" s="12">
        <v>5.8521132503707243</v>
      </c>
      <c r="AA4904" s="12">
        <v>-1.4851486366557809</v>
      </c>
    </row>
    <row r="4905" spans="6:27" x14ac:dyDescent="0.25">
      <c r="F4905" s="5">
        <v>5.8505249343131629</v>
      </c>
      <c r="G4905" s="5">
        <v>-0.90639756271556682</v>
      </c>
      <c r="H4905" s="7">
        <f>IF(MOD(COUNT($F$5:F4905),10)=1,F4905,NA())</f>
        <v>5.8505249343131629</v>
      </c>
      <c r="I4905" s="7">
        <f>IF(MOD(COUNT($G$5:G4905),10)=1,G4905,NA())</f>
        <v>-0.90639756271556682</v>
      </c>
      <c r="N4905" s="6">
        <v>5.8512314338608542</v>
      </c>
      <c r="O4905" s="6">
        <v>-1.2522744279937446</v>
      </c>
      <c r="T4905" s="10">
        <v>5.8509670902674618</v>
      </c>
      <c r="U4905" s="10">
        <v>-1.1754493485331758</v>
      </c>
      <c r="Z4905" s="12">
        <v>5.852201150517895</v>
      </c>
      <c r="AA4905" s="12">
        <v>-1.4862431456024954</v>
      </c>
    </row>
    <row r="4906" spans="6:27" x14ac:dyDescent="0.25">
      <c r="F4906" s="5">
        <v>5.8506131564874968</v>
      </c>
      <c r="G4906" s="5">
        <v>-0.90622711077966744</v>
      </c>
      <c r="H4906" s="7" t="e">
        <f>IF(MOD(COUNT($F$5:F4906),10)=1,F4906,NA())</f>
        <v>#N/A</v>
      </c>
      <c r="I4906" s="7" t="e">
        <f>IF(MOD(COUNT($G$5:G4906),10)=1,G4906,NA())</f>
        <v>#N/A</v>
      </c>
      <c r="N4906" s="6">
        <v>5.8513195126487449</v>
      </c>
      <c r="O4906" s="6">
        <v>-1.253185615281897</v>
      </c>
      <c r="T4906" s="10">
        <v>5.8510552226774655</v>
      </c>
      <c r="U4906" s="10">
        <v>-1.1760491374823101</v>
      </c>
      <c r="Z4906" s="12">
        <v>5.8522896431098825</v>
      </c>
      <c r="AA4906" s="12">
        <v>-1.4851486366557809</v>
      </c>
    </row>
    <row r="4907" spans="6:27" x14ac:dyDescent="0.25">
      <c r="F4907" s="5">
        <v>5.8507019732110317</v>
      </c>
      <c r="G4907" s="5">
        <v>-0.90682398546834497</v>
      </c>
      <c r="H4907" s="7" t="e">
        <f>IF(MOD(COUNT($F$5:F4907),10)=1,F4907,NA())</f>
        <v>#N/A</v>
      </c>
      <c r="I4907" s="7" t="e">
        <f>IF(MOD(COUNT($G$5:G4907),10)=1,G4907,NA())</f>
        <v>#N/A</v>
      </c>
      <c r="N4907" s="6">
        <v>5.8514081850488937</v>
      </c>
      <c r="O4907" s="6">
        <v>-1.2521227491370892</v>
      </c>
      <c r="T4907" s="10">
        <v>5.8511433372061781</v>
      </c>
      <c r="U4907" s="10">
        <v>-1.1759227972685018</v>
      </c>
      <c r="Z4907" s="12">
        <v>5.8523775075664517</v>
      </c>
      <c r="AA4907" s="12">
        <v>-1.4866301023984279</v>
      </c>
    </row>
    <row r="4908" spans="6:27" x14ac:dyDescent="0.25">
      <c r="F4908" s="5">
        <v>5.8507901594328295</v>
      </c>
      <c r="G4908" s="5">
        <v>-0.90643166113209628</v>
      </c>
      <c r="H4908" s="7" t="e">
        <f>IF(MOD(COUNT($F$5:F4908),10)=1,F4908,NA())</f>
        <v>#N/A</v>
      </c>
      <c r="I4908" s="7" t="e">
        <f>IF(MOD(COUNT($G$5:G4908),10)=1,G4908,NA())</f>
        <v>#N/A</v>
      </c>
      <c r="N4908" s="6">
        <v>5.8514962280009959</v>
      </c>
      <c r="O4908" s="6">
        <v>-1.252198581943621</v>
      </c>
      <c r="T4908" s="10">
        <v>5.8512314338608542</v>
      </c>
      <c r="U4908" s="10">
        <v>-1.177251206157985</v>
      </c>
      <c r="Z4908" s="12">
        <v>5.8524653542502847</v>
      </c>
      <c r="AA4908" s="12">
        <v>-1.4857921313384879</v>
      </c>
    </row>
    <row r="4909" spans="6:27" x14ac:dyDescent="0.25">
      <c r="F4909" s="5">
        <v>5.8508783277514969</v>
      </c>
      <c r="G4909" s="5">
        <v>-0.90614190989227683</v>
      </c>
      <c r="H4909" s="7" t="e">
        <f>IF(MOD(COUNT($F$5:F4909),10)=1,F4909,NA())</f>
        <v>#N/A</v>
      </c>
      <c r="I4909" s="7" t="e">
        <f>IF(MOD(COUNT($G$5:G4909),10)=1,G4909,NA())</f>
        <v>#N/A</v>
      </c>
      <c r="N4909" s="6">
        <v>5.8515842531080864</v>
      </c>
      <c r="O4909" s="6">
        <v>-1.2535658416079731</v>
      </c>
      <c r="T4909" s="10">
        <v>5.851320124244543</v>
      </c>
      <c r="U4909" s="10">
        <v>-1.1770611845045911</v>
      </c>
      <c r="Z4909" s="12">
        <v>5.8525537930295162</v>
      </c>
      <c r="AA4909" s="12">
        <v>-1.4859853658163824</v>
      </c>
    </row>
    <row r="4910" spans="6:27" x14ac:dyDescent="0.25">
      <c r="F4910" s="5">
        <v>5.8509670902674618</v>
      </c>
      <c r="G4910" s="5">
        <v>-0.90639756271556682</v>
      </c>
      <c r="H4910" s="7" t="e">
        <f>IF(MOD(COUNT($F$5:F4910),10)=1,F4910,NA())</f>
        <v>#N/A</v>
      </c>
      <c r="I4910" s="7" t="e">
        <f>IF(MOD(COUNT($G$5:G4910),10)=1,G4910,NA())</f>
        <v>#N/A</v>
      </c>
      <c r="N4910" s="6">
        <v>5.8516728714766382</v>
      </c>
      <c r="O4910" s="6">
        <v>-1.2537180253964433</v>
      </c>
      <c r="T4910" s="10">
        <v>5.8514081850488937</v>
      </c>
      <c r="U4910" s="10">
        <v>-1.1759227972685018</v>
      </c>
      <c r="Z4910" s="12">
        <v>5.8526416040661404</v>
      </c>
      <c r="AA4910" s="12">
        <v>-1.4843135164717047</v>
      </c>
    </row>
    <row r="4911" spans="6:27" x14ac:dyDescent="0.25">
      <c r="F4911" s="5">
        <v>5.8510552226774655</v>
      </c>
      <c r="G4911" s="5">
        <v>-0.90661925029335555</v>
      </c>
      <c r="H4911" s="7" t="e">
        <f>IF(MOD(COUNT($F$5:F4911),10)=1,F4911,NA())</f>
        <v>#N/A</v>
      </c>
      <c r="I4911" s="7" t="e">
        <f>IF(MOD(COUNT($G$5:G4911),10)=1,G4911,NA())</f>
        <v>#N/A</v>
      </c>
      <c r="N4911" s="6">
        <v>5.8517608607915985</v>
      </c>
      <c r="O4911" s="6">
        <v>-1.2528436959765545</v>
      </c>
      <c r="T4911" s="10">
        <v>5.8514962280009959</v>
      </c>
      <c r="U4911" s="10">
        <v>-1.174976415368828</v>
      </c>
      <c r="Z4911" s="12">
        <v>5.8527293973516326</v>
      </c>
      <c r="AA4911" s="12">
        <v>-1.4847629970135379</v>
      </c>
    </row>
    <row r="4912" spans="6:27" x14ac:dyDescent="0.25">
      <c r="F4912" s="5">
        <v>5.8511433372061781</v>
      </c>
      <c r="G4912" s="5">
        <v>-0.90615894873261493</v>
      </c>
      <c r="H4912" s="7" t="e">
        <f>IF(MOD(COUNT($F$5:F4912),10)=1,F4912,NA())</f>
        <v>#N/A</v>
      </c>
      <c r="I4912" s="7" t="e">
        <f>IF(MOD(COUNT($G$5:G4912),10)=1,G4912,NA())</f>
        <v>#N/A</v>
      </c>
      <c r="N4912" s="6">
        <v>5.8518488322832809</v>
      </c>
      <c r="O4912" s="6">
        <v>-1.2515165628997518</v>
      </c>
      <c r="T4912" s="10">
        <v>5.8515848643311763</v>
      </c>
      <c r="U4912" s="10">
        <v>-1.1771245158181418</v>
      </c>
      <c r="Z4912" s="12">
        <v>5.8528177823835152</v>
      </c>
      <c r="AA4912" s="12">
        <v>-1.4835440590457312</v>
      </c>
    </row>
    <row r="4913" spans="6:27" x14ac:dyDescent="0.25">
      <c r="F4913" s="5">
        <v>5.8512314338608542</v>
      </c>
      <c r="G4913" s="5">
        <v>-0.90614190989227683</v>
      </c>
      <c r="H4913" s="7" t="e">
        <f>IF(MOD(COUNT($F$5:F4913),10)=1,F4913,NA())</f>
        <v>#N/A</v>
      </c>
      <c r="I4913" s="7" t="e">
        <f>IF(MOD(COUNT($G$5:G4913),10)=1,G4913,NA())</f>
        <v>#N/A</v>
      </c>
      <c r="N4913" s="6">
        <v>5.8519373966860444</v>
      </c>
      <c r="O4913" s="6">
        <v>-1.2518195502544345</v>
      </c>
      <c r="T4913" s="10">
        <v>5.8516728714766382</v>
      </c>
      <c r="U4913" s="10">
        <v>-1.1745354752521446</v>
      </c>
      <c r="Z4913" s="12">
        <v>5.8529055400651133</v>
      </c>
      <c r="AA4913" s="12">
        <v>-1.4844418920215319</v>
      </c>
    </row>
    <row r="4914" spans="6:27" x14ac:dyDescent="0.25">
      <c r="F4914" s="5">
        <v>5.851320124244543</v>
      </c>
      <c r="G4914" s="5">
        <v>-0.90571615599869693</v>
      </c>
      <c r="H4914" s="7" t="e">
        <f>IF(MOD(COUNT($F$5:F4914),10)=1,F4914,NA())</f>
        <v>#N/A</v>
      </c>
      <c r="I4914" s="7" t="e">
        <f>IF(MOD(COUNT($G$5:G4914),10)=1,G4914,NA())</f>
        <v>#N/A</v>
      </c>
      <c r="N4914" s="6">
        <v>5.852025332429176</v>
      </c>
      <c r="O4914" s="6">
        <v>-1.2524641010901354</v>
      </c>
      <c r="T4914" s="10">
        <v>5.8517608607915985</v>
      </c>
      <c r="U4914" s="10">
        <v>-1.1756386660958527</v>
      </c>
      <c r="Z4914" s="12">
        <v>5.8529932800171407</v>
      </c>
      <c r="AA4914" s="12">
        <v>-1.4859209447702206</v>
      </c>
    </row>
    <row r="4915" spans="6:27" x14ac:dyDescent="0.25">
      <c r="F4915" s="5">
        <v>5.8514081850488937</v>
      </c>
      <c r="G4915" s="5">
        <v>-0.90614190989227683</v>
      </c>
      <c r="H4915" s="7">
        <f>IF(MOD(COUNT($F$5:F4915),10)=1,F4915,NA())</f>
        <v>5.8514081850488937</v>
      </c>
      <c r="I4915" s="7">
        <f>IF(MOD(COUNT($G$5:G4915),10)=1,G4915,NA())</f>
        <v>-0.90614190989227683</v>
      </c>
      <c r="N4915" s="6">
        <v>5.8521132503707243</v>
      </c>
      <c r="O4915" s="6">
        <v>-1.2519711232363075</v>
      </c>
      <c r="T4915" s="10">
        <v>5.8518494431341184</v>
      </c>
      <c r="U4915" s="10">
        <v>-1.1745354752521446</v>
      </c>
      <c r="Z4915" s="12">
        <v>5.8530810022467605</v>
      </c>
      <c r="AA4915" s="12">
        <v>-1.4848915055162961</v>
      </c>
    </row>
    <row r="4916" spans="6:27" x14ac:dyDescent="0.25">
      <c r="F4916" s="5">
        <v>5.8514962280009959</v>
      </c>
      <c r="G4916" s="5">
        <v>-0.90626119581534825</v>
      </c>
      <c r="H4916" s="7" t="e">
        <f>IF(MOD(COUNT($F$5:F4916),10)=1,F4916,NA())</f>
        <v>#N/A</v>
      </c>
      <c r="I4916" s="7" t="e">
        <f>IF(MOD(COUNT($G$5:G4916),10)=1,G4916,NA())</f>
        <v>#N/A</v>
      </c>
      <c r="N4916" s="6">
        <v>5.852201150517895</v>
      </c>
      <c r="O4916" s="6">
        <v>-1.2514787043387807</v>
      </c>
      <c r="T4916" s="10">
        <v>5.8519373966860444</v>
      </c>
      <c r="U4916" s="10">
        <v>-1.1751970534236751</v>
      </c>
      <c r="Z4916" s="12">
        <v>5.8531693157583344</v>
      </c>
      <c r="AA4916" s="12">
        <v>-1.4828399186746719</v>
      </c>
    </row>
    <row r="4917" spans="6:27" x14ac:dyDescent="0.25">
      <c r="F4917" s="5">
        <v>5.8515848643311763</v>
      </c>
      <c r="G4917" s="5">
        <v>-0.9056821137112484</v>
      </c>
      <c r="H4917" s="7" t="e">
        <f>IF(MOD(COUNT($F$5:F4917),10)=1,F4917,NA())</f>
        <v>#N/A</v>
      </c>
      <c r="I4917" s="7" t="e">
        <f>IF(MOD(COUNT($G$5:G4917),10)=1,G4917,NA())</f>
        <v>#N/A</v>
      </c>
      <c r="N4917" s="6">
        <v>5.8522896431098825</v>
      </c>
      <c r="O4917" s="6">
        <v>-1.2518195502544345</v>
      </c>
      <c r="T4917" s="10">
        <v>5.852025332429176</v>
      </c>
      <c r="U4917" s="10">
        <v>-1.176301928223966</v>
      </c>
      <c r="Z4917" s="12">
        <v>5.8532570024416586</v>
      </c>
      <c r="AA4917" s="12">
        <v>-1.4827120157192775</v>
      </c>
    </row>
    <row r="4918" spans="6:27" x14ac:dyDescent="0.25">
      <c r="F4918" s="5">
        <v>5.8516728714766382</v>
      </c>
      <c r="G4918" s="5">
        <v>-0.90539286195449409</v>
      </c>
      <c r="H4918" s="7" t="e">
        <f>IF(MOD(COUNT($F$5:F4918),10)=1,F4918,NA())</f>
        <v>#N/A</v>
      </c>
      <c r="I4918" s="7" t="e">
        <f>IF(MOD(COUNT($G$5:G4918),10)=1,G4918,NA())</f>
        <v>#N/A</v>
      </c>
      <c r="N4918" s="6">
        <v>5.8523775075664517</v>
      </c>
      <c r="O4918" s="6">
        <v>-1.2530716122672239</v>
      </c>
      <c r="T4918" s="10">
        <v>5.8521132503707243</v>
      </c>
      <c r="U4918" s="10">
        <v>-1.174598439294575</v>
      </c>
      <c r="Z4918" s="12">
        <v>5.8533446714240842</v>
      </c>
      <c r="AA4918" s="12">
        <v>-1.4844418920215319</v>
      </c>
    </row>
    <row r="4919" spans="6:27" x14ac:dyDescent="0.25">
      <c r="F4919" s="5">
        <v>5.8517608607915985</v>
      </c>
      <c r="G4919" s="5">
        <v>-0.90554597123931746</v>
      </c>
      <c r="H4919" s="7" t="e">
        <f>IF(MOD(COUNT($F$5:F4919),10)=1,F4919,NA())</f>
        <v>#N/A</v>
      </c>
      <c r="I4919" s="7" t="e">
        <f>IF(MOD(COUNT($G$5:G4919),10)=1,G4919,NA())</f>
        <v>#N/A</v>
      </c>
      <c r="N4919" s="6">
        <v>5.8524653542502847</v>
      </c>
      <c r="O4919" s="6">
        <v>-1.2525399935292807</v>
      </c>
      <c r="T4919" s="10">
        <v>5.8522017608733847</v>
      </c>
      <c r="U4919" s="10">
        <v>-1.1749133965075256</v>
      </c>
      <c r="Z4919" s="12">
        <v>5.8534329313404152</v>
      </c>
      <c r="AA4919" s="12">
        <v>-1.4820730653584704</v>
      </c>
    </row>
    <row r="4920" spans="6:27" x14ac:dyDescent="0.25">
      <c r="F4920" s="5">
        <v>5.8518494431341184</v>
      </c>
      <c r="G4920" s="5">
        <v>-0.9059715582458221</v>
      </c>
      <c r="H4920" s="7" t="e">
        <f>IF(MOD(COUNT($F$5:F4920),10)=1,F4920,NA())</f>
        <v>#N/A</v>
      </c>
      <c r="I4920" s="7" t="e">
        <f>IF(MOD(COUNT($G$5:G4920),10)=1,G4920,NA())</f>
        <v>#N/A</v>
      </c>
      <c r="N4920" s="6">
        <v>5.8525537930295162</v>
      </c>
      <c r="O4920" s="6">
        <v>-1.252919654784252</v>
      </c>
      <c r="T4920" s="10">
        <v>5.8522896431098825</v>
      </c>
      <c r="U4920" s="10">
        <v>-1.1741893360967033</v>
      </c>
      <c r="Z4920" s="12">
        <v>5.853520564819676</v>
      </c>
      <c r="AA4920" s="12">
        <v>-1.4867591646525435</v>
      </c>
    </row>
    <row r="4921" spans="6:27" x14ac:dyDescent="0.25">
      <c r="F4921" s="5">
        <v>5.8519373966860444</v>
      </c>
      <c r="G4921" s="5">
        <v>-0.90603969088617886</v>
      </c>
      <c r="H4921" s="7" t="e">
        <f>IF(MOD(COUNT($F$5:F4921),10)=1,F4921,NA())</f>
        <v>#N/A</v>
      </c>
      <c r="I4921" s="7" t="e">
        <f>IF(MOD(COUNT($G$5:G4921),10)=1,G4921,NA())</f>
        <v>#N/A</v>
      </c>
      <c r="N4921" s="6">
        <v>5.8526416040661404</v>
      </c>
      <c r="O4921" s="6">
        <v>-1.2521227491370892</v>
      </c>
      <c r="T4921" s="10">
        <v>5.8523775075664517</v>
      </c>
      <c r="U4921" s="10">
        <v>-1.1764599971909171</v>
      </c>
      <c r="Z4921" s="12">
        <v>5.8536081806195117</v>
      </c>
      <c r="AA4921" s="12">
        <v>-1.481498812672565</v>
      </c>
    </row>
    <row r="4922" spans="6:27" x14ac:dyDescent="0.25">
      <c r="F4922" s="5">
        <v>5.852025332429176</v>
      </c>
      <c r="G4922" s="5">
        <v>-0.90615894873261493</v>
      </c>
      <c r="H4922" s="7" t="e">
        <f>IF(MOD(COUNT($F$5:F4922),10)=1,F4922,NA())</f>
        <v>#N/A</v>
      </c>
      <c r="I4922" s="7" t="e">
        <f>IF(MOD(COUNT($G$5:G4922),10)=1,G4922,NA())</f>
        <v>#N/A</v>
      </c>
      <c r="N4922" s="6">
        <v>5.8527293973516326</v>
      </c>
      <c r="O4922" s="6">
        <v>-1.251327303088545</v>
      </c>
      <c r="T4922" s="10">
        <v>5.8524659642345771</v>
      </c>
      <c r="U4922" s="10">
        <v>-1.1753862610139043</v>
      </c>
      <c r="Z4922" s="12">
        <v>5.85369638700561</v>
      </c>
      <c r="AA4922" s="12">
        <v>-1.4862431456024954</v>
      </c>
    </row>
    <row r="4923" spans="6:27" x14ac:dyDescent="0.25">
      <c r="F4923" s="5">
        <v>5.8521132503707243</v>
      </c>
      <c r="G4923" s="5">
        <v>-0.90551194228871024</v>
      </c>
      <c r="H4923" s="7" t="e">
        <f>IF(MOD(COUNT($F$5:F4923),10)=1,F4923,NA())</f>
        <v>#N/A</v>
      </c>
      <c r="I4923" s="7" t="e">
        <f>IF(MOD(COUNT($G$5:G4923),10)=1,G4923,NA())</f>
        <v>#N/A</v>
      </c>
      <c r="N4923" s="6">
        <v>5.8528177823835152</v>
      </c>
      <c r="O4923" s="6">
        <v>-1.2507978139742206</v>
      </c>
      <c r="T4923" s="10">
        <v>5.8525537930295162</v>
      </c>
      <c r="U4923" s="10">
        <v>-1.1752601134618144</v>
      </c>
      <c r="Z4923" s="12">
        <v>5.8537839673453336</v>
      </c>
      <c r="AA4923" s="12">
        <v>-1.48772835604318</v>
      </c>
    </row>
    <row r="4924" spans="6:27" x14ac:dyDescent="0.25">
      <c r="F4924" s="5">
        <v>5.8522017608733847</v>
      </c>
      <c r="G4924" s="5">
        <v>-0.90546090386163314</v>
      </c>
      <c r="H4924" s="7" t="e">
        <f>IF(MOD(COUNT($F$5:F4924),10)=1,F4924,NA())</f>
        <v>#N/A</v>
      </c>
      <c r="I4924" s="7" t="e">
        <f>IF(MOD(COUNT($G$5:G4924),10)=1,G4924,NA())</f>
        <v>#N/A</v>
      </c>
      <c r="N4924" s="6">
        <v>5.8529055400651133</v>
      </c>
      <c r="O4924" s="6">
        <v>-1.2515165628997518</v>
      </c>
      <c r="T4924" s="10">
        <v>5.8526416040661404</v>
      </c>
      <c r="U4924" s="10">
        <v>-1.1761123213744566</v>
      </c>
      <c r="Z4924" s="12">
        <v>5.853871530027063</v>
      </c>
      <c r="AA4924" s="12">
        <v>-1.4830958376460748</v>
      </c>
    </row>
    <row r="4925" spans="6:27" x14ac:dyDescent="0.25">
      <c r="F4925" s="5">
        <v>5.8522896431098825</v>
      </c>
      <c r="G4925" s="5">
        <v>-0.90529081907763764</v>
      </c>
      <c r="H4925" s="7">
        <f>IF(MOD(COUNT($F$5:F4925),10)=1,F4925,NA())</f>
        <v>5.8522896431098825</v>
      </c>
      <c r="I4925" s="7">
        <f>IF(MOD(COUNT($G$5:G4925),10)=1,G4925,NA())</f>
        <v>-0.90529081907763764</v>
      </c>
      <c r="N4925" s="6">
        <v>5.8529932800171407</v>
      </c>
      <c r="O4925" s="6">
        <v>-1.2517437835965481</v>
      </c>
      <c r="T4925" s="10">
        <v>5.8527300069651789</v>
      </c>
      <c r="U4925" s="10">
        <v>-1.1746614124668602</v>
      </c>
      <c r="Z4925" s="12">
        <v>5.8539590750579169</v>
      </c>
      <c r="AA4925" s="12">
        <v>-1.4867591646525435</v>
      </c>
    </row>
    <row r="4926" spans="6:27" x14ac:dyDescent="0.25">
      <c r="F4926" s="5">
        <v>5.8523775075664517</v>
      </c>
      <c r="G4926" s="5">
        <v>-0.90607376121505045</v>
      </c>
      <c r="H4926" s="7" t="e">
        <f>IF(MOD(COUNT($F$5:F4926),10)=1,F4926,NA())</f>
        <v>#N/A</v>
      </c>
      <c r="I4926" s="7" t="e">
        <f>IF(MOD(COUNT($G$5:G4926),10)=1,G4926,NA())</f>
        <v>#N/A</v>
      </c>
      <c r="N4926" s="6">
        <v>5.8530810022467605</v>
      </c>
      <c r="O4926" s="6">
        <v>-1.2516680301545449</v>
      </c>
      <c r="T4926" s="10">
        <v>5.8528177823835152</v>
      </c>
      <c r="U4926" s="10">
        <v>-1.1760491374823101</v>
      </c>
      <c r="Z4926" s="12">
        <v>5.8540472102124159</v>
      </c>
      <c r="AA4926" s="12">
        <v>-1.4827120157192775</v>
      </c>
    </row>
    <row r="4927" spans="6:27" x14ac:dyDescent="0.25">
      <c r="F4927" s="5">
        <v>5.8524659642345771</v>
      </c>
      <c r="G4927" s="5">
        <v>-0.9056821137112484</v>
      </c>
      <c r="H4927" s="7" t="e">
        <f>IF(MOD(COUNT($F$5:F4927),10)=1,F4927,NA())</f>
        <v>#N/A</v>
      </c>
      <c r="I4927" s="7" t="e">
        <f>IF(MOD(COUNT($G$5:G4927),10)=1,G4927,NA())</f>
        <v>#N/A</v>
      </c>
      <c r="N4927" s="6">
        <v>5.8531693157583344</v>
      </c>
      <c r="O4927" s="6">
        <v>-1.251175954600551</v>
      </c>
      <c r="T4927" s="10">
        <v>5.8529055400651133</v>
      </c>
      <c r="U4927" s="10">
        <v>-1.1769662048471534</v>
      </c>
      <c r="Z4927" s="12">
        <v>5.854134719840407</v>
      </c>
      <c r="AA4927" s="12">
        <v>-1.4840568791577493</v>
      </c>
    </row>
    <row r="4928" spans="6:27" x14ac:dyDescent="0.25">
      <c r="F4928" s="5">
        <v>5.8525537930295162</v>
      </c>
      <c r="G4928" s="5">
        <v>-0.90532483070596603</v>
      </c>
      <c r="H4928" s="7" t="e">
        <f>IF(MOD(COUNT($F$5:F4928),10)=1,F4928,NA())</f>
        <v>#N/A</v>
      </c>
      <c r="I4928" s="7" t="e">
        <f>IF(MOD(COUNT($G$5:G4928),10)=1,G4928,NA())</f>
        <v>#N/A</v>
      </c>
      <c r="N4928" s="6">
        <v>5.8532570024416586</v>
      </c>
      <c r="O4928" s="6">
        <v>-1.2499293380004346</v>
      </c>
      <c r="T4928" s="10">
        <v>5.8529932800171407</v>
      </c>
      <c r="U4928" s="10">
        <v>-1.1764599971909171</v>
      </c>
      <c r="Z4928" s="12">
        <v>5.8542222118389038</v>
      </c>
      <c r="AA4928" s="12">
        <v>-1.4793362404851649</v>
      </c>
    </row>
    <row r="4929" spans="6:27" x14ac:dyDescent="0.25">
      <c r="F4929" s="5">
        <v>5.8526416040661404</v>
      </c>
      <c r="G4929" s="5">
        <v>-0.90512080087866731</v>
      </c>
      <c r="H4929" s="7" t="e">
        <f>IF(MOD(COUNT($F$5:F4929),10)=1,F4929,NA())</f>
        <v>#N/A</v>
      </c>
      <c r="I4929" s="7" t="e">
        <f>IF(MOD(COUNT($G$5:G4929),10)=1,G4929,NA())</f>
        <v>#N/A</v>
      </c>
      <c r="N4929" s="6">
        <v>5.8533446714240842</v>
      </c>
      <c r="O4929" s="6">
        <v>-1.2508734157642805</v>
      </c>
      <c r="T4929" s="10">
        <v>5.8530816113669637</v>
      </c>
      <c r="U4929" s="10">
        <v>-1.1761755144603305</v>
      </c>
      <c r="Z4929" s="12">
        <v>5.8543102936143558</v>
      </c>
      <c r="AA4929" s="12">
        <v>-1.4796535912350575</v>
      </c>
    </row>
    <row r="4930" spans="6:27" x14ac:dyDescent="0.25">
      <c r="F4930" s="5">
        <v>5.8527300069651789</v>
      </c>
      <c r="G4930" s="5">
        <v>-0.90489987667892591</v>
      </c>
      <c r="H4930" s="7" t="e">
        <f>IF(MOD(COUNT($F$5:F4930),10)=1,F4930,NA())</f>
        <v>#N/A</v>
      </c>
      <c r="I4930" s="7" t="e">
        <f>IF(MOD(COUNT($G$5:G4930),10)=1,G4930,NA())</f>
        <v>#N/A</v>
      </c>
      <c r="N4930" s="6">
        <v>5.8534329313404152</v>
      </c>
      <c r="O4930" s="6">
        <v>-1.251592289923815</v>
      </c>
      <c r="T4930" s="10">
        <v>5.8531693157583344</v>
      </c>
      <c r="U4930" s="10">
        <v>-1.1757017902939149</v>
      </c>
      <c r="Z4930" s="12">
        <v>5.8543977502528612</v>
      </c>
      <c r="AA4930" s="12">
        <v>-1.4820730653584704</v>
      </c>
    </row>
    <row r="4931" spans="6:27" x14ac:dyDescent="0.25">
      <c r="F4931" s="5">
        <v>5.8528177823835152</v>
      </c>
      <c r="G4931" s="5">
        <v>-0.90515479919416153</v>
      </c>
      <c r="H4931" s="7" t="e">
        <f>IF(MOD(COUNT($F$5:F4931),10)=1,F4931,NA())</f>
        <v>#N/A</v>
      </c>
      <c r="I4931" s="7" t="e">
        <f>IF(MOD(COUNT($G$5:G4931),10)=1,G4931,NA())</f>
        <v>#N/A</v>
      </c>
      <c r="N4931" s="6">
        <v>5.853520564819676</v>
      </c>
      <c r="O4931" s="6">
        <v>-1.2500802525990875</v>
      </c>
      <c r="T4931" s="10">
        <v>5.8532570024416586</v>
      </c>
      <c r="U4931" s="10">
        <v>-1.1753231826576709</v>
      </c>
      <c r="Z4931" s="12">
        <v>5.8544851892832126</v>
      </c>
      <c r="AA4931" s="12">
        <v>-1.4812438327844812</v>
      </c>
    </row>
    <row r="4932" spans="6:27" x14ac:dyDescent="0.25">
      <c r="F4932" s="5">
        <v>5.8529055400651133</v>
      </c>
      <c r="G4932" s="5">
        <v>-0.90546090386163314</v>
      </c>
      <c r="H4932" s="7" t="e">
        <f>IF(MOD(COUNT($F$5:F4932),10)=1,F4932,NA())</f>
        <v>#N/A</v>
      </c>
      <c r="I4932" s="7" t="e">
        <f>IF(MOD(COUNT($G$5:G4932),10)=1,G4932,NA())</f>
        <v>#N/A</v>
      </c>
      <c r="N4932" s="6">
        <v>5.8536081806195117</v>
      </c>
      <c r="O4932" s="6">
        <v>-1.2502312196578433</v>
      </c>
      <c r="T4932" s="10">
        <v>5.8533452801745902</v>
      </c>
      <c r="U4932" s="10">
        <v>-1.1757333558339154</v>
      </c>
      <c r="Z4932" s="12">
        <v>5.8545732177442371</v>
      </c>
      <c r="AA4932" s="12">
        <v>-1.4829678593095357</v>
      </c>
    </row>
    <row r="4933" spans="6:27" x14ac:dyDescent="0.25">
      <c r="F4933" s="5">
        <v>5.8529932800171407</v>
      </c>
      <c r="G4933" s="5">
        <v>-0.90529081907763764</v>
      </c>
      <c r="H4933" s="7" t="e">
        <f>IF(MOD(COUNT($F$5:F4933),10)=1,F4933,NA())</f>
        <v>#N/A</v>
      </c>
      <c r="I4933" s="7" t="e">
        <f>IF(MOD(COUNT($G$5:G4933),10)=1,G4933,NA())</f>
        <v>#N/A</v>
      </c>
      <c r="N4933" s="6">
        <v>5.85369638700561</v>
      </c>
      <c r="O4933" s="6">
        <v>-1.2498916175433905</v>
      </c>
      <c r="T4933" s="10">
        <v>5.8534329313404152</v>
      </c>
      <c r="U4933" s="10">
        <v>-1.1766497559247413</v>
      </c>
      <c r="Z4933" s="12">
        <v>5.8546606214573895</v>
      </c>
      <c r="AA4933" s="12">
        <v>-1.480161835274225</v>
      </c>
    </row>
    <row r="4934" spans="6:27" x14ac:dyDescent="0.25">
      <c r="F4934" s="5">
        <v>5.8530816113669637</v>
      </c>
      <c r="G4934" s="5">
        <v>-0.90486589831315301</v>
      </c>
      <c r="H4934" s="7" t="e">
        <f>IF(MOD(COUNT($F$5:F4934),10)=1,F4934,NA())</f>
        <v>#N/A</v>
      </c>
      <c r="I4934" s="7" t="e">
        <f>IF(MOD(COUNT($G$5:G4934),10)=1,G4934,NA())</f>
        <v>#N/A</v>
      </c>
      <c r="N4934" s="6">
        <v>5.8537839673453336</v>
      </c>
      <c r="O4934" s="6">
        <v>-1.2499293380004346</v>
      </c>
      <c r="T4934" s="10">
        <v>5.853520564819676</v>
      </c>
      <c r="U4934" s="10">
        <v>-1.176301928223966</v>
      </c>
      <c r="Z4934" s="12">
        <v>5.8547480075836917</v>
      </c>
      <c r="AA4934" s="12">
        <v>-1.4808616434240256</v>
      </c>
    </row>
    <row r="4935" spans="6:27" x14ac:dyDescent="0.25">
      <c r="F4935" s="5">
        <v>5.8531693157583344</v>
      </c>
      <c r="G4935" s="5">
        <v>-0.9049338577033087</v>
      </c>
      <c r="H4935" s="7">
        <f>IF(MOD(COUNT($F$5:F4935),10)=1,F4935,NA())</f>
        <v>5.8531693157583344</v>
      </c>
      <c r="I4935" s="7">
        <f>IF(MOD(COUNT($G$5:G4935),10)=1,G4935,NA())</f>
        <v>-0.9049338577033087</v>
      </c>
      <c r="N4935" s="6">
        <v>5.853871530027063</v>
      </c>
      <c r="O4935" s="6">
        <v>-1.251175954600551</v>
      </c>
      <c r="T4935" s="10">
        <v>5.8536087890007691</v>
      </c>
      <c r="U4935" s="10">
        <v>-1.1766497559247413</v>
      </c>
      <c r="Z4935" s="12">
        <v>5.8548353761302199</v>
      </c>
      <c r="AA4935" s="12">
        <v>-1.4788289611377792</v>
      </c>
    </row>
    <row r="4936" spans="6:27" x14ac:dyDescent="0.25">
      <c r="F4936" s="5">
        <v>5.8532570024416586</v>
      </c>
      <c r="G4936" s="5">
        <v>-0.90476397916333573</v>
      </c>
      <c r="H4936" s="7" t="e">
        <f>IF(MOD(COUNT($F$5:F4936),10)=1,F4936,NA())</f>
        <v>#N/A</v>
      </c>
      <c r="I4936" s="7" t="e">
        <f>IF(MOD(COUNT($G$5:G4936),10)=1,G4936,NA())</f>
        <v>#N/A</v>
      </c>
      <c r="N4936" s="6">
        <v>5.8539590750579169</v>
      </c>
      <c r="O4936" s="6">
        <v>-1.2507978139742206</v>
      </c>
      <c r="T4936" s="10">
        <v>5.85369638700561</v>
      </c>
      <c r="U4936" s="10">
        <v>-1.1738120441173643</v>
      </c>
      <c r="Z4936" s="12">
        <v>5.8549233336466076</v>
      </c>
      <c r="AA4936" s="12">
        <v>-1.479780596494598</v>
      </c>
    </row>
    <row r="4937" spans="6:27" x14ac:dyDescent="0.25">
      <c r="F4937" s="5">
        <v>5.8533452801745902</v>
      </c>
      <c r="G4937" s="5">
        <v>-0.9049338577033087</v>
      </c>
      <c r="H4937" s="7" t="e">
        <f>IF(MOD(COUNT($F$5:F4937),10)=1,F4937,NA())</f>
        <v>#N/A</v>
      </c>
      <c r="I4937" s="7" t="e">
        <f>IF(MOD(COUNT($G$5:G4937),10)=1,G4937,NA())</f>
        <v>#N/A</v>
      </c>
      <c r="N4937" s="6">
        <v>5.8540472102124159</v>
      </c>
      <c r="O4937" s="6">
        <v>-1.2499293380004346</v>
      </c>
      <c r="T4937" s="10">
        <v>5.8537839673453336</v>
      </c>
      <c r="U4937" s="10">
        <v>-1.1731211923012652</v>
      </c>
      <c r="Z4937" s="12">
        <v>5.8550106669328397</v>
      </c>
      <c r="AA4937" s="12">
        <v>-1.481498812672565</v>
      </c>
    </row>
    <row r="4938" spans="6:27" x14ac:dyDescent="0.25">
      <c r="F4938" s="5">
        <v>5.8534329313404152</v>
      </c>
      <c r="G4938" s="5">
        <v>-0.90479794955577386</v>
      </c>
      <c r="H4938" s="7" t="e">
        <f>IF(MOD(COUNT($F$5:F4938),10)=1,F4938,NA())</f>
        <v>#N/A</v>
      </c>
      <c r="I4938" s="7" t="e">
        <f>IF(MOD(COUNT($G$5:G4938),10)=1,G4938,NA())</f>
        <v>#N/A</v>
      </c>
      <c r="N4938" s="6">
        <v>5.854134719840407</v>
      </c>
      <c r="O4938" s="6">
        <v>-1.251175954600551</v>
      </c>
      <c r="T4938" s="10">
        <v>5.853871530027063</v>
      </c>
      <c r="U4938" s="10">
        <v>-1.1741893360967033</v>
      </c>
      <c r="Z4938" s="12">
        <v>5.8550979826605491</v>
      </c>
      <c r="AA4938" s="12">
        <v>-1.4827120157192775</v>
      </c>
    </row>
    <row r="4939" spans="6:27" x14ac:dyDescent="0.25">
      <c r="F4939" s="5">
        <v>5.853520564819676</v>
      </c>
      <c r="G4939" s="5">
        <v>-0.90512080087866731</v>
      </c>
      <c r="H4939" s="7" t="e">
        <f>IF(MOD(COUNT($F$5:F4939),10)=1,F4939,NA())</f>
        <v>#N/A</v>
      </c>
      <c r="I4939" s="7" t="e">
        <f>IF(MOD(COUNT($G$5:G4939),10)=1,G4939,NA())</f>
        <v>#N/A</v>
      </c>
      <c r="N4939" s="6">
        <v>5.8542222118389038</v>
      </c>
      <c r="O4939" s="6">
        <v>-1.2491002438053933</v>
      </c>
      <c r="T4939" s="10">
        <v>5.8539596829478233</v>
      </c>
      <c r="U4939" s="10">
        <v>-1.1748503867893298</v>
      </c>
      <c r="Z4939" s="12">
        <v>5.8551858870127811</v>
      </c>
      <c r="AA4939" s="12">
        <v>-1.4812438327844812</v>
      </c>
    </row>
    <row r="4940" spans="6:27" x14ac:dyDescent="0.25">
      <c r="F4940" s="5">
        <v>5.8536087890007691</v>
      </c>
      <c r="G4940" s="5">
        <v>-0.90486589831315301</v>
      </c>
      <c r="H4940" s="7" t="e">
        <f>IF(MOD(COUNT($F$5:F4940),10)=1,F4940,NA())</f>
        <v>#N/A</v>
      </c>
      <c r="I4940" s="7" t="e">
        <f>IF(MOD(COUNT($G$5:G4940),10)=1,G4940,NA())</f>
        <v>#N/A</v>
      </c>
      <c r="N4940" s="6">
        <v>5.8543102936143558</v>
      </c>
      <c r="O4940" s="6">
        <v>-1.2502312196578433</v>
      </c>
      <c r="T4940" s="10">
        <v>5.8540472102124159</v>
      </c>
      <c r="U4940" s="10">
        <v>-1.1736549358126798</v>
      </c>
      <c r="Z4940" s="12">
        <v>5.8552731675228067</v>
      </c>
      <c r="AA4940" s="12">
        <v>-1.4793996920861112</v>
      </c>
    </row>
    <row r="4941" spans="6:27" x14ac:dyDescent="0.25">
      <c r="F4941" s="5">
        <v>5.85369638700561</v>
      </c>
      <c r="G4941" s="5">
        <v>-0.90476397916333573</v>
      </c>
      <c r="H4941" s="7" t="e">
        <f>IF(MOD(COUNT($F$5:F4941),10)=1,F4941,NA())</f>
        <v>#N/A</v>
      </c>
      <c r="I4941" s="7" t="e">
        <f>IF(MOD(COUNT($G$5:G4941),10)=1,G4941,NA())</f>
        <v>#N/A</v>
      </c>
      <c r="N4941" s="6">
        <v>5.8543977502528612</v>
      </c>
      <c r="O4941" s="6">
        <v>-1.2498161864564612</v>
      </c>
      <c r="T4941" s="10">
        <v>5.854134719840407</v>
      </c>
      <c r="U4941" s="10">
        <v>-1.174000649135631</v>
      </c>
      <c r="Z4941" s="12">
        <v>5.8553604304955229</v>
      </c>
      <c r="AA4941" s="12">
        <v>-1.4793362404851649</v>
      </c>
    </row>
    <row r="4942" spans="6:27" x14ac:dyDescent="0.25">
      <c r="F4942" s="5">
        <v>5.8537839673453336</v>
      </c>
      <c r="G4942" s="5">
        <v>-0.90428867245965106</v>
      </c>
      <c r="H4942" s="7" t="e">
        <f>IF(MOD(COUNT($F$5:F4942),10)=1,F4942,NA())</f>
        <v>#N/A</v>
      </c>
      <c r="I4942" s="7" t="e">
        <f>IF(MOD(COUNT($G$5:G4942),10)=1,G4942,NA())</f>
        <v>#N/A</v>
      </c>
      <c r="N4942" s="6">
        <v>5.8544851892832126</v>
      </c>
      <c r="O4942" s="6">
        <v>-1.249363874856573</v>
      </c>
      <c r="T4942" s="10">
        <v>5.8542228193606052</v>
      </c>
      <c r="U4942" s="10">
        <v>-1.1728702456814102</v>
      </c>
      <c r="Z4942" s="12">
        <v>5.8554482817478286</v>
      </c>
      <c r="AA4942" s="12">
        <v>-1.4802889892736413</v>
      </c>
    </row>
    <row r="4943" spans="6:27" x14ac:dyDescent="0.25">
      <c r="F4943" s="5">
        <v>5.853871530027063</v>
      </c>
      <c r="G4943" s="5">
        <v>-0.90464510371053097</v>
      </c>
      <c r="H4943" s="7" t="e">
        <f>IF(MOD(COUNT($F$5:F4943),10)=1,F4943,NA())</f>
        <v>#N/A</v>
      </c>
      <c r="I4943" s="7" t="e">
        <f>IF(MOD(COUNT($G$5:G4943),10)=1,G4943,NA())</f>
        <v>#N/A</v>
      </c>
      <c r="N4943" s="6">
        <v>5.8545732177442371</v>
      </c>
      <c r="O4943" s="6">
        <v>-1.2498161864564612</v>
      </c>
      <c r="T4943" s="10">
        <v>5.8543102936143558</v>
      </c>
      <c r="U4943" s="10">
        <v>-1.1733408896048354</v>
      </c>
      <c r="Z4943" s="12">
        <v>5.8555355095453949</v>
      </c>
      <c r="AA4943" s="12">
        <v>-1.4804161805124778</v>
      </c>
    </row>
    <row r="4944" spans="6:27" x14ac:dyDescent="0.25">
      <c r="F4944" s="5">
        <v>5.8539596829478233</v>
      </c>
      <c r="G4944" s="5">
        <v>-0.90474699496349775</v>
      </c>
      <c r="H4944" s="7" t="e">
        <f>IF(MOD(COUNT($F$5:F4944),10)=1,F4944,NA())</f>
        <v>#N/A</v>
      </c>
      <c r="I4944" s="7" t="e">
        <f>IF(MOD(COUNT($G$5:G4944),10)=1,G4944,NA())</f>
        <v>#N/A</v>
      </c>
      <c r="N4944" s="6">
        <v>5.8546606214573895</v>
      </c>
      <c r="O4944" s="6">
        <v>-1.2492132089463355</v>
      </c>
      <c r="T4944" s="10">
        <v>5.8543977502528612</v>
      </c>
      <c r="U4944" s="10">
        <v>-1.1735921084010832</v>
      </c>
      <c r="Z4944" s="12">
        <v>5.855622719826826</v>
      </c>
      <c r="AA4944" s="12">
        <v>-1.4808616434240256</v>
      </c>
    </row>
    <row r="4945" spans="6:27" x14ac:dyDescent="0.25">
      <c r="F4945" s="5">
        <v>5.8540472102124159</v>
      </c>
      <c r="G4945" s="5">
        <v>-0.90474699496349775</v>
      </c>
      <c r="H4945" s="7">
        <f>IF(MOD(COUNT($F$5:F4945),10)=1,F4945,NA())</f>
        <v>5.8540472102124159</v>
      </c>
      <c r="I4945" s="7">
        <f>IF(MOD(COUNT($G$5:G4945),10)=1,G4945,NA())</f>
        <v>-0.90474699496349775</v>
      </c>
      <c r="N4945" s="6">
        <v>5.8547480075836917</v>
      </c>
      <c r="O4945" s="6">
        <v>-1.2495899717719978</v>
      </c>
      <c r="T4945" s="10">
        <v>5.8544857964371539</v>
      </c>
      <c r="U4945" s="10">
        <v>-1.1725567661803566</v>
      </c>
      <c r="Z4945" s="12">
        <v>5.8557099125991563</v>
      </c>
      <c r="AA4945" s="12">
        <v>-1.4773738249401589</v>
      </c>
    </row>
    <row r="4946" spans="6:27" x14ac:dyDescent="0.25">
      <c r="F4946" s="5">
        <v>5.854134719840407</v>
      </c>
      <c r="G4946" s="5">
        <v>-0.90486589831315301</v>
      </c>
      <c r="H4946" s="7" t="e">
        <f>IF(MOD(COUNT($F$5:F4946),10)=1,F4946,NA())</f>
        <v>#N/A</v>
      </c>
      <c r="I4946" s="7" t="e">
        <f>IF(MOD(COUNT($G$5:G4946),10)=1,G4946,NA())</f>
        <v>#N/A</v>
      </c>
      <c r="N4946" s="6">
        <v>5.8548353761302199</v>
      </c>
      <c r="O4946" s="6">
        <v>-1.2500047887445269</v>
      </c>
      <c r="T4946" s="10">
        <v>5.8545732177442371</v>
      </c>
      <c r="U4946" s="10">
        <v>-1.1728702456814102</v>
      </c>
      <c r="Z4946" s="12">
        <v>5.8557976931920583</v>
      </c>
      <c r="AA4946" s="12">
        <v>-1.4795266231061299</v>
      </c>
    </row>
    <row r="4947" spans="6:27" x14ac:dyDescent="0.25">
      <c r="F4947" s="5">
        <v>5.8542228193606052</v>
      </c>
      <c r="G4947" s="5">
        <v>-0.9042208139467155</v>
      </c>
      <c r="H4947" s="7" t="e">
        <f>IF(MOD(COUNT($F$5:F4947),10)=1,F4947,NA())</f>
        <v>#N/A</v>
      </c>
      <c r="I4947" s="7" t="e">
        <f>IF(MOD(COUNT($G$5:G4947),10)=1,G4947,NA())</f>
        <v>#N/A</v>
      </c>
      <c r="N4947" s="6">
        <v>5.8549233336466076</v>
      </c>
      <c r="O4947" s="6">
        <v>-1.2498916175433905</v>
      </c>
      <c r="T4947" s="10">
        <v>5.8546606214573895</v>
      </c>
      <c r="U4947" s="10">
        <v>-1.1726194439812887</v>
      </c>
      <c r="Z4947" s="12">
        <v>5.8558848508457988</v>
      </c>
      <c r="AA4947" s="12">
        <v>-1.4787022338296423</v>
      </c>
    </row>
    <row r="4948" spans="6:27" x14ac:dyDescent="0.25">
      <c r="F4948" s="5">
        <v>5.8543102936143558</v>
      </c>
      <c r="G4948" s="5">
        <v>-0.90444139289169068</v>
      </c>
      <c r="H4948" s="7" t="e">
        <f>IF(MOD(COUNT($F$5:F4948),10)=1,F4948,NA())</f>
        <v>#N/A</v>
      </c>
      <c r="I4948" s="7" t="e">
        <f>IF(MOD(COUNT($G$5:G4948),10)=1,G4948,NA())</f>
        <v>#N/A</v>
      </c>
      <c r="N4948" s="6">
        <v>5.8550106669328397</v>
      </c>
      <c r="O4948" s="6">
        <v>-1.2498161864564612</v>
      </c>
      <c r="T4948" s="10">
        <v>5.8547480075836917</v>
      </c>
      <c r="U4948" s="10">
        <v>-1.1732153346800225</v>
      </c>
      <c r="Z4948" s="12">
        <v>5.8559719910115611</v>
      </c>
      <c r="AA4948" s="12">
        <v>-1.4804161805124778</v>
      </c>
    </row>
    <row r="4949" spans="6:27" x14ac:dyDescent="0.25">
      <c r="F4949" s="5">
        <v>5.8543977502528612</v>
      </c>
      <c r="G4949" s="5">
        <v>-0.90432260569261769</v>
      </c>
      <c r="H4949" s="7" t="e">
        <f>IF(MOD(COUNT($F$5:F4949),10)=1,F4949,NA())</f>
        <v>#N/A</v>
      </c>
      <c r="I4949" s="7" t="e">
        <f>IF(MOD(COUNT($G$5:G4949),10)=1,G4949,NA())</f>
        <v>#N/A</v>
      </c>
      <c r="N4949" s="6">
        <v>5.8550979826605491</v>
      </c>
      <c r="O4949" s="6">
        <v>-1.2486486768482523</v>
      </c>
      <c r="T4949" s="10">
        <v>5.8548359827947891</v>
      </c>
      <c r="U4949" s="10">
        <v>-1.1726194439812887</v>
      </c>
      <c r="Z4949" s="12">
        <v>5.8560597186539036</v>
      </c>
      <c r="AA4949" s="12">
        <v>-1.4812438327844812</v>
      </c>
    </row>
    <row r="4950" spans="6:27" x14ac:dyDescent="0.25">
      <c r="F4950" s="5">
        <v>5.8544857964371539</v>
      </c>
      <c r="G4950" s="5">
        <v>-0.90432260569261769</v>
      </c>
      <c r="H4950" s="7" t="e">
        <f>IF(MOD(COUNT($F$5:F4950),10)=1,F4950,NA())</f>
        <v>#N/A</v>
      </c>
      <c r="I4950" s="7" t="e">
        <f>IF(MOD(COUNT($G$5:G4950),10)=1,G4950,NA())</f>
        <v>#N/A</v>
      </c>
      <c r="N4950" s="6">
        <v>5.8551858870127811</v>
      </c>
      <c r="O4950" s="6">
        <v>-1.2484230693201122</v>
      </c>
      <c r="T4950" s="10">
        <v>5.8549233336466076</v>
      </c>
      <c r="U4950" s="10">
        <v>-1.1728075316766942</v>
      </c>
      <c r="Z4950" s="12">
        <v>5.8561468237434333</v>
      </c>
      <c r="AA4950" s="12">
        <v>-1.4780058938654423</v>
      </c>
    </row>
    <row r="4951" spans="6:27" x14ac:dyDescent="0.25">
      <c r="F4951" s="5">
        <v>5.8545732177442371</v>
      </c>
      <c r="G4951" s="5">
        <v>-0.90435654157713607</v>
      </c>
      <c r="H4951" s="7" t="e">
        <f>IF(MOD(COUNT($F$5:F4951),10)=1,F4951,NA())</f>
        <v>#N/A</v>
      </c>
      <c r="I4951" s="7" t="e">
        <f>IF(MOD(COUNT($G$5:G4951),10)=1,G4951,NA())</f>
        <v>#N/A</v>
      </c>
      <c r="N4951" s="6">
        <v>5.8552731675228067</v>
      </c>
      <c r="O4951" s="6">
        <v>-1.249363874856573</v>
      </c>
      <c r="T4951" s="10">
        <v>5.8550106669328397</v>
      </c>
      <c r="U4951" s="10">
        <v>-1.1729957008659042</v>
      </c>
      <c r="Z4951" s="12">
        <v>5.8562339113660693</v>
      </c>
      <c r="AA4951" s="12">
        <v>-1.4784488900966868</v>
      </c>
    </row>
    <row r="4952" spans="6:27" x14ac:dyDescent="0.25">
      <c r="F4952" s="5">
        <v>5.8546606214573895</v>
      </c>
      <c r="G4952" s="5">
        <v>-0.90432260569261769</v>
      </c>
      <c r="H4952" s="7" t="e">
        <f>IF(MOD(COUNT($F$5:F4952),10)=1,F4952,NA())</f>
        <v>#N/A</v>
      </c>
      <c r="I4952" s="7" t="e">
        <f>IF(MOD(COUNT($G$5:G4952),10)=1,G4952,NA())</f>
        <v>#N/A</v>
      </c>
      <c r="N4952" s="6">
        <v>5.8553604304955229</v>
      </c>
      <c r="O4952" s="6">
        <v>-1.2486486768482523</v>
      </c>
      <c r="T4952" s="10">
        <v>5.8550985889583957</v>
      </c>
      <c r="U4952" s="10">
        <v>-1.172212199874213</v>
      </c>
      <c r="Z4952" s="12">
        <v>5.8563215861216946</v>
      </c>
      <c r="AA4952" s="12">
        <v>-1.4792093650878551</v>
      </c>
    </row>
    <row r="4953" spans="6:27" x14ac:dyDescent="0.25">
      <c r="F4953" s="5">
        <v>5.8547480075836917</v>
      </c>
      <c r="G4953" s="5">
        <v>-0.90476397916333573</v>
      </c>
      <c r="H4953" s="7" t="e">
        <f>IF(MOD(COUNT($F$5:F4953),10)=1,F4953,NA())</f>
        <v>#N/A</v>
      </c>
      <c r="I4953" s="7" t="e">
        <f>IF(MOD(COUNT($G$5:G4953),10)=1,G4953,NA())</f>
        <v>#N/A</v>
      </c>
      <c r="N4953" s="6">
        <v>5.8554482817478286</v>
      </c>
      <c r="O4953" s="6">
        <v>-1.2484230693201122</v>
      </c>
      <c r="T4953" s="10">
        <v>5.8551858870127811</v>
      </c>
      <c r="U4953" s="10">
        <v>-1.1729329687436079</v>
      </c>
      <c r="Z4953" s="12">
        <v>5.8564086387103762</v>
      </c>
      <c r="AA4953" s="12">
        <v>-1.4792093650878551</v>
      </c>
    </row>
    <row r="4954" spans="6:27" x14ac:dyDescent="0.25">
      <c r="F4954" s="5">
        <v>5.8548359827947891</v>
      </c>
      <c r="G4954" s="5">
        <v>-0.90425474187782173</v>
      </c>
      <c r="H4954" s="7" t="e">
        <f>IF(MOD(COUNT($F$5:F4954),10)=1,F4954,NA())</f>
        <v>#N/A</v>
      </c>
      <c r="I4954" s="7" t="e">
        <f>IF(MOD(COUNT($G$5:G4954),10)=1,G4954,NA())</f>
        <v>#N/A</v>
      </c>
      <c r="N4954" s="6">
        <v>5.8555355095453949</v>
      </c>
      <c r="O4954" s="6">
        <v>-1.2483103094903463</v>
      </c>
      <c r="T4954" s="10">
        <v>5.8552731675228067</v>
      </c>
      <c r="U4954" s="10">
        <v>-1.1721495808153626</v>
      </c>
      <c r="Z4954" s="12">
        <v>5.8564956738532121</v>
      </c>
      <c r="AA4954" s="12">
        <v>-1.4812438327844812</v>
      </c>
    </row>
    <row r="4955" spans="6:27" x14ac:dyDescent="0.25">
      <c r="F4955" s="5">
        <v>5.8549233336466076</v>
      </c>
      <c r="G4955" s="5">
        <v>-0.9042208139467155</v>
      </c>
      <c r="H4955" s="7">
        <f>IF(MOD(COUNT($F$5:F4955),10)=1,F4955,NA())</f>
        <v>5.8549233336466076</v>
      </c>
      <c r="I4955" s="7">
        <f>IF(MOD(COUNT($G$5:G4955),10)=1,G4955,NA())</f>
        <v>-0.9042208139467155</v>
      </c>
      <c r="N4955" s="6">
        <v>5.855622719826826</v>
      </c>
      <c r="O4955" s="6">
        <v>-1.2483854794571119</v>
      </c>
      <c r="T4955" s="10">
        <v>5.8553610364270892</v>
      </c>
      <c r="U4955" s="10">
        <v>-1.1716176830368084</v>
      </c>
      <c r="Z4955" s="12">
        <v>5.8565826915571924</v>
      </c>
      <c r="AA4955" s="12">
        <v>-1.4784488900966868</v>
      </c>
    </row>
    <row r="4956" spans="6:27" x14ac:dyDescent="0.25">
      <c r="F4956" s="5">
        <v>5.8550106669328397</v>
      </c>
      <c r="G4956" s="5">
        <v>-0.90432260569261769</v>
      </c>
      <c r="H4956" s="7" t="e">
        <f>IF(MOD(COUNT($F$5:F4956),10)=1,F4956,NA())</f>
        <v>#N/A</v>
      </c>
      <c r="I4956" s="7" t="e">
        <f>IF(MOD(COUNT($G$5:G4956),10)=1,G4956,NA())</f>
        <v>#N/A</v>
      </c>
      <c r="N4956" s="6">
        <v>5.8557099125991563</v>
      </c>
      <c r="O4956" s="6">
        <v>-1.2495145930541303</v>
      </c>
      <c r="T4956" s="10">
        <v>5.8554482817478286</v>
      </c>
      <c r="U4956" s="10">
        <v>-1.171836620881157</v>
      </c>
      <c r="Z4956" s="12">
        <v>5.8566702959369312</v>
      </c>
      <c r="AA4956" s="12">
        <v>-1.4809890025105406</v>
      </c>
    </row>
    <row r="4957" spans="6:27" x14ac:dyDescent="0.25">
      <c r="F4957" s="5">
        <v>5.8550985889583957</v>
      </c>
      <c r="G4957" s="5">
        <v>-0.90444139289169068</v>
      </c>
      <c r="H4957" s="7" t="e">
        <f>IF(MOD(COUNT($F$5:F4957),10)=1,F4957,NA())</f>
        <v>#N/A</v>
      </c>
      <c r="I4957" s="7" t="e">
        <f>IF(MOD(COUNT($G$5:G4957),10)=1,G4957,NA())</f>
        <v>#N/A</v>
      </c>
      <c r="N4957" s="6">
        <v>5.8557976931920583</v>
      </c>
      <c r="O4957" s="6">
        <v>-1.2492885353678067</v>
      </c>
      <c r="T4957" s="10">
        <v>5.8555355095453949</v>
      </c>
      <c r="U4957" s="10">
        <v>-1.1716176830368084</v>
      </c>
      <c r="Z4957" s="12">
        <v>5.8567572786631779</v>
      </c>
      <c r="AA4957" s="12">
        <v>-1.4793996920861112</v>
      </c>
    </row>
    <row r="4958" spans="6:27" x14ac:dyDescent="0.25">
      <c r="F4958" s="5">
        <v>5.8551858870127811</v>
      </c>
      <c r="G4958" s="5">
        <v>-0.90450928588153512</v>
      </c>
      <c r="H4958" s="7" t="e">
        <f>IF(MOD(COUNT($F$5:F4958),10)=1,F4958,NA())</f>
        <v>#N/A</v>
      </c>
      <c r="I4958" s="7" t="e">
        <f>IF(MOD(COUNT($G$5:G4958),10)=1,G4958,NA())</f>
        <v>#N/A</v>
      </c>
      <c r="N4958" s="6">
        <v>5.8558848508457988</v>
      </c>
      <c r="O4958" s="6">
        <v>-1.2483103094903463</v>
      </c>
      <c r="T4958" s="10">
        <v>5.855622719826826</v>
      </c>
      <c r="U4958" s="10">
        <v>-1.1716802254450247</v>
      </c>
      <c r="Z4958" s="12">
        <v>5.8568442439715662</v>
      </c>
      <c r="AA4958" s="12">
        <v>-1.4777529558956233</v>
      </c>
    </row>
    <row r="4959" spans="6:27" x14ac:dyDescent="0.25">
      <c r="F4959" s="5">
        <v>5.8552731675228067</v>
      </c>
      <c r="G4959" s="5">
        <v>-0.90454323635699829</v>
      </c>
      <c r="H4959" s="7" t="e">
        <f>IF(MOD(COUNT($F$5:F4959),10)=1,F4959,NA())</f>
        <v>#N/A</v>
      </c>
      <c r="I4959" s="7" t="e">
        <f>IF(MOD(COUNT($G$5:G4959),10)=1,G4959,NA())</f>
        <v>#N/A</v>
      </c>
      <c r="N4959" s="6">
        <v>5.8559719910115611</v>
      </c>
      <c r="O4959" s="6">
        <v>-1.2478595627120501</v>
      </c>
      <c r="T4959" s="10">
        <v>5.8557105180433187</v>
      </c>
      <c r="U4959" s="10">
        <v>-1.1716176830368084</v>
      </c>
      <c r="Z4959" s="12">
        <v>5.8569317956130567</v>
      </c>
      <c r="AA4959" s="12">
        <v>-1.481498812672565</v>
      </c>
    </row>
    <row r="4960" spans="6:27" x14ac:dyDescent="0.25">
      <c r="F4960" s="5">
        <v>5.8553610364270892</v>
      </c>
      <c r="G4960" s="5">
        <v>-0.90389863072688859</v>
      </c>
      <c r="H4960" s="7" t="e">
        <f>IF(MOD(COUNT($F$5:F4960),10)=1,F4960,NA())</f>
        <v>#N/A</v>
      </c>
      <c r="I4960" s="7" t="e">
        <f>IF(MOD(COUNT($G$5:G4960),10)=1,G4960,NA())</f>
        <v>#N/A</v>
      </c>
      <c r="N4960" s="6">
        <v>5.8560597186539036</v>
      </c>
      <c r="O4960" s="6">
        <v>-1.2483103094903463</v>
      </c>
      <c r="T4960" s="10">
        <v>5.8557976931920583</v>
      </c>
      <c r="U4960" s="10">
        <v>-1.1714301098341069</v>
      </c>
      <c r="Z4960" s="12">
        <v>5.857018725985812</v>
      </c>
      <c r="AA4960" s="12">
        <v>-1.479780596494598</v>
      </c>
    </row>
    <row r="4961" spans="6:27" x14ac:dyDescent="0.25">
      <c r="F4961" s="5">
        <v>5.8554482817478286</v>
      </c>
      <c r="G4961" s="5">
        <v>-0.90415296603501638</v>
      </c>
      <c r="H4961" s="7" t="e">
        <f>IF(MOD(COUNT($F$5:F4961),10)=1,F4961,NA())</f>
        <v>#N/A</v>
      </c>
      <c r="I4961" s="7" t="e">
        <f>IF(MOD(COUNT($G$5:G4961),10)=1,G4961,NA())</f>
        <v>#N/A</v>
      </c>
      <c r="N4961" s="6">
        <v>5.8561468237434333</v>
      </c>
      <c r="O4961" s="6">
        <v>-1.2487991470037301</v>
      </c>
      <c r="T4961" s="10">
        <v>5.8558848508457988</v>
      </c>
      <c r="U4961" s="10">
        <v>-1.171367603431883</v>
      </c>
      <c r="Z4961" s="12">
        <v>5.8571056389616674</v>
      </c>
      <c r="AA4961" s="12">
        <v>-1.4790825267452761</v>
      </c>
    </row>
    <row r="4962" spans="6:27" x14ac:dyDescent="0.25">
      <c r="F4962" s="5">
        <v>5.8555355095453949</v>
      </c>
      <c r="G4962" s="5">
        <v>-0.9037122127855276</v>
      </c>
      <c r="H4962" s="7" t="e">
        <f>IF(MOD(COUNT($F$5:F4962),10)=1,F4962,NA())</f>
        <v>#N/A</v>
      </c>
      <c r="I4962" s="7" t="e">
        <f>IF(MOD(COUNT($G$5:G4962),10)=1,G4962,NA())</f>
        <v>#N/A</v>
      </c>
      <c r="N4962" s="6">
        <v>5.8562339113660693</v>
      </c>
      <c r="O4962" s="6">
        <v>-1.2483103094903463</v>
      </c>
      <c r="T4962" s="10">
        <v>5.8559725960904743</v>
      </c>
      <c r="U4962" s="10">
        <v>-1.1721495808153626</v>
      </c>
      <c r="Z4962" s="12">
        <v>5.8571931379283688</v>
      </c>
      <c r="AA4962" s="12">
        <v>-1.4778794064662948</v>
      </c>
    </row>
    <row r="4963" spans="6:27" x14ac:dyDescent="0.25">
      <c r="F4963" s="5">
        <v>5.855622719826826</v>
      </c>
      <c r="G4963" s="5">
        <v>-0.90301808638270042</v>
      </c>
      <c r="H4963" s="7" t="e">
        <f>IF(MOD(COUNT($F$5:F4963),10)=1,F4963,NA())</f>
        <v>#N/A</v>
      </c>
      <c r="I4963" s="7" t="e">
        <f>IF(MOD(COUNT($G$5:G4963),10)=1,G4963,NA())</f>
        <v>#N/A</v>
      </c>
      <c r="N4963" s="6">
        <v>5.8563215861216946</v>
      </c>
      <c r="O4963" s="6">
        <v>-1.2484230693201122</v>
      </c>
      <c r="T4963" s="10">
        <v>5.8560597186539036</v>
      </c>
      <c r="U4963" s="10">
        <v>-1.1714301098341069</v>
      </c>
    </row>
    <row r="4964" spans="6:27" x14ac:dyDescent="0.25">
      <c r="F4964" s="5">
        <v>5.8557105180433187</v>
      </c>
      <c r="G4964" s="5">
        <v>-0.9042208139467155</v>
      </c>
      <c r="H4964" s="7" t="e">
        <f>IF(MOD(COUNT($F$5:F4964),10)=1,F4964,NA())</f>
        <v>#N/A</v>
      </c>
      <c r="I4964" s="7" t="e">
        <f>IF(MOD(COUNT($G$5:G4964),10)=1,G4964,NA())</f>
        <v>#N/A</v>
      </c>
      <c r="N4964" s="6">
        <v>5.8564086387103762</v>
      </c>
      <c r="O4964" s="6">
        <v>-1.2480097596638855</v>
      </c>
      <c r="T4964" s="10">
        <v>5.8561468237434333</v>
      </c>
      <c r="U4964" s="10">
        <v>-1.1709615309554513</v>
      </c>
    </row>
    <row r="4965" spans="6:27" x14ac:dyDescent="0.25">
      <c r="F4965" s="5">
        <v>5.8557976931920583</v>
      </c>
      <c r="G4965" s="5">
        <v>-0.90400034697731135</v>
      </c>
      <c r="H4965" s="7">
        <f>IF(MOD(COUNT($F$5:F4965),10)=1,F4965,NA())</f>
        <v>5.8557976931920583</v>
      </c>
      <c r="I4965" s="7">
        <f>IF(MOD(COUNT($G$5:G4965),10)=1,G4965,NA())</f>
        <v>-0.90400034697731135</v>
      </c>
      <c r="N4965" s="6">
        <v>5.8564956738532121</v>
      </c>
      <c r="O4965" s="6">
        <v>-1.2475968429725151</v>
      </c>
      <c r="T4965" s="10">
        <v>5.856234516080173</v>
      </c>
      <c r="U4965" s="10">
        <v>-1.1720243697774755</v>
      </c>
    </row>
    <row r="4966" spans="6:27" x14ac:dyDescent="0.25">
      <c r="F4966" s="5">
        <v>5.8558848508457988</v>
      </c>
      <c r="G4966" s="5">
        <v>-0.90400034697731135</v>
      </c>
      <c r="H4966" s="7" t="e">
        <f>IF(MOD(COUNT($F$5:F4966),10)=1,F4966,NA())</f>
        <v>#N/A</v>
      </c>
      <c r="I4966" s="7" t="e">
        <f>IF(MOD(COUNT($G$5:G4966),10)=1,G4966,NA())</f>
        <v>#N/A</v>
      </c>
      <c r="N4966" s="6">
        <v>5.8565826915571924</v>
      </c>
      <c r="O4966" s="6">
        <v>-1.2473717810490623</v>
      </c>
      <c r="T4966" s="10">
        <v>5.8563215861216946</v>
      </c>
      <c r="U4966" s="10">
        <v>-1.1724627664364227</v>
      </c>
    </row>
    <row r="4967" spans="6:27" x14ac:dyDescent="0.25">
      <c r="F4967" s="5">
        <v>5.8559725960904743</v>
      </c>
      <c r="G4967" s="5">
        <v>-0.90357668634289146</v>
      </c>
      <c r="H4967" s="7" t="e">
        <f>IF(MOD(COUNT($F$5:F4967),10)=1,F4967,NA())</f>
        <v>#N/A</v>
      </c>
      <c r="I4967" s="7" t="e">
        <f>IF(MOD(COUNT($G$5:G4967),10)=1,G4967,NA())</f>
        <v>#N/A</v>
      </c>
      <c r="N4967" s="6">
        <v>5.8566702959369312</v>
      </c>
      <c r="O4967" s="6">
        <v>-1.2475968429725151</v>
      </c>
      <c r="T4967" s="10">
        <v>5.8564086387103762</v>
      </c>
      <c r="U4967" s="10">
        <v>-1.1728702456814102</v>
      </c>
    </row>
    <row r="4968" spans="6:27" x14ac:dyDescent="0.25">
      <c r="F4968" s="5">
        <v>5.8560597186539036</v>
      </c>
      <c r="G4968" s="5">
        <v>-0.9037122127855276</v>
      </c>
      <c r="H4968" s="7" t="e">
        <f>IF(MOD(COUNT($F$5:F4968),10)=1,F4968,NA())</f>
        <v>#N/A</v>
      </c>
      <c r="I4968" s="7" t="e">
        <f>IF(MOD(COUNT($G$5:G4968),10)=1,G4968,NA())</f>
        <v>#N/A</v>
      </c>
      <c r="N4968" s="6">
        <v>5.8567572786631779</v>
      </c>
      <c r="O4968" s="6">
        <v>-1.2472967863187943</v>
      </c>
      <c r="T4968" s="10">
        <v>5.8564956738532121</v>
      </c>
      <c r="U4968" s="10">
        <v>-1.1712426176099098</v>
      </c>
    </row>
    <row r="4969" spans="6:27" x14ac:dyDescent="0.25">
      <c r="F4969" s="5">
        <v>5.8561468237434333</v>
      </c>
      <c r="G4969" s="5">
        <v>-0.90350893897797702</v>
      </c>
      <c r="H4969" s="7" t="e">
        <f>IF(MOD(COUNT($F$5:F4969),10)=1,F4969,NA())</f>
        <v>#N/A</v>
      </c>
      <c r="I4969" s="7" t="e">
        <f>IF(MOD(COUNT($G$5:G4969),10)=1,G4969,NA())</f>
        <v>#N/A</v>
      </c>
      <c r="N4969" s="6">
        <v>5.8568442439715662</v>
      </c>
      <c r="O4969" s="6">
        <v>-1.2468470896884996</v>
      </c>
      <c r="T4969" s="10">
        <v>5.8565832957858479</v>
      </c>
      <c r="U4969" s="10">
        <v>-1.1716176830368084</v>
      </c>
    </row>
    <row r="4970" spans="6:27" x14ac:dyDescent="0.25">
      <c r="F4970" s="5">
        <v>5.856234516080173</v>
      </c>
      <c r="G4970" s="5">
        <v>-0.90350893897797702</v>
      </c>
      <c r="H4970" s="7" t="e">
        <f>IF(MOD(COUNT($F$5:F4970),10)=1,F4970,NA())</f>
        <v>#N/A</v>
      </c>
      <c r="I4970" s="7" t="e">
        <f>IF(MOD(COUNT($G$5:G4970),10)=1,G4970,NA())</f>
        <v>#N/A</v>
      </c>
      <c r="N4970" s="6">
        <v>5.8569317956130567</v>
      </c>
      <c r="O4970" s="6">
        <v>-1.2465849815309273</v>
      </c>
      <c r="T4970" s="10">
        <v>5.8566702959369312</v>
      </c>
      <c r="U4970" s="10">
        <v>-1.1724627664364227</v>
      </c>
    </row>
    <row r="4971" spans="6:27" x14ac:dyDescent="0.25">
      <c r="F4971" s="5">
        <v>5.8563215861216946</v>
      </c>
      <c r="G4971" s="5">
        <v>-0.90308575721481166</v>
      </c>
      <c r="H4971" s="7" t="e">
        <f>IF(MOD(COUNT($F$5:F4971),10)=1,F4971,NA())</f>
        <v>#N/A</v>
      </c>
      <c r="I4971" s="7" t="e">
        <f>IF(MOD(COUNT($G$5:G4971),10)=1,G4971,NA())</f>
        <v>#N/A</v>
      </c>
      <c r="N4971" s="6">
        <v>5.857018725985812</v>
      </c>
      <c r="O4971" s="6">
        <v>-1.2464352764339941</v>
      </c>
      <c r="T4971" s="10">
        <v>5.8567572786631779</v>
      </c>
      <c r="U4971" s="10">
        <v>-1.1712426176099098</v>
      </c>
    </row>
    <row r="4972" spans="6:27" x14ac:dyDescent="0.25">
      <c r="F4972" s="5">
        <v>5.8564086387103762</v>
      </c>
      <c r="G4972" s="5">
        <v>-0.90361056398883111</v>
      </c>
      <c r="H4972" s="7" t="e">
        <f>IF(MOD(COUNT($F$5:F4972),10)=1,F4972,NA())</f>
        <v>#N/A</v>
      </c>
      <c r="I4972" s="7" t="e">
        <f>IF(MOD(COUNT($G$5:G4972),10)=1,G4972,NA())</f>
        <v>#N/A</v>
      </c>
      <c r="N4972" s="6">
        <v>5.8571056389616674</v>
      </c>
      <c r="O4972" s="6">
        <v>-1.2466598534355873</v>
      </c>
      <c r="T4972" s="10">
        <v>5.8568448478364363</v>
      </c>
      <c r="U4972" s="10">
        <v>-1.1711489018429064</v>
      </c>
    </row>
    <row r="4973" spans="6:27" x14ac:dyDescent="0.25">
      <c r="F4973" s="5">
        <v>5.8564956738532121</v>
      </c>
      <c r="G4973" s="5">
        <v>-0.90357668634289146</v>
      </c>
      <c r="H4973" s="7" t="e">
        <f>IF(MOD(COUNT($F$5:F4973),10)=1,F4973,NA())</f>
        <v>#N/A</v>
      </c>
      <c r="I4973" s="7" t="e">
        <f>IF(MOD(COUNT($G$5:G4973),10)=1,G4973,NA())</f>
        <v>#N/A</v>
      </c>
      <c r="N4973" s="6">
        <v>5.8571931379283688</v>
      </c>
      <c r="O4973" s="6">
        <v>-1.2462108155028695</v>
      </c>
      <c r="T4973" s="10">
        <v>5.8569317956130567</v>
      </c>
      <c r="U4973" s="10">
        <v>-1.1712426176099098</v>
      </c>
    </row>
    <row r="4974" spans="6:27" x14ac:dyDescent="0.25">
      <c r="F4974" s="5">
        <v>5.8565832957858479</v>
      </c>
      <c r="G4974" s="5">
        <v>-0.9033565460358074</v>
      </c>
      <c r="H4974" s="7" t="e">
        <f>IF(MOD(COUNT($F$5:F4974),10)=1,F4974,NA())</f>
        <v>#N/A</v>
      </c>
      <c r="I4974" s="7" t="e">
        <f>IF(MOD(COUNT($G$5:G4974),10)=1,G4974,NA())</f>
        <v>#N/A</v>
      </c>
      <c r="T4974" s="10">
        <v>5.857018725985812</v>
      </c>
      <c r="U4974" s="10">
        <v>-1.1704934571017311</v>
      </c>
    </row>
    <row r="4975" spans="6:27" x14ac:dyDescent="0.25">
      <c r="F4975" s="5">
        <v>5.8566702959369312</v>
      </c>
      <c r="G4975" s="5">
        <v>-0.90340733774183613</v>
      </c>
      <c r="H4975" s="7">
        <f>IF(MOD(COUNT($F$5:F4975),10)=1,F4975,NA())</f>
        <v>5.8566702959369312</v>
      </c>
      <c r="I4975" s="7">
        <f>IF(MOD(COUNT($G$5:G4975),10)=1,G4975,NA())</f>
        <v>-0.90340733774183613</v>
      </c>
      <c r="T4975" s="10">
        <v>5.8571062424631908</v>
      </c>
      <c r="U4975" s="10">
        <v>-1.1716802254450247</v>
      </c>
    </row>
    <row r="4976" spans="6:27" x14ac:dyDescent="0.25">
      <c r="F4976" s="5">
        <v>5.8567572786631779</v>
      </c>
      <c r="G4976" s="5">
        <v>-0.90350893897797702</v>
      </c>
      <c r="H4976" s="7" t="e">
        <f>IF(MOD(COUNT($F$5:F4976),10)=1,F4976,NA())</f>
        <v>#N/A</v>
      </c>
      <c r="I4976" s="7" t="e">
        <f>IF(MOD(COUNT($G$5:G4976),10)=1,G4976,NA())</f>
        <v>#N/A</v>
      </c>
      <c r="T4976" s="10">
        <v>5.8571931379283688</v>
      </c>
      <c r="U4976" s="10">
        <v>-1.1718053372879937</v>
      </c>
    </row>
    <row r="4977" spans="6:21" x14ac:dyDescent="0.25">
      <c r="F4977" s="5">
        <v>5.8568448478364363</v>
      </c>
      <c r="G4977" s="5">
        <v>-0.90364444427764201</v>
      </c>
      <c r="H4977" s="7" t="e">
        <f>IF(MOD(COUNT($F$5:F4977),10)=1,F4977,NA())</f>
        <v>#N/A</v>
      </c>
      <c r="I4977" s="7" t="e">
        <f>IF(MOD(COUNT($G$5:G4977),10)=1,G4977,NA())</f>
        <v>#N/A</v>
      </c>
      <c r="T4977" s="10">
        <v>5.8572800160106162</v>
      </c>
      <c r="U4977" s="10">
        <v>-1.1726821308292472</v>
      </c>
    </row>
    <row r="4978" spans="6:21" x14ac:dyDescent="0.25">
      <c r="F4978" s="5">
        <v>5.8569317956130567</v>
      </c>
      <c r="G4978" s="5">
        <v>-0.90379693829388341</v>
      </c>
      <c r="H4978" s="7" t="e">
        <f>IF(MOD(COUNT($F$5:F4978),10)=1,F4978,NA())</f>
        <v>#N/A</v>
      </c>
      <c r="I4978" s="7" t="e">
        <f>IF(MOD(COUNT($G$5:G4978),10)=1,G4978,NA())</f>
        <v>#N/A</v>
      </c>
    </row>
    <row r="4979" spans="6:21" x14ac:dyDescent="0.25">
      <c r="F4979" s="5">
        <v>5.857018725985812</v>
      </c>
      <c r="G4979" s="5">
        <v>-0.90337347594446971</v>
      </c>
      <c r="H4979" s="7" t="e">
        <f>IF(MOD(COUNT($F$5:F4979),10)=1,F4979,NA())</f>
        <v>#N/A</v>
      </c>
      <c r="I4979" s="7" t="e">
        <f>IF(MOD(COUNT($G$5:G4979),10)=1,G4979,NA())</f>
        <v>#N/A</v>
      </c>
    </row>
    <row r="4980" spans="6:21" x14ac:dyDescent="0.25">
      <c r="F4980" s="5">
        <v>5.8571062424631908</v>
      </c>
      <c r="G4980" s="5">
        <v>-0.90269679384760804</v>
      </c>
      <c r="H4980" s="7" t="e">
        <f>IF(MOD(COUNT($F$5:F4980),10)=1,F4980,NA())</f>
        <v>#N/A</v>
      </c>
      <c r="I4980" s="7" t="e">
        <f>IF(MOD(COUNT($G$5:G4980),10)=1,G4980,NA())</f>
        <v>#N/A</v>
      </c>
    </row>
    <row r="4981" spans="6:21" x14ac:dyDescent="0.25">
      <c r="F4981" s="5">
        <v>5.8571931379283688</v>
      </c>
      <c r="G4981" s="5">
        <v>-0.90315343859288977</v>
      </c>
      <c r="H4981" s="7" t="e">
        <f>IF(MOD(COUNT($F$5:F4981),10)=1,F4981,NA())</f>
        <v>#N/A</v>
      </c>
      <c r="I4981" s="7" t="e">
        <f>IF(MOD(COUNT($G$5:G4981),10)=1,G4981,NA())</f>
        <v>#N/A</v>
      </c>
    </row>
    <row r="4982" spans="6:21" x14ac:dyDescent="0.25">
      <c r="F4982" s="5">
        <v>5.8572800160106162</v>
      </c>
      <c r="G4982" s="5">
        <v>-0.90300117032209481</v>
      </c>
      <c r="H4982" s="7" t="e">
        <f>IF(MOD(COUNT($F$5:F4982),10)=1,F4982,NA())</f>
        <v>#N/A</v>
      </c>
      <c r="I4982" s="7" t="e">
        <f>IF(MOD(COUNT($G$5:G4982),10)=1,G4982,NA())</f>
        <v>#N/A</v>
      </c>
    </row>
  </sheetData>
  <mergeCells count="14">
    <mergeCell ref="W3:X3"/>
    <mergeCell ref="Z3:AA3"/>
    <mergeCell ref="A3:B3"/>
    <mergeCell ref="F3:G3"/>
    <mergeCell ref="K3:L3"/>
    <mergeCell ref="N3:O3"/>
    <mergeCell ref="Q3:R3"/>
    <mergeCell ref="T3:U3"/>
    <mergeCell ref="E1:M1"/>
    <mergeCell ref="S1:Y1"/>
    <mergeCell ref="B2:F2"/>
    <mergeCell ref="L2:N2"/>
    <mergeCell ref="R2:T2"/>
    <mergeCell ref="X2:Z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2</vt:i4>
      </vt:variant>
    </vt:vector>
  </HeadingPairs>
  <TitlesOfParts>
    <vt:vector size="4" baseType="lpstr">
      <vt:lpstr>Raw Data</vt:lpstr>
      <vt:lpstr>Sheet3</vt:lpstr>
      <vt:lpstr>MD2</vt:lpstr>
      <vt:lpstr>CMSX4</vt:lpstr>
    </vt:vector>
  </TitlesOfParts>
  <Company>University of Southampton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Evangelou A.</dc:creator>
  <cp:lastModifiedBy>Evangelou A.</cp:lastModifiedBy>
  <dcterms:created xsi:type="dcterms:W3CDTF">2015-10-12T20:30:15Z</dcterms:created>
  <dcterms:modified xsi:type="dcterms:W3CDTF">2017-07-04T16:17:28Z</dcterms:modified>
</cp:coreProperties>
</file>